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U:\Accela &amp; Reports\Department Quarterly Numbers\"/>
    </mc:Choice>
  </mc:AlternateContent>
  <xr:revisionPtr revIDLastSave="0" documentId="8_{866593F9-05B6-439B-9501-0D649FACB244}" xr6:coauthVersionLast="47" xr6:coauthVersionMax="47" xr10:uidLastSave="{00000000-0000-0000-0000-000000000000}"/>
  <bookViews>
    <workbookView xWindow="38280" yWindow="2295" windowWidth="38640" windowHeight="21120" xr2:uid="{00000000-000D-0000-FFFF-FFFF00000000}"/>
  </bookViews>
  <sheets>
    <sheet name="Online Report Code Cases-Add (3" sheetId="1" r:id="rId1"/>
  </sheets>
  <definedNames>
    <definedName name="_xlnm._FilterDatabase" localSheetId="0" hidden="1">'Online Report Code Cases-Add (3'!$A$8:$M$8</definedName>
  </definedNames>
  <calcPr calcId="0"/>
</workbook>
</file>

<file path=xl/sharedStrings.xml><?xml version="1.0" encoding="utf-8"?>
<sst xmlns="http://schemas.openxmlformats.org/spreadsheetml/2006/main" count="88074" uniqueCount="16704">
  <si>
    <t>Record ID</t>
  </si>
  <si>
    <t>Parcel</t>
  </si>
  <si>
    <t>Date Opened</t>
  </si>
  <si>
    <t>DATE CLOSED</t>
  </si>
  <si>
    <t>St Number</t>
  </si>
  <si>
    <t>St Dr</t>
  </si>
  <si>
    <t>St Name</t>
  </si>
  <si>
    <t>UNIT NBR</t>
  </si>
  <si>
    <t>St Type</t>
  </si>
  <si>
    <t>Zip Code</t>
  </si>
  <si>
    <t>Violation Type</t>
  </si>
  <si>
    <t>Status</t>
  </si>
  <si>
    <t>RECORD MODULE</t>
  </si>
  <si>
    <t>ROW</t>
  </si>
  <si>
    <t>N</t>
  </si>
  <si>
    <t>HIGH</t>
  </si>
  <si>
    <t>ST</t>
  </si>
  <si>
    <t>Community Noise</t>
  </si>
  <si>
    <t>Active</t>
  </si>
  <si>
    <t>Enforcement</t>
  </si>
  <si>
    <t>CLEVELAND</t>
  </si>
  <si>
    <t>AVE</t>
  </si>
  <si>
    <t>Closed</t>
  </si>
  <si>
    <t>S</t>
  </si>
  <si>
    <t>W</t>
  </si>
  <si>
    <t>5TH</t>
  </si>
  <si>
    <t>BROAD</t>
  </si>
  <si>
    <t>DR</t>
  </si>
  <si>
    <t>LAWRENCE</t>
  </si>
  <si>
    <t>Enforcement/Housing Code Inspection/Structure/General</t>
  </si>
  <si>
    <t>SOFT WIND</t>
  </si>
  <si>
    <t>CT</t>
  </si>
  <si>
    <t>Enforcement/Housing Code Inspection/Interior/General</t>
  </si>
  <si>
    <t>E</t>
  </si>
  <si>
    <t>WEBER</t>
  </si>
  <si>
    <t>RD</t>
  </si>
  <si>
    <t>Enforcement/Housing Code Inspection/Exterior/General</t>
  </si>
  <si>
    <t>FAIRMONT</t>
  </si>
  <si>
    <t>PACE - Closed</t>
  </si>
  <si>
    <t>ARLINGTON</t>
  </si>
  <si>
    <t>GREENWAY</t>
  </si>
  <si>
    <t>MIDLAND</t>
  </si>
  <si>
    <t>PACE - Active</t>
  </si>
  <si>
    <t>HARVARD</t>
  </si>
  <si>
    <t>MAIZE</t>
  </si>
  <si>
    <t>DAKOTA</t>
  </si>
  <si>
    <t>RICHARDSON</t>
  </si>
  <si>
    <t>8TH</t>
  </si>
  <si>
    <t>GENESSEE</t>
  </si>
  <si>
    <t>COBURG</t>
  </si>
  <si>
    <t>BARNETT</t>
  </si>
  <si>
    <t>BURSTOCK</t>
  </si>
  <si>
    <t>C</t>
  </si>
  <si>
    <t>FINDLEY</t>
  </si>
  <si>
    <t>BLVD</t>
  </si>
  <si>
    <t>LONSDALE</t>
  </si>
  <si>
    <t>PL</t>
  </si>
  <si>
    <t>MOUND</t>
  </si>
  <si>
    <t>CAMPBELL</t>
  </si>
  <si>
    <t>NEIL</t>
  </si>
  <si>
    <t>FORSYTHE</t>
  </si>
  <si>
    <t>CANONBY</t>
  </si>
  <si>
    <t>1D</t>
  </si>
  <si>
    <t>GREENFIELD</t>
  </si>
  <si>
    <t>22ND</t>
  </si>
  <si>
    <t>OAKLAWN</t>
  </si>
  <si>
    <t>ALUM CREEK</t>
  </si>
  <si>
    <t>MEDINA</t>
  </si>
  <si>
    <t>STONEHENGE</t>
  </si>
  <si>
    <t>ASHBURTON</t>
  </si>
  <si>
    <t>TAMARACK</t>
  </si>
  <si>
    <t>7TH</t>
  </si>
  <si>
    <t>TERRACE</t>
  </si>
  <si>
    <t>ABERDEEN</t>
  </si>
  <si>
    <t>HAWTHORNE</t>
  </si>
  <si>
    <t>LILLEY</t>
  </si>
  <si>
    <t>MARION</t>
  </si>
  <si>
    <t>B</t>
  </si>
  <si>
    <t>NAPOLEON</t>
  </si>
  <si>
    <t>TOMPKINS</t>
  </si>
  <si>
    <t>CHASE</t>
  </si>
  <si>
    <t>INNIS</t>
  </si>
  <si>
    <t>CHAMPION</t>
  </si>
  <si>
    <t>NORTHWOOD</t>
  </si>
  <si>
    <t>HURON</t>
  </si>
  <si>
    <t>PARSONS</t>
  </si>
  <si>
    <t>AZELDA</t>
  </si>
  <si>
    <t>PRINCETON</t>
  </si>
  <si>
    <t>DANA</t>
  </si>
  <si>
    <t>PARK</t>
  </si>
  <si>
    <t>SCHULTZ</t>
  </si>
  <si>
    <t>WEST PARK</t>
  </si>
  <si>
    <t>QUARRY VALLEY</t>
  </si>
  <si>
    <t>11TH</t>
  </si>
  <si>
    <t>PALMETTO</t>
  </si>
  <si>
    <t>WASHINGTON</t>
  </si>
  <si>
    <t>WILSON</t>
  </si>
  <si>
    <t>BRYDEN</t>
  </si>
  <si>
    <t>BREHL</t>
  </si>
  <si>
    <t>ROYAL FOREST</t>
  </si>
  <si>
    <t>LN</t>
  </si>
  <si>
    <t>10TH</t>
  </si>
  <si>
    <t>WOODROW</t>
  </si>
  <si>
    <t>OAKWOOD</t>
  </si>
  <si>
    <t>BRINKER</t>
  </si>
  <si>
    <t>HARRISBURG</t>
  </si>
  <si>
    <t>PIKE</t>
  </si>
  <si>
    <t>BERRY POND</t>
  </si>
  <si>
    <t>WAY</t>
  </si>
  <si>
    <t>BURGESS</t>
  </si>
  <si>
    <t>KOEBEL</t>
  </si>
  <si>
    <t>INDIANOLA</t>
  </si>
  <si>
    <t>SILVER SPRINGS</t>
  </si>
  <si>
    <t>HILLTONIA</t>
  </si>
  <si>
    <t>WINDSWEPT</t>
  </si>
  <si>
    <t>MCGUFFEY</t>
  </si>
  <si>
    <t>CORDELL</t>
  </si>
  <si>
    <t>17TH</t>
  </si>
  <si>
    <t>JACKSON</t>
  </si>
  <si>
    <t>2E</t>
  </si>
  <si>
    <t>WATERFORD POINTE</t>
  </si>
  <si>
    <t>CIR</t>
  </si>
  <si>
    <t>9TH</t>
  </si>
  <si>
    <t>A</t>
  </si>
  <si>
    <t>HINMAN</t>
  </si>
  <si>
    <t>REINHARD</t>
  </si>
  <si>
    <t>SUMMIT</t>
  </si>
  <si>
    <t>MEADOWHURST</t>
  </si>
  <si>
    <t>HOA</t>
  </si>
  <si>
    <t>COLLEGE</t>
  </si>
  <si>
    <t>WALL</t>
  </si>
  <si>
    <t>21ST</t>
  </si>
  <si>
    <t>FREBIS</t>
  </si>
  <si>
    <t>HOSACK</t>
  </si>
  <si>
    <t>KEELER</t>
  </si>
  <si>
    <t>EAKIN</t>
  </si>
  <si>
    <t>WEDGEWOOD</t>
  </si>
  <si>
    <t>G</t>
  </si>
  <si>
    <t>GATES</t>
  </si>
  <si>
    <t>MELWOOD</t>
  </si>
  <si>
    <t>12TH</t>
  </si>
  <si>
    <t>ROXBURY</t>
  </si>
  <si>
    <t>CLIME</t>
  </si>
  <si>
    <t>YORKLAND</t>
  </si>
  <si>
    <t>BETHEL</t>
  </si>
  <si>
    <t>KATIES WAY</t>
  </si>
  <si>
    <t>FULTON</t>
  </si>
  <si>
    <t>COMO</t>
  </si>
  <si>
    <t>BERWICK</t>
  </si>
  <si>
    <t>SQ</t>
  </si>
  <si>
    <t>MOLER</t>
  </si>
  <si>
    <t>CUMBERLAND WOODS</t>
  </si>
  <si>
    <t>BRENTNELL</t>
  </si>
  <si>
    <t>WARREN</t>
  </si>
  <si>
    <t>FRAMBES</t>
  </si>
  <si>
    <t>MAIN</t>
  </si>
  <si>
    <t>ORCHARD PARK</t>
  </si>
  <si>
    <t>SCOTCHPINE</t>
  </si>
  <si>
    <t>YOZURI</t>
  </si>
  <si>
    <t>BRUNSON</t>
  </si>
  <si>
    <t>PIEDMONT</t>
  </si>
  <si>
    <t>LAKE CLUB</t>
  </si>
  <si>
    <t>SPRUCE</t>
  </si>
  <si>
    <t>BAIRSFORD</t>
  </si>
  <si>
    <t>SALISBURY</t>
  </si>
  <si>
    <t>SULLIVANT</t>
  </si>
  <si>
    <t>MORSE</t>
  </si>
  <si>
    <t>18TH</t>
  </si>
  <si>
    <t>D</t>
  </si>
  <si>
    <t>SAVANNAH</t>
  </si>
  <si>
    <t>STEWART</t>
  </si>
  <si>
    <t>RED LEAF</t>
  </si>
  <si>
    <t>MAYFAIR</t>
  </si>
  <si>
    <t>RICH</t>
  </si>
  <si>
    <t>LEXINGTON</t>
  </si>
  <si>
    <t>KOSSUTH</t>
  </si>
  <si>
    <t>LOCK</t>
  </si>
  <si>
    <t>WICKLOW</t>
  </si>
  <si>
    <t>B1</t>
  </si>
  <si>
    <t>WOODBROOK</t>
  </si>
  <si>
    <t>ROCHE</t>
  </si>
  <si>
    <t>GRASMERE</t>
  </si>
  <si>
    <t>WOODLAND</t>
  </si>
  <si>
    <t>TEAKWOOD</t>
  </si>
  <si>
    <t>WESTERVILLE</t>
  </si>
  <si>
    <t>BUCKINGHAM</t>
  </si>
  <si>
    <t>STEELE</t>
  </si>
  <si>
    <t>SHORE</t>
  </si>
  <si>
    <t>EDENBURGH</t>
  </si>
  <si>
    <t>BROADLEIGH</t>
  </si>
  <si>
    <t>ARROWHEAD</t>
  </si>
  <si>
    <t>13TH</t>
  </si>
  <si>
    <t>KING</t>
  </si>
  <si>
    <t>BENFIELD</t>
  </si>
  <si>
    <t>KINNEAR</t>
  </si>
  <si>
    <t>MACSWAY</t>
  </si>
  <si>
    <t>PATTERSON</t>
  </si>
  <si>
    <t>WINSLOW</t>
  </si>
  <si>
    <t>DEXTER</t>
  </si>
  <si>
    <t>FAIRWOOD</t>
  </si>
  <si>
    <t>15TH</t>
  </si>
  <si>
    <t>BLUEMONT</t>
  </si>
  <si>
    <t>ROSWELL</t>
  </si>
  <si>
    <t>CENTRAL</t>
  </si>
  <si>
    <t>1ST</t>
  </si>
  <si>
    <t>CARAHAN</t>
  </si>
  <si>
    <t>WREXHAM</t>
  </si>
  <si>
    <t>MAPLE</t>
  </si>
  <si>
    <t>23RD</t>
  </si>
  <si>
    <t>CEDAR</t>
  </si>
  <si>
    <t>NOE-BIXBY</t>
  </si>
  <si>
    <t>HOWEY</t>
  </si>
  <si>
    <t>LINWOOD</t>
  </si>
  <si>
    <t>OAK</t>
  </si>
  <si>
    <t>REEB</t>
  </si>
  <si>
    <t>HIGHVIEW LANDING</t>
  </si>
  <si>
    <t>LIVINGSTON</t>
  </si>
  <si>
    <t>PARKWOOD</t>
  </si>
  <si>
    <t>MEDITERRANEAN</t>
  </si>
  <si>
    <t>CUNARD</t>
  </si>
  <si>
    <t>MARKISON</t>
  </si>
  <si>
    <t>LORING</t>
  </si>
  <si>
    <t>CARPENTER</t>
  </si>
  <si>
    <t>CARDINAL TRAIL</t>
  </si>
  <si>
    <t>HAMILTON</t>
  </si>
  <si>
    <t>GILBERT</t>
  </si>
  <si>
    <t>HEMINGWAY</t>
  </si>
  <si>
    <t>LORETTA</t>
  </si>
  <si>
    <t>BIRCH</t>
  </si>
  <si>
    <t>SKYLINE</t>
  </si>
  <si>
    <t>SIEBERT</t>
  </si>
  <si>
    <t>1A</t>
  </si>
  <si>
    <t>CHANNING</t>
  </si>
  <si>
    <t>TER</t>
  </si>
  <si>
    <t>VAUGHN</t>
  </si>
  <si>
    <t>LE MARIE</t>
  </si>
  <si>
    <t>HALDY</t>
  </si>
  <si>
    <t>DESHLER</t>
  </si>
  <si>
    <t>19TH</t>
  </si>
  <si>
    <t>STIMMEL</t>
  </si>
  <si>
    <t>SAWMILL</t>
  </si>
  <si>
    <t xml:space="preserve"> </t>
  </si>
  <si>
    <t>SPRINGMONT</t>
  </si>
  <si>
    <t>ARCADIA</t>
  </si>
  <si>
    <t>EISENHOWER</t>
  </si>
  <si>
    <t>WINDING CREEK</t>
  </si>
  <si>
    <t>BLENHEIM</t>
  </si>
  <si>
    <t>WAVERLY</t>
  </si>
  <si>
    <t>F</t>
  </si>
  <si>
    <t>BUCKEYE</t>
  </si>
  <si>
    <t>YALE</t>
  </si>
  <si>
    <t>PENFIELD</t>
  </si>
  <si>
    <t>MILBANK</t>
  </si>
  <si>
    <t>MITHOFF</t>
  </si>
  <si>
    <t>AVONDALE</t>
  </si>
  <si>
    <t>HOMECROFT</t>
  </si>
  <si>
    <t>CLARENDON</t>
  </si>
  <si>
    <t>OAK BEND COMMONS</t>
  </si>
  <si>
    <t>SUNNY</t>
  </si>
  <si>
    <t>KIMBERLY</t>
  </si>
  <si>
    <t>PKWY</t>
  </si>
  <si>
    <t>CHELMSFORD</t>
  </si>
  <si>
    <t>OLENTANGY RIVER</t>
  </si>
  <si>
    <t>BINBROOK</t>
  </si>
  <si>
    <t>SOUTHFIELD</t>
  </si>
  <si>
    <t>TENNYSON</t>
  </si>
  <si>
    <t>GRANT</t>
  </si>
  <si>
    <t>HAGUE</t>
  </si>
  <si>
    <t>WAYNE</t>
  </si>
  <si>
    <t>MUIRWOOD</t>
  </si>
  <si>
    <t>ATWOOD</t>
  </si>
  <si>
    <t>MOOBERRY</t>
  </si>
  <si>
    <t>26TH</t>
  </si>
  <si>
    <t>ROSETTE</t>
  </si>
  <si>
    <t>WESTWOOD</t>
  </si>
  <si>
    <t>BELCHER</t>
  </si>
  <si>
    <t>JAMES</t>
  </si>
  <si>
    <t>EUREKA</t>
  </si>
  <si>
    <t>COLTON</t>
  </si>
  <si>
    <t>LANE</t>
  </si>
  <si>
    <t>VELMA</t>
  </si>
  <si>
    <t>WELCH</t>
  </si>
  <si>
    <t>14TH</t>
  </si>
  <si>
    <t>RUNAWAY BAY</t>
  </si>
  <si>
    <t>1B</t>
  </si>
  <si>
    <t>MILLETT</t>
  </si>
  <si>
    <t>CROCKER RUN</t>
  </si>
  <si>
    <t>KELSO</t>
  </si>
  <si>
    <t>DAYTON</t>
  </si>
  <si>
    <t>MEDARY</t>
  </si>
  <si>
    <t>HUNTER</t>
  </si>
  <si>
    <t>STERLING</t>
  </si>
  <si>
    <t>SYLVAN</t>
  </si>
  <si>
    <t>OHIO</t>
  </si>
  <si>
    <t>GREENWOOD</t>
  </si>
  <si>
    <t>3RD</t>
  </si>
  <si>
    <t>PHALE D HALE</t>
  </si>
  <si>
    <t>VENDOME</t>
  </si>
  <si>
    <t>CHITTENDEN</t>
  </si>
  <si>
    <t>LOCKBOURNE</t>
  </si>
  <si>
    <t>OAKLEY</t>
  </si>
  <si>
    <t>WILLIAMS</t>
  </si>
  <si>
    <t>HIBERNIA</t>
  </si>
  <si>
    <t>HUBBARD</t>
  </si>
  <si>
    <t>GEMINI</t>
  </si>
  <si>
    <t>KARL</t>
  </si>
  <si>
    <t>EDGEVALE</t>
  </si>
  <si>
    <t>REFUGEE</t>
  </si>
  <si>
    <t>DUXBERRY</t>
  </si>
  <si>
    <t>BELVIDERE</t>
  </si>
  <si>
    <t>MCCUTCHEON</t>
  </si>
  <si>
    <t>MORRILL</t>
  </si>
  <si>
    <t>WHITTIER</t>
  </si>
  <si>
    <t>NORWICH</t>
  </si>
  <si>
    <t>BECK</t>
  </si>
  <si>
    <t>BENNELL</t>
  </si>
  <si>
    <t>DELLWOOD</t>
  </si>
  <si>
    <t>TORRENCE</t>
  </si>
  <si>
    <t>KENMORE</t>
  </si>
  <si>
    <t>PONTIAC</t>
  </si>
  <si>
    <t>ARGYLE</t>
  </si>
  <si>
    <t>JERMAIN</t>
  </si>
  <si>
    <t>SOUTHGATE</t>
  </si>
  <si>
    <t>NORTHWEST</t>
  </si>
  <si>
    <t>KINGSFORD</t>
  </si>
  <si>
    <t>1C</t>
  </si>
  <si>
    <t>DEEWOOD</t>
  </si>
  <si>
    <t>LOOP</t>
  </si>
  <si>
    <t>SANDERSON</t>
  </si>
  <si>
    <t>SMITH</t>
  </si>
  <si>
    <t>ARTANE</t>
  </si>
  <si>
    <t>SHELDON</t>
  </si>
  <si>
    <t>4TH</t>
  </si>
  <si>
    <t>STONE RIDGE</t>
  </si>
  <si>
    <t>WHEATLAND</t>
  </si>
  <si>
    <t>DEMOREST</t>
  </si>
  <si>
    <t>UPPERRIDGE</t>
  </si>
  <si>
    <t>STEVENS</t>
  </si>
  <si>
    <t>POWHATAN</t>
  </si>
  <si>
    <t>ROYS</t>
  </si>
  <si>
    <t>FRANKLIN</t>
  </si>
  <si>
    <t>HUDSON</t>
  </si>
  <si>
    <t>MONROE</t>
  </si>
  <si>
    <t>CARALEE</t>
  </si>
  <si>
    <t>KELLNER</t>
  </si>
  <si>
    <t>DUBLIN FALLS</t>
  </si>
  <si>
    <t>TOWN</t>
  </si>
  <si>
    <t>GERBERT</t>
  </si>
  <si>
    <t>BIDE A WEE PARK</t>
  </si>
  <si>
    <t>MARYLAND</t>
  </si>
  <si>
    <t>TIMBERWOOD</t>
  </si>
  <si>
    <t>FITZROY</t>
  </si>
  <si>
    <t>WILTSHIRE</t>
  </si>
  <si>
    <t>BULEN</t>
  </si>
  <si>
    <t>WHITETHORNE</t>
  </si>
  <si>
    <t>SINCLAIR</t>
  </si>
  <si>
    <t>AGLER</t>
  </si>
  <si>
    <t>MAYNARD</t>
  </si>
  <si>
    <t>BARTHMAN</t>
  </si>
  <si>
    <t>MICHIGAN</t>
  </si>
  <si>
    <t>SOUTHAMPTON</t>
  </si>
  <si>
    <t>JENKINS</t>
  </si>
  <si>
    <t>ST CLAIR</t>
  </si>
  <si>
    <t>WEYANT</t>
  </si>
  <si>
    <t>RHOADS</t>
  </si>
  <si>
    <t>HILOCK</t>
  </si>
  <si>
    <t>CREEKSIDE</t>
  </si>
  <si>
    <t>KELTON</t>
  </si>
  <si>
    <t>2ND</t>
  </si>
  <si>
    <t>LAKEVIEW</t>
  </si>
  <si>
    <t>HANFORD</t>
  </si>
  <si>
    <t>RIVERDALE</t>
  </si>
  <si>
    <t>LINDORA</t>
  </si>
  <si>
    <t>CALDWELL</t>
  </si>
  <si>
    <t>STUDER</t>
  </si>
  <si>
    <t>ALBERT</t>
  </si>
  <si>
    <t>OAKLAND HILLS</t>
  </si>
  <si>
    <t>CHICAGO</t>
  </si>
  <si>
    <t>INDIANA</t>
  </si>
  <si>
    <t>16TH</t>
  </si>
  <si>
    <t>PACEMONT</t>
  </si>
  <si>
    <t>BROAD MEADOWS</t>
  </si>
  <si>
    <t>REBOOT</t>
  </si>
  <si>
    <t>CHESTERFIELD</t>
  </si>
  <si>
    <t>ELMORE</t>
  </si>
  <si>
    <t>ZIEGLER</t>
  </si>
  <si>
    <t>STELZER</t>
  </si>
  <si>
    <t>NORTHTOWNE</t>
  </si>
  <si>
    <t>CHESTNUT GROVE</t>
  </si>
  <si>
    <t>DENNISON</t>
  </si>
  <si>
    <t>THURMAN</t>
  </si>
  <si>
    <t>HOLLY HILL</t>
  </si>
  <si>
    <t>THORNDALE</t>
  </si>
  <si>
    <t>OPAL</t>
  </si>
  <si>
    <t>KENWICK</t>
  </si>
  <si>
    <t>FRONT</t>
  </si>
  <si>
    <t>LINVIEW</t>
  </si>
  <si>
    <t>REPUBLIC</t>
  </si>
  <si>
    <t>CATHERINE</t>
  </si>
  <si>
    <t>Court</t>
  </si>
  <si>
    <t>DUBLIN-GRANVILLE</t>
  </si>
  <si>
    <t>NORTON</t>
  </si>
  <si>
    <t>AMHERST</t>
  </si>
  <si>
    <t>JEFFERSON</t>
  </si>
  <si>
    <t>EDSEL</t>
  </si>
  <si>
    <t>VINESHIRE</t>
  </si>
  <si>
    <t>CAPITAL PARK</t>
  </si>
  <si>
    <t>LONG</t>
  </si>
  <si>
    <t>BASSETT</t>
  </si>
  <si>
    <t>KIMBALL</t>
  </si>
  <si>
    <t>BYRON</t>
  </si>
  <si>
    <t>ASTOR</t>
  </si>
  <si>
    <t>6TH</t>
  </si>
  <si>
    <t>BRIARWOOD</t>
  </si>
  <si>
    <t>JONATHAN</t>
  </si>
  <si>
    <t>DAILY</t>
  </si>
  <si>
    <t>2A</t>
  </si>
  <si>
    <t>MAPLERIDGE</t>
  </si>
  <si>
    <t>MILLSTONE</t>
  </si>
  <si>
    <t>TARRAGON</t>
  </si>
  <si>
    <t>JANIS</t>
  </si>
  <si>
    <t>HIAWATHA</t>
  </si>
  <si>
    <t>FARMHURST</t>
  </si>
  <si>
    <t>DUNCAN</t>
  </si>
  <si>
    <t>THOMAS</t>
  </si>
  <si>
    <t>WYNDS</t>
  </si>
  <si>
    <t>CARBONDALE</t>
  </si>
  <si>
    <t>ATCHESON</t>
  </si>
  <si>
    <t>SHADY LANE</t>
  </si>
  <si>
    <t>NORTH BROADWAY</t>
  </si>
  <si>
    <t>DUNDEE</t>
  </si>
  <si>
    <t>FAIR</t>
  </si>
  <si>
    <t>DONNYLANE</t>
  </si>
  <si>
    <t>ANN</t>
  </si>
  <si>
    <t>GUILFORD</t>
  </si>
  <si>
    <t>DODRIDGE</t>
  </si>
  <si>
    <t>STINCHCOMB</t>
  </si>
  <si>
    <t>COLUMBIAN</t>
  </si>
  <si>
    <t>ALDEN</t>
  </si>
  <si>
    <t>MIDDLEHURST</t>
  </si>
  <si>
    <t>GLENMAWR</t>
  </si>
  <si>
    <t>ARBORWOOD</t>
  </si>
  <si>
    <t>POWELL</t>
  </si>
  <si>
    <t>LECHNER</t>
  </si>
  <si>
    <t>AUDUBON</t>
  </si>
  <si>
    <t>SUMAC LOOP</t>
  </si>
  <si>
    <t>CLINE</t>
  </si>
  <si>
    <t>STONEBLUFF</t>
  </si>
  <si>
    <t>MINERVA</t>
  </si>
  <si>
    <t>SANDBURY</t>
  </si>
  <si>
    <t>HILDRETH</t>
  </si>
  <si>
    <t>BROOKWOOD</t>
  </si>
  <si>
    <t>BINNS</t>
  </si>
  <si>
    <t>ELSMERE</t>
  </si>
  <si>
    <t>VAN BUREN</t>
  </si>
  <si>
    <t>PENNSYLVANIA</t>
  </si>
  <si>
    <t>RUBY</t>
  </si>
  <si>
    <t>EATON</t>
  </si>
  <si>
    <t>JERI</t>
  </si>
  <si>
    <t>EDENDALE</t>
  </si>
  <si>
    <t>BRADWELL</t>
  </si>
  <si>
    <t>OSCEOLA</t>
  </si>
  <si>
    <t>IVYWILD</t>
  </si>
  <si>
    <t>WENDLER</t>
  </si>
  <si>
    <t>HAWKES</t>
  </si>
  <si>
    <t>GAULT</t>
  </si>
  <si>
    <t>COOKE</t>
  </si>
  <si>
    <t>TORCHWOOD</t>
  </si>
  <si>
    <t>OMAR</t>
  </si>
  <si>
    <t>25TH</t>
  </si>
  <si>
    <t>HIGHLAND</t>
  </si>
  <si>
    <t>WESTPHAL</t>
  </si>
  <si>
    <t>SIMPSON</t>
  </si>
  <si>
    <t>SUMMIT VIEW</t>
  </si>
  <si>
    <t>ERICKSON</t>
  </si>
  <si>
    <t>KINGSHILL</t>
  </si>
  <si>
    <t>CEDAR RUN</t>
  </si>
  <si>
    <t>DAWNLIGHT</t>
  </si>
  <si>
    <t>SIDNEY</t>
  </si>
  <si>
    <t>PARKSIDE</t>
  </si>
  <si>
    <t>COUNTRIE SIDE</t>
  </si>
  <si>
    <t>KENNINGTON</t>
  </si>
  <si>
    <t>MINERVA PARK</t>
  </si>
  <si>
    <t>SEABROOK</t>
  </si>
  <si>
    <t>LISCOMB</t>
  </si>
  <si>
    <t>SHERWOOD</t>
  </si>
  <si>
    <t>COLFAX</t>
  </si>
  <si>
    <t>LINWORTH</t>
  </si>
  <si>
    <t>JOHNSON</t>
  </si>
  <si>
    <t>SCHRYVER</t>
  </si>
  <si>
    <t>MAGNA CARTA</t>
  </si>
  <si>
    <t>AVEN</t>
  </si>
  <si>
    <t>ROSELAWN</t>
  </si>
  <si>
    <t>FRANKFORT</t>
  </si>
  <si>
    <t>MCALLISTER</t>
  </si>
  <si>
    <t>FOREST</t>
  </si>
  <si>
    <t>JONATHAN NOBLE</t>
  </si>
  <si>
    <t>MANSFIELD</t>
  </si>
  <si>
    <t>WARD</t>
  </si>
  <si>
    <t>GODOWN</t>
  </si>
  <si>
    <t>NEWFIELD</t>
  </si>
  <si>
    <t>TULANE</t>
  </si>
  <si>
    <t>WALDECK</t>
  </si>
  <si>
    <t>MT VERNON</t>
  </si>
  <si>
    <t>SOMERSWORTH</t>
  </si>
  <si>
    <t>PORTLOCK</t>
  </si>
  <si>
    <t>CLINTON</t>
  </si>
  <si>
    <t>URANA</t>
  </si>
  <si>
    <t>COUNTRIE GLEN</t>
  </si>
  <si>
    <t>BROADVIEW</t>
  </si>
  <si>
    <t>MOON</t>
  </si>
  <si>
    <t>OGDEN</t>
  </si>
  <si>
    <t>COLE</t>
  </si>
  <si>
    <t>ONTARIO</t>
  </si>
  <si>
    <t>ROOSEVELT</t>
  </si>
  <si>
    <t>BRICKER</t>
  </si>
  <si>
    <t>CHERRY BOTTOM</t>
  </si>
  <si>
    <t>LIBERTY</t>
  </si>
  <si>
    <t>TOLBERT</t>
  </si>
  <si>
    <t>CALUMET</t>
  </si>
  <si>
    <t>RIVER TRAIL</t>
  </si>
  <si>
    <t>NORTHRIDGE</t>
  </si>
  <si>
    <t>HAMPTON</t>
  </si>
  <si>
    <t>GLENBROOK</t>
  </si>
  <si>
    <t>HANNA</t>
  </si>
  <si>
    <t>IUKA</t>
  </si>
  <si>
    <t>SCOTTWOOD</t>
  </si>
  <si>
    <t>WALLCREST</t>
  </si>
  <si>
    <t>1F</t>
  </si>
  <si>
    <t>DAWSON</t>
  </si>
  <si>
    <t>WOODRUFF</t>
  </si>
  <si>
    <t>SHARON WOODS</t>
  </si>
  <si>
    <t>HINES</t>
  </si>
  <si>
    <t>RIPPLE BROOK</t>
  </si>
  <si>
    <t>HARRIS</t>
  </si>
  <si>
    <t>SCARLET</t>
  </si>
  <si>
    <t>BLAKE</t>
  </si>
  <si>
    <t>OLENTANGY</t>
  </si>
  <si>
    <t>EDDYSTONE</t>
  </si>
  <si>
    <t>WACO</t>
  </si>
  <si>
    <t>ROUND UP</t>
  </si>
  <si>
    <t>COMMODORE</t>
  </si>
  <si>
    <t>WALDORF</t>
  </si>
  <si>
    <t>JOYCE</t>
  </si>
  <si>
    <t>BILLINGSLEY</t>
  </si>
  <si>
    <t>NUTCREEK</t>
  </si>
  <si>
    <t>PEPPER</t>
  </si>
  <si>
    <t>20TH</t>
  </si>
  <si>
    <t>DUNKIRK</t>
  </si>
  <si>
    <t>CHIMNEY ROCK</t>
  </si>
  <si>
    <t>HALSEY</t>
  </si>
  <si>
    <t>BIG TREE</t>
  </si>
  <si>
    <t>3B</t>
  </si>
  <si>
    <t>WILLAMONT</t>
  </si>
  <si>
    <t>JAEGER</t>
  </si>
  <si>
    <t>Enforcement/Emergency Order/Interior/Heat Off</t>
  </si>
  <si>
    <t>Enforcement/Emergency Order/Interior/Water Off</t>
  </si>
  <si>
    <t>Enforcement/Emergency Order/Interior/Smoke Detector</t>
  </si>
  <si>
    <t>Enforcement/Emergency Order/Interior/Other Emergency</t>
  </si>
  <si>
    <t>3H</t>
  </si>
  <si>
    <t>3D</t>
  </si>
  <si>
    <t>2F</t>
  </si>
  <si>
    <t>3F</t>
  </si>
  <si>
    <t>3G</t>
  </si>
  <si>
    <t>MINNESOTA</t>
  </si>
  <si>
    <t>2C</t>
  </si>
  <si>
    <t>3E</t>
  </si>
  <si>
    <t>1E</t>
  </si>
  <si>
    <t>Enforcement/Emergency Order/Exterior/Other Emergency</t>
  </si>
  <si>
    <t>WADSWORTH</t>
  </si>
  <si>
    <t>DYER</t>
  </si>
  <si>
    <t>FIESTA</t>
  </si>
  <si>
    <t>DIERKER</t>
  </si>
  <si>
    <t>TRAIL</t>
  </si>
  <si>
    <t>DARLINGTON</t>
  </si>
  <si>
    <t>QUARRY LAKE</t>
  </si>
  <si>
    <t>DREW</t>
  </si>
  <si>
    <t>HOUSTON</t>
  </si>
  <si>
    <t>MARGARET</t>
  </si>
  <si>
    <t>ELAINE</t>
  </si>
  <si>
    <t>ACTON</t>
  </si>
  <si>
    <t>REYNOLDS</t>
  </si>
  <si>
    <t>24TH</t>
  </si>
  <si>
    <t>LA VISTA</t>
  </si>
  <si>
    <t>GIBBARD</t>
  </si>
  <si>
    <t>Enforcement/Housing Code Inspection/Graffiti/General</t>
  </si>
  <si>
    <t>BERKELEY</t>
  </si>
  <si>
    <t>RUSSELL</t>
  </si>
  <si>
    <t>LAZELLE</t>
  </si>
  <si>
    <t>CHATHAM</t>
  </si>
  <si>
    <t>HENDERSON</t>
  </si>
  <si>
    <t>PEARL</t>
  </si>
  <si>
    <t>MORELAND</t>
  </si>
  <si>
    <t>OAKLAND PARK</t>
  </si>
  <si>
    <t>KENNY</t>
  </si>
  <si>
    <t>Enforcement/Planning Code/Area Commission/Area Commission</t>
  </si>
  <si>
    <t>MAIER</t>
  </si>
  <si>
    <t>BRICKEL</t>
  </si>
  <si>
    <t>CITY PARK</t>
  </si>
  <si>
    <t>HARRISON</t>
  </si>
  <si>
    <t>MOHAWK</t>
  </si>
  <si>
    <t>Enforcement/Public Right Of Way Inspection/Public Walk Maintenance/Ice or Snow Removal</t>
  </si>
  <si>
    <t>HOLLETT</t>
  </si>
  <si>
    <t>BEECHCROFT</t>
  </si>
  <si>
    <t>RIVERVIEW</t>
  </si>
  <si>
    <t>BELLOWS</t>
  </si>
  <si>
    <t>DRESDEN</t>
  </si>
  <si>
    <t>STARR</t>
  </si>
  <si>
    <t>MOCK</t>
  </si>
  <si>
    <t>HARLEY</t>
  </si>
  <si>
    <t>GREAT HALL</t>
  </si>
  <si>
    <t>STATE</t>
  </si>
  <si>
    <t>Enforcement/Vacant Structure Inspection/Residential/Exterior Violations</t>
  </si>
  <si>
    <t>Enforcement/Vacant Structure Inspection/Residential/Other</t>
  </si>
  <si>
    <t>Enforcement/Vacant Structure Inspection/Commercial/Exterior Violations</t>
  </si>
  <si>
    <t>Enforcement/Vacant Structure Inspection/Residential/Keep Vacant Required</t>
  </si>
  <si>
    <t>Enforcement/Vacant Structure Inspection/Commercial/Keep Vacant Required</t>
  </si>
  <si>
    <t>WHITEHEAD</t>
  </si>
  <si>
    <t>DUNEDIN</t>
  </si>
  <si>
    <t>HAMLET</t>
  </si>
  <si>
    <t>BUCHER</t>
  </si>
  <si>
    <t>WOODCREST</t>
  </si>
  <si>
    <t>SEYMOUR</t>
  </si>
  <si>
    <t>RIDGE</t>
  </si>
  <si>
    <t>FLORAL</t>
  </si>
  <si>
    <t>2D</t>
  </si>
  <si>
    <t>HOLT</t>
  </si>
  <si>
    <t>MYRTLE</t>
  </si>
  <si>
    <t>GEERS</t>
  </si>
  <si>
    <t>MADISON</t>
  </si>
  <si>
    <t>GEORGESVILLE SQUARE</t>
  </si>
  <si>
    <t>HIAWATHA PARK</t>
  </si>
  <si>
    <t>PEGG</t>
  </si>
  <si>
    <t>ADIRONDACK</t>
  </si>
  <si>
    <t>BROWN</t>
  </si>
  <si>
    <t>MILLER</t>
  </si>
  <si>
    <t>STANLEY</t>
  </si>
  <si>
    <t>MILFORD</t>
  </si>
  <si>
    <t>SOUTHWOOD</t>
  </si>
  <si>
    <t>HINKLE</t>
  </si>
  <si>
    <t>FALLIS</t>
  </si>
  <si>
    <t>GLENWOOD</t>
  </si>
  <si>
    <t>ROTUNDA</t>
  </si>
  <si>
    <t>STRIMPLE</t>
  </si>
  <si>
    <t>RED ROCK</t>
  </si>
  <si>
    <t>MARCIA</t>
  </si>
  <si>
    <t>GARFIELD</t>
  </si>
  <si>
    <t>KENT</t>
  </si>
  <si>
    <t>GROVEWOOD</t>
  </si>
  <si>
    <t>Enforcement/Vacant Structure Inspection/Residential/Emergency--Board Up</t>
  </si>
  <si>
    <t>BELLEVUE</t>
  </si>
  <si>
    <t>ELLSWORTH</t>
  </si>
  <si>
    <t>Commercial Board-Up</t>
  </si>
  <si>
    <t>Enforcement/Vacant Structure Inspection/Commercial/Emergency</t>
  </si>
  <si>
    <t>NACE</t>
  </si>
  <si>
    <t>NASHOBA</t>
  </si>
  <si>
    <t>DREXEL</t>
  </si>
  <si>
    <t>Enforcement/Zoning Code Inspection/Commercial Vehicle in Res/NA</t>
  </si>
  <si>
    <t>Enforcement/Zoning Code Inspection/Parking Setback/NA</t>
  </si>
  <si>
    <t>Enforcement/Zoning Code Inspection/Primary Use/NA</t>
  </si>
  <si>
    <t>TRABUE</t>
  </si>
  <si>
    <t>Enforcement/Zoning Code Inspection/Cert of Zoning Clearance/NA</t>
  </si>
  <si>
    <t>Enforcement/Zoning Code Inspection/Couches Improper Yard Use/NA</t>
  </si>
  <si>
    <t>Enforcement/Zoning Code Inspection/311 Complaint/NA</t>
  </si>
  <si>
    <t>Enforcement/Zoning Code Inspection/Inoperable Vehicle Storage/NA</t>
  </si>
  <si>
    <t>GLASTON</t>
  </si>
  <si>
    <t>Enforcement/Zoning Code Inspection/Auto Repair Service/NA</t>
  </si>
  <si>
    <t>LOEFFLER</t>
  </si>
  <si>
    <t>JIMSON</t>
  </si>
  <si>
    <t>BRIGGS</t>
  </si>
  <si>
    <t>HACKWORTH</t>
  </si>
  <si>
    <t>CASE</t>
  </si>
  <si>
    <t>Enforcement/Zoning Code Inspection/Parking Boat RV Trailer/NA</t>
  </si>
  <si>
    <t>BUTLER</t>
  </si>
  <si>
    <t>Enforcement/Zoning Code Inspection/Parking Surface/NA</t>
  </si>
  <si>
    <t>Enforcement/Zoning Code Inspection/Graphics/Other</t>
  </si>
  <si>
    <t>MERRYHILL</t>
  </si>
  <si>
    <t>BEAUMONT</t>
  </si>
  <si>
    <t>WEIRTON</t>
  </si>
  <si>
    <t>TUTTLE CROSSING</t>
  </si>
  <si>
    <t>EAGLE HEAD</t>
  </si>
  <si>
    <t>CONESTOGA</t>
  </si>
  <si>
    <t>REYNOLDSBURG-NEW ALBANY</t>
  </si>
  <si>
    <t>SCOTTSDALE</t>
  </si>
  <si>
    <t>OCTOBER RIDGE</t>
  </si>
  <si>
    <t>PRESIDENTIAL</t>
  </si>
  <si>
    <t>Enforcement/Zoning Code Inspection/Parking Lot Maintenance/NA</t>
  </si>
  <si>
    <t>SPRINGBORO</t>
  </si>
  <si>
    <t>WILLOW RUN</t>
  </si>
  <si>
    <t>SHADY RIDGE</t>
  </si>
  <si>
    <t>MARBELLA</t>
  </si>
  <si>
    <t>KENDRICK</t>
  </si>
  <si>
    <t>TAYLOR</t>
  </si>
  <si>
    <t>JEWETT</t>
  </si>
  <si>
    <t>MELROSE</t>
  </si>
  <si>
    <t>BEULAH</t>
  </si>
  <si>
    <t>HIGBEE</t>
  </si>
  <si>
    <t>BROOKFIELD</t>
  </si>
  <si>
    <t>CHESTERSHIRE</t>
  </si>
  <si>
    <t>CHRISTIE</t>
  </si>
  <si>
    <t>MAJESTIC</t>
  </si>
  <si>
    <t>ANDERLEY</t>
  </si>
  <si>
    <t>PENWORTH</t>
  </si>
  <si>
    <t>BRICE MEADOW</t>
  </si>
  <si>
    <t>TIBET</t>
  </si>
  <si>
    <t>BEAGLE</t>
  </si>
  <si>
    <t>Enforcement/Zoning Code Inspection/Graphics/No Permit</t>
  </si>
  <si>
    <t>OLD BEN</t>
  </si>
  <si>
    <t>BALLENTINE</t>
  </si>
  <si>
    <t>SHAFTSBURY</t>
  </si>
  <si>
    <t>DONWALTER</t>
  </si>
  <si>
    <t>ONSLOW</t>
  </si>
  <si>
    <t>THIMBLEBERRY</t>
  </si>
  <si>
    <t>WESTMEADOW</t>
  </si>
  <si>
    <t>SANDALWOOD</t>
  </si>
  <si>
    <t>WILLOW VIEW</t>
  </si>
  <si>
    <t>PROMINENCE</t>
  </si>
  <si>
    <t>RAMBLEWOOD</t>
  </si>
  <si>
    <t>CLIFTON</t>
  </si>
  <si>
    <t>WOODWARD</t>
  </si>
  <si>
    <t>NORTHVIEW</t>
  </si>
  <si>
    <t>AVALON</t>
  </si>
  <si>
    <t>BRETTON WOODS</t>
  </si>
  <si>
    <t>SPRINGDALE</t>
  </si>
  <si>
    <t>BREMEN</t>
  </si>
  <si>
    <t>MENTOR</t>
  </si>
  <si>
    <t>ORMOND</t>
  </si>
  <si>
    <t>LAVENDER</t>
  </si>
  <si>
    <t>KINSEY</t>
  </si>
  <si>
    <t>MANCHESTER</t>
  </si>
  <si>
    <t>OLD LEONARD</t>
  </si>
  <si>
    <t>ALPINE</t>
  </si>
  <si>
    <t>CENTRAL COLLEGE</t>
  </si>
  <si>
    <t>ESTERBROOK</t>
  </si>
  <si>
    <t>STEPHEN</t>
  </si>
  <si>
    <t>GREENVILLE</t>
  </si>
  <si>
    <t>PINE WILD</t>
  </si>
  <si>
    <t>ALGONQUIN</t>
  </si>
  <si>
    <t>CHERRY BUD</t>
  </si>
  <si>
    <t>CENTENNIAL</t>
  </si>
  <si>
    <t>RAINBOW</t>
  </si>
  <si>
    <t>BRIARBUSH</t>
  </si>
  <si>
    <t>ST CECELIA</t>
  </si>
  <si>
    <t>JOSEPHINE</t>
  </si>
  <si>
    <t>ATLANTA</t>
  </si>
  <si>
    <t>UNION</t>
  </si>
  <si>
    <t>BELLFLOWER</t>
  </si>
  <si>
    <t>MOLLY</t>
  </si>
  <si>
    <t>CASSADY</t>
  </si>
  <si>
    <t>NORTHBEND</t>
  </si>
  <si>
    <t>VALLEY GREEN</t>
  </si>
  <si>
    <t>PRESCOTT</t>
  </si>
  <si>
    <t>BROWNLEE</t>
  </si>
  <si>
    <t>RUMSEY</t>
  </si>
  <si>
    <t>FAHLANDER</t>
  </si>
  <si>
    <t>WESTGATE</t>
  </si>
  <si>
    <t>VANDERBERG</t>
  </si>
  <si>
    <t>OREL</t>
  </si>
  <si>
    <t>GOLDEN LEAF</t>
  </si>
  <si>
    <t>SAFFORD</t>
  </si>
  <si>
    <t>SATINWOOD</t>
  </si>
  <si>
    <t>Enforcement/Zoning Code Inspection/Vision Obstruction/NA</t>
  </si>
  <si>
    <t>MILLRACE</t>
  </si>
  <si>
    <t>SUNBURY</t>
  </si>
  <si>
    <t>ROBERTS</t>
  </si>
  <si>
    <t>RUNNING BROOK</t>
  </si>
  <si>
    <t>HUXLEY</t>
  </si>
  <si>
    <t>WINCHESTER CROSSING</t>
  </si>
  <si>
    <t>NUGGET</t>
  </si>
  <si>
    <t>NASON</t>
  </si>
  <si>
    <t>SMOKY VIEW</t>
  </si>
  <si>
    <t>TRINDEL</t>
  </si>
  <si>
    <t>BRUCK</t>
  </si>
  <si>
    <t>SNOWMASS</t>
  </si>
  <si>
    <t>BIRCHMONT</t>
  </si>
  <si>
    <t>BUSCH</t>
  </si>
  <si>
    <t>RENNER</t>
  </si>
  <si>
    <t>COURTRIGHT</t>
  </si>
  <si>
    <t>FRENCH</t>
  </si>
  <si>
    <t>AMBLESIDE</t>
  </si>
  <si>
    <t>BLENDON</t>
  </si>
  <si>
    <t>ARKWOOD</t>
  </si>
  <si>
    <t>FAIRCREST</t>
  </si>
  <si>
    <t>CYPRESS CREEK</t>
  </si>
  <si>
    <t>DELBERT</t>
  </si>
  <si>
    <t>WESTMOOR</t>
  </si>
  <si>
    <t>CROMARTIE</t>
  </si>
  <si>
    <t>ALLISON</t>
  </si>
  <si>
    <t>POLARIS</t>
  </si>
  <si>
    <t>HILLIARD &amp; ROME</t>
  </si>
  <si>
    <t>MANOR</t>
  </si>
  <si>
    <t>RYAN</t>
  </si>
  <si>
    <t>CHESLEY</t>
  </si>
  <si>
    <t>HOMEWOOD</t>
  </si>
  <si>
    <t>SHERRY</t>
  </si>
  <si>
    <t>DUNBRIDGE</t>
  </si>
  <si>
    <t>TEDDY</t>
  </si>
  <si>
    <t>BROCK</t>
  </si>
  <si>
    <t>BURNLEY</t>
  </si>
  <si>
    <t>SUNSHINE</t>
  </si>
  <si>
    <t>ESTHER</t>
  </si>
  <si>
    <t>DE PORRES</t>
  </si>
  <si>
    <t>NIPIGON</t>
  </si>
  <si>
    <t>WHITNEYWAY</t>
  </si>
  <si>
    <t>ERRINGTON</t>
  </si>
  <si>
    <t>MORNINGSTAR</t>
  </si>
  <si>
    <t>MCCARLEY</t>
  </si>
  <si>
    <t>OREGON</t>
  </si>
  <si>
    <t>ST LAWRENCE</t>
  </si>
  <si>
    <t>NORRIS</t>
  </si>
  <si>
    <t>VERMILION</t>
  </si>
  <si>
    <t>WHITEHAVEN</t>
  </si>
  <si>
    <t>WISCONSIN</t>
  </si>
  <si>
    <t>TONDA</t>
  </si>
  <si>
    <t>MIAMI</t>
  </si>
  <si>
    <t>WYANDOTTE</t>
  </si>
  <si>
    <t>ROCK CREEK</t>
  </si>
  <si>
    <t>CARSTARE</t>
  </si>
  <si>
    <t>SAGAMORE</t>
  </si>
  <si>
    <t>FLORIAN</t>
  </si>
  <si>
    <t>RED ROBIN</t>
  </si>
  <si>
    <t>FRISBEE</t>
  </si>
  <si>
    <t>LISA</t>
  </si>
  <si>
    <t>NOSNOS</t>
  </si>
  <si>
    <t>CHATTERTON</t>
  </si>
  <si>
    <t>ADAMS</t>
  </si>
  <si>
    <t>BRICE</t>
  </si>
  <si>
    <t>EL NINO</t>
  </si>
  <si>
    <t>WORTHINGTON WOODS</t>
  </si>
  <si>
    <t>GENDER</t>
  </si>
  <si>
    <t>HICKORY WOOD</t>
  </si>
  <si>
    <t>KEVIN</t>
  </si>
  <si>
    <t>WESSEX</t>
  </si>
  <si>
    <t>HAYDEN</t>
  </si>
  <si>
    <t>WINCHESTER LAKES</t>
  </si>
  <si>
    <t>CAROLYN</t>
  </si>
  <si>
    <t>LARAMIE</t>
  </si>
  <si>
    <t>NORTH STAR</t>
  </si>
  <si>
    <t>MARY</t>
  </si>
  <si>
    <t>RENWOOD</t>
  </si>
  <si>
    <t>TOWNSEND</t>
  </si>
  <si>
    <t>BONHAM</t>
  </si>
  <si>
    <t>ROBERT</t>
  </si>
  <si>
    <t>NORTHERN PINE</t>
  </si>
  <si>
    <t>BEECHWOLD</t>
  </si>
  <si>
    <t>HARMON</t>
  </si>
  <si>
    <t>HIGH CREEK</t>
  </si>
  <si>
    <t>DENUNE</t>
  </si>
  <si>
    <t>KENWORTH</t>
  </si>
  <si>
    <t>ELIZABETH</t>
  </si>
  <si>
    <t>LARCOMB</t>
  </si>
  <si>
    <t>ALKIRE</t>
  </si>
  <si>
    <t>DUPONT</t>
  </si>
  <si>
    <t>LITTLE WATER</t>
  </si>
  <si>
    <t>RIVERSIDE</t>
  </si>
  <si>
    <t>PONDEROSA</t>
  </si>
  <si>
    <t>OAKLAND</t>
  </si>
  <si>
    <t>SCOTT</t>
  </si>
  <si>
    <t>GLEN ECHO</t>
  </si>
  <si>
    <t>IDLEWILD</t>
  </si>
  <si>
    <t>REXWOOD</t>
  </si>
  <si>
    <t>YEARLING</t>
  </si>
  <si>
    <t>BETHESDA</t>
  </si>
  <si>
    <t>MORSE CROSSING</t>
  </si>
  <si>
    <t>DENBIGH</t>
  </si>
  <si>
    <t>ROSEDALE</t>
  </si>
  <si>
    <t>STONEYBROOK</t>
  </si>
  <si>
    <t>MCDOWELL RIDGE</t>
  </si>
  <si>
    <t>GOODALE</t>
  </si>
  <si>
    <t>COPPERWOOD</t>
  </si>
  <si>
    <t>LANCASHIRE</t>
  </si>
  <si>
    <t>WEMBLEY</t>
  </si>
  <si>
    <t>DERING</t>
  </si>
  <si>
    <t>GLENDON</t>
  </si>
  <si>
    <t>HIGH CROSS</t>
  </si>
  <si>
    <t>GRASSLAND</t>
  </si>
  <si>
    <t>GEORGESVILLE</t>
  </si>
  <si>
    <t>LIV MOOR</t>
  </si>
  <si>
    <t>KINSTON</t>
  </si>
  <si>
    <t>DEEPHOLLOW</t>
  </si>
  <si>
    <t>LINCOLN</t>
  </si>
  <si>
    <t>CAMDEN</t>
  </si>
  <si>
    <t>HONEYTREE</t>
  </si>
  <si>
    <t>MULBERRY</t>
  </si>
  <si>
    <t>CORONET</t>
  </si>
  <si>
    <t>ABNEY</t>
  </si>
  <si>
    <t>SNOUFFER</t>
  </si>
  <si>
    <t>CYPRESS CLUB</t>
  </si>
  <si>
    <t>SANDRIDGE</t>
  </si>
  <si>
    <t>BRIGHTON</t>
  </si>
  <si>
    <t>AUTUMN VILLAGE</t>
  </si>
  <si>
    <t>MCKINLEY</t>
  </si>
  <si>
    <t>TWIN OAKS</t>
  </si>
  <si>
    <t>ARBURY</t>
  </si>
  <si>
    <t>MARSDALE</t>
  </si>
  <si>
    <t>BUTTLES</t>
  </si>
  <si>
    <t>BRITTANY</t>
  </si>
  <si>
    <t>PETERS</t>
  </si>
  <si>
    <t>COUNTRY CLUB</t>
  </si>
  <si>
    <t>BENSON</t>
  </si>
  <si>
    <t>CHERRY CREEK</t>
  </si>
  <si>
    <t>TORREY HILL</t>
  </si>
  <si>
    <t>PERVIENCE</t>
  </si>
  <si>
    <t>URBAN</t>
  </si>
  <si>
    <t>YAGGER BAY</t>
  </si>
  <si>
    <t>CONWAY</t>
  </si>
  <si>
    <t>MAPLEWOOD</t>
  </si>
  <si>
    <t>CANAL HIGHLANDS</t>
  </si>
  <si>
    <t>ALTON</t>
  </si>
  <si>
    <t>WINESAP</t>
  </si>
  <si>
    <t>DOREN</t>
  </si>
  <si>
    <t>PASSAGE CREEK</t>
  </si>
  <si>
    <t>Enforcement/Environmental Health/Other/Weeds and Solid Waste</t>
  </si>
  <si>
    <t>Enforcement/Environmental Health/Unoccupied Structure/Solid Waste</t>
  </si>
  <si>
    <t>Enforcement/Environmental Health/Occupied/Solid Waste</t>
  </si>
  <si>
    <t>Enforcement/Environmental Health/Occupied/Weeds and Solid Waste</t>
  </si>
  <si>
    <t>Enforcement/Environmental Health/Vacant Lot/Solid Waste</t>
  </si>
  <si>
    <t>Enforcement/Environmental Health/Occupied/Infestation</t>
  </si>
  <si>
    <t>Enforcement/Environmental Health/Other/Solid Waste</t>
  </si>
  <si>
    <t>CULLMAN</t>
  </si>
  <si>
    <t>Enforcement/Environmental Health/Occupied/Bed Bug Infestation</t>
  </si>
  <si>
    <t>Enforcement/Environmental Health/Occupied/NA</t>
  </si>
  <si>
    <t>BOLENHILL</t>
  </si>
  <si>
    <t>CANIFF</t>
  </si>
  <si>
    <t>PUNTA</t>
  </si>
  <si>
    <t>ALY</t>
  </si>
  <si>
    <t>HAMLIN</t>
  </si>
  <si>
    <t>EVERETT</t>
  </si>
  <si>
    <t>RANKIN</t>
  </si>
  <si>
    <t>COLUMBUS</t>
  </si>
  <si>
    <t>BELLWOOD</t>
  </si>
  <si>
    <t>TREVITT</t>
  </si>
  <si>
    <t>Enforcement/Environmental Health/Other/Weeds</t>
  </si>
  <si>
    <t>CARLTON</t>
  </si>
  <si>
    <t>CAMBRIAN</t>
  </si>
  <si>
    <t>GARRETT</t>
  </si>
  <si>
    <t>NELSON</t>
  </si>
  <si>
    <t>RINGLING</t>
  </si>
  <si>
    <t>WOODBURY</t>
  </si>
  <si>
    <t>EDWIN</t>
  </si>
  <si>
    <t>Enforcement/Environmental Health/Unoccupied Structure/Weeds and Solid Waste</t>
  </si>
  <si>
    <t>SAWBURY</t>
  </si>
  <si>
    <t>Enforcement/Environmental Health/Vacant Lot/NA</t>
  </si>
  <si>
    <t>WETMORE</t>
  </si>
  <si>
    <t>HOMESTEAD</t>
  </si>
  <si>
    <t>ARROWOOD</t>
  </si>
  <si>
    <t>TAPPAN</t>
  </si>
  <si>
    <t>COLIN</t>
  </si>
  <si>
    <t>CHAMBERS</t>
  </si>
  <si>
    <t>COACHMAN</t>
  </si>
  <si>
    <t>Enforcement/Environmental Health/Occupied/Weeds</t>
  </si>
  <si>
    <t>SOUTHPOINT</t>
  </si>
  <si>
    <t>ELDON</t>
  </si>
  <si>
    <t>SYCAMORE</t>
  </si>
  <si>
    <t>STODDART</t>
  </si>
  <si>
    <t>Enforcement/Environmental Health/Vacant Lot/Weeds and Solid Waste</t>
  </si>
  <si>
    <t>TELLEGA</t>
  </si>
  <si>
    <t>OAKWAY</t>
  </si>
  <si>
    <t>GARDEN TERRACE</t>
  </si>
  <si>
    <t>A1</t>
  </si>
  <si>
    <t>SHANNON</t>
  </si>
  <si>
    <t>BROOKLYN</t>
  </si>
  <si>
    <t>ROBIN HILL</t>
  </si>
  <si>
    <t>OAKTHORPE</t>
  </si>
  <si>
    <t>MAPLE CANYON</t>
  </si>
  <si>
    <t>BANCROFT</t>
  </si>
  <si>
    <t>DOVER</t>
  </si>
  <si>
    <t>CLAIRPOINT</t>
  </si>
  <si>
    <t>LANGFIELD</t>
  </si>
  <si>
    <t>ROBMEYER</t>
  </si>
  <si>
    <t>MUSTANG CANYON</t>
  </si>
  <si>
    <t>LEATHER STOCKING</t>
  </si>
  <si>
    <t>TRL</t>
  </si>
  <si>
    <t>BETZ</t>
  </si>
  <si>
    <t>SEXTON</t>
  </si>
  <si>
    <t>SLADE</t>
  </si>
  <si>
    <t>Enforcement/Environmental Health/Other/Infestation</t>
  </si>
  <si>
    <t>MAYWOOD</t>
  </si>
  <si>
    <t>HULMAC</t>
  </si>
  <si>
    <t>REGINA</t>
  </si>
  <si>
    <t>WAGER</t>
  </si>
  <si>
    <t>DEMING</t>
  </si>
  <si>
    <t>HOLTON</t>
  </si>
  <si>
    <t>WALFORD</t>
  </si>
  <si>
    <t>BAYSHIRE</t>
  </si>
  <si>
    <t>QUEENSBRIDGE</t>
  </si>
  <si>
    <t>CLAUDE</t>
  </si>
  <si>
    <t>ARNELLE</t>
  </si>
  <si>
    <t>CYPRESS</t>
  </si>
  <si>
    <t>SUNCREST</t>
  </si>
  <si>
    <t>BERRYFIELD</t>
  </si>
  <si>
    <t>NORWOOD</t>
  </si>
  <si>
    <t>CLARK</t>
  </si>
  <si>
    <t>BEDFORD</t>
  </si>
  <si>
    <t>MORRISON</t>
  </si>
  <si>
    <t>GOULD</t>
  </si>
  <si>
    <t>BRADSHIRE</t>
  </si>
  <si>
    <t>HEYL</t>
  </si>
  <si>
    <t>CRYODON</t>
  </si>
  <si>
    <t>BELLA VIA</t>
  </si>
  <si>
    <t>STANWIX</t>
  </si>
  <si>
    <t>KRISTIN</t>
  </si>
  <si>
    <t>WALLINGER</t>
  </si>
  <si>
    <t>BURGANDY</t>
  </si>
  <si>
    <t>DOROTHY</t>
  </si>
  <si>
    <t>KERR</t>
  </si>
  <si>
    <t>SUGAR LOAF</t>
  </si>
  <si>
    <t>MEDORA</t>
  </si>
  <si>
    <t>GLADSTONE</t>
  </si>
  <si>
    <t>RED COACH</t>
  </si>
  <si>
    <t>STONEPATH</t>
  </si>
  <si>
    <t>SILVER BOW</t>
  </si>
  <si>
    <t>CARROLLTON</t>
  </si>
  <si>
    <t>HIDDEN ACRES</t>
  </si>
  <si>
    <t>BIDLINGTON</t>
  </si>
  <si>
    <t>MCNAUGHTEN</t>
  </si>
  <si>
    <t>DOLMEN</t>
  </si>
  <si>
    <t>GLENMOOR</t>
  </si>
  <si>
    <t>WABASH RIVER</t>
  </si>
  <si>
    <t>ALICE RITA</t>
  </si>
  <si>
    <t>WALNUT VIEW</t>
  </si>
  <si>
    <t>ENGLECREST</t>
  </si>
  <si>
    <t>RAYBEAR</t>
  </si>
  <si>
    <t>RADNOR</t>
  </si>
  <si>
    <t>JEFFREY</t>
  </si>
  <si>
    <t>WATKINS</t>
  </si>
  <si>
    <t>WHISPER CREEK</t>
  </si>
  <si>
    <t>IRONWOOD</t>
  </si>
  <si>
    <t>COWALL</t>
  </si>
  <si>
    <t>QUEENSROWE</t>
  </si>
  <si>
    <t>Enforcement/Vacant Structure Inspection/Vacated/NA</t>
  </si>
  <si>
    <t>2H</t>
  </si>
  <si>
    <t>Enforcement/Housing Code Inspection/Certificate of Appropriateness/Certificate of Appropriateness</t>
  </si>
  <si>
    <t>CHERRY</t>
  </si>
  <si>
    <t>KIAN</t>
  </si>
  <si>
    <t>CHERRYBLUFF</t>
  </si>
  <si>
    <t>WILMORE</t>
  </si>
  <si>
    <t>FOXBORO</t>
  </si>
  <si>
    <t>RIGHTMIRE</t>
  </si>
  <si>
    <t>TRILLIUM BEND</t>
  </si>
  <si>
    <t>SUTTON</t>
  </si>
  <si>
    <t>GARDEN GROVE</t>
  </si>
  <si>
    <t>MATTHIAS</t>
  </si>
  <si>
    <t>SAUCONY</t>
  </si>
  <si>
    <t>THREE RIVERS</t>
  </si>
  <si>
    <t>COLUMBIA</t>
  </si>
  <si>
    <t>DELRAY</t>
  </si>
  <si>
    <t>MALIN</t>
  </si>
  <si>
    <t>WINTER LANE</t>
  </si>
  <si>
    <t>WAGGONER TRACE</t>
  </si>
  <si>
    <t>GLENSHAW</t>
  </si>
  <si>
    <t>EAGLESNEST</t>
  </si>
  <si>
    <t>CRANBROOK</t>
  </si>
  <si>
    <t>BUCKWHEAT</t>
  </si>
  <si>
    <t>SESTOS</t>
  </si>
  <si>
    <t>COTTERREW</t>
  </si>
  <si>
    <t>TIMBER OAK</t>
  </si>
  <si>
    <t>COLONY HILL</t>
  </si>
  <si>
    <t>TOBI</t>
  </si>
  <si>
    <t>POLPIS</t>
  </si>
  <si>
    <t>FOX CHAPLE</t>
  </si>
  <si>
    <t>SPARROW</t>
  </si>
  <si>
    <t>CASTLEBROOK</t>
  </si>
  <si>
    <t>BRIDE WATER</t>
  </si>
  <si>
    <t>WILLOW PARK</t>
  </si>
  <si>
    <t>CHINOOK</t>
  </si>
  <si>
    <t>CHANNINGWAY</t>
  </si>
  <si>
    <t>ELLERY</t>
  </si>
  <si>
    <t>CLEMENT</t>
  </si>
  <si>
    <t>CHARMEL</t>
  </si>
  <si>
    <t>MOHICAN</t>
  </si>
  <si>
    <t>MAGNOLIA LAKE</t>
  </si>
  <si>
    <t>CROCKETT</t>
  </si>
  <si>
    <t>KEY</t>
  </si>
  <si>
    <t>GOLDEN CLOUD</t>
  </si>
  <si>
    <t>BIMINI</t>
  </si>
  <si>
    <t>RARIG</t>
  </si>
  <si>
    <t>HUBBELL</t>
  </si>
  <si>
    <t>PINE RISE</t>
  </si>
  <si>
    <t>DOHERTY</t>
  </si>
  <si>
    <t>DESANTIS</t>
  </si>
  <si>
    <t>PARKGLEN</t>
  </si>
  <si>
    <t>HIDDEN VIEW</t>
  </si>
  <si>
    <t>PEMBROKE</t>
  </si>
  <si>
    <t>DELBURN</t>
  </si>
  <si>
    <t>VIBURNUM</t>
  </si>
  <si>
    <t>CARDWELL</t>
  </si>
  <si>
    <t>PEPPERELL</t>
  </si>
  <si>
    <t>RENMILL</t>
  </si>
  <si>
    <t>PINNEY HILL</t>
  </si>
  <si>
    <t>SHELTON</t>
  </si>
  <si>
    <t>AMETHYST</t>
  </si>
  <si>
    <t>REDWOOD</t>
  </si>
  <si>
    <t>WORTHINGTON RUN</t>
  </si>
  <si>
    <t>HIDDEN RIDGE</t>
  </si>
  <si>
    <t>BELDEN</t>
  </si>
  <si>
    <t>WOODEN PLANK</t>
  </si>
  <si>
    <t>HELMSDALE</t>
  </si>
  <si>
    <t>BATTERSEA</t>
  </si>
  <si>
    <t>HUNTINGTON</t>
  </si>
  <si>
    <t>BLUE RIDGE</t>
  </si>
  <si>
    <t>CORNELL</t>
  </si>
  <si>
    <t>DICKENS</t>
  </si>
  <si>
    <t>EAST</t>
  </si>
  <si>
    <t>YORK</t>
  </si>
  <si>
    <t>ZETTLER</t>
  </si>
  <si>
    <t>ALDRICH</t>
  </si>
  <si>
    <t>WILTON</t>
  </si>
  <si>
    <t>DENMARK</t>
  </si>
  <si>
    <t>EFFINGHAM</t>
  </si>
  <si>
    <t>BROADMOOR</t>
  </si>
  <si>
    <t>SHANLEY</t>
  </si>
  <si>
    <t>SEABRIGHT</t>
  </si>
  <si>
    <t>LENORE</t>
  </si>
  <si>
    <t>WOODCUTTER</t>
  </si>
  <si>
    <t>JONES</t>
  </si>
  <si>
    <t>SANFORD</t>
  </si>
  <si>
    <t>SPANGLER</t>
  </si>
  <si>
    <t>BOOTMAN</t>
  </si>
  <si>
    <t>BRIARMEADOW</t>
  </si>
  <si>
    <t>WESTBANK</t>
  </si>
  <si>
    <t>WALMAR</t>
  </si>
  <si>
    <t>BASKERVILLE</t>
  </si>
  <si>
    <t>MARILLA</t>
  </si>
  <si>
    <t>CROOKED STICK</t>
  </si>
  <si>
    <t>WEATHER STONE</t>
  </si>
  <si>
    <t>WITHERSPOON</t>
  </si>
  <si>
    <t>DAVIS</t>
  </si>
  <si>
    <t>ALMONT</t>
  </si>
  <si>
    <t>KARON</t>
  </si>
  <si>
    <t>MINCK</t>
  </si>
  <si>
    <t>BLUEJAY</t>
  </si>
  <si>
    <t>KENLAWN</t>
  </si>
  <si>
    <t>DRIFTWOOD</t>
  </si>
  <si>
    <t>WELLINGTON</t>
  </si>
  <si>
    <t>EVERGREEN</t>
  </si>
  <si>
    <t>INSPIRATION</t>
  </si>
  <si>
    <t>COLLIER</t>
  </si>
  <si>
    <t>DOULTON</t>
  </si>
  <si>
    <t>ALEXDON</t>
  </si>
  <si>
    <t>EDDINGTON</t>
  </si>
  <si>
    <t>BALSAMRIDGE</t>
  </si>
  <si>
    <t>FOOTLOOSE</t>
  </si>
  <si>
    <t>BOLTON</t>
  </si>
  <si>
    <t>SHASTA</t>
  </si>
  <si>
    <t>HILDENBORO</t>
  </si>
  <si>
    <t>ALDERRIDGE</t>
  </si>
  <si>
    <t>PRESERVE</t>
  </si>
  <si>
    <t>STATION</t>
  </si>
  <si>
    <t>ARCHWAY</t>
  </si>
  <si>
    <t>WALNUT</t>
  </si>
  <si>
    <t>GROVEPORT</t>
  </si>
  <si>
    <t>CRESTVIEW</t>
  </si>
  <si>
    <t>LISAMARIE</t>
  </si>
  <si>
    <t>VALLEYCREEK</t>
  </si>
  <si>
    <t>SANDY LANE</t>
  </si>
  <si>
    <t>GARDEN</t>
  </si>
  <si>
    <t>MILLROW</t>
  </si>
  <si>
    <t>OLNEY</t>
  </si>
  <si>
    <t>GRAHAM HOUSE</t>
  </si>
  <si>
    <t>PHELPS</t>
  </si>
  <si>
    <t>TOWN HILL</t>
  </si>
  <si>
    <t>FERN</t>
  </si>
  <si>
    <t>DEEPWOOD</t>
  </si>
  <si>
    <t>FRANCISCO</t>
  </si>
  <si>
    <t>JOURDON</t>
  </si>
  <si>
    <t>MCMILLEN</t>
  </si>
  <si>
    <t>DERBYSHIRE</t>
  </si>
  <si>
    <t>WALSH</t>
  </si>
  <si>
    <t>COLLINGDALE</t>
  </si>
  <si>
    <t>BRESHLY</t>
  </si>
  <si>
    <t>WORTHINGWOODS</t>
  </si>
  <si>
    <t>WEYBRIDGE</t>
  </si>
  <si>
    <t>Enforcement/Housing Code Inspection/Residential Ponds/General</t>
  </si>
  <si>
    <t>FIRWOOD</t>
  </si>
  <si>
    <t>GREENLAWN</t>
  </si>
  <si>
    <t>SAN BONITA</t>
  </si>
  <si>
    <t>FOREST VILLAGE</t>
  </si>
  <si>
    <t>LYRA</t>
  </si>
  <si>
    <t>LOWELL</t>
  </si>
  <si>
    <t>ALCOY</t>
  </si>
  <si>
    <t>BLUE ASH</t>
  </si>
  <si>
    <t>CARDSTON</t>
  </si>
  <si>
    <t>GANSON</t>
  </si>
  <si>
    <t>BEECH</t>
  </si>
  <si>
    <t>WELDON</t>
  </si>
  <si>
    <t>UNITED</t>
  </si>
  <si>
    <t>JOAN</t>
  </si>
  <si>
    <t>BELFAST</t>
  </si>
  <si>
    <t>WINTERGREEN</t>
  </si>
  <si>
    <t>GERTRUDE</t>
  </si>
  <si>
    <t>YORKSHIRE TERRACE</t>
  </si>
  <si>
    <t>OLD IVORY</t>
  </si>
  <si>
    <t>KINGSBURY</t>
  </si>
  <si>
    <t>LYMAN</t>
  </si>
  <si>
    <t>BREEZE HILL</t>
  </si>
  <si>
    <t>BARKWILLOW</t>
  </si>
  <si>
    <t>RICHMOND</t>
  </si>
  <si>
    <t>STANHOPE</t>
  </si>
  <si>
    <t>CRESTWOOD</t>
  </si>
  <si>
    <t>WESTERVILLE RUN</t>
  </si>
  <si>
    <t>NEW ALBANY</t>
  </si>
  <si>
    <t>ZEPHYR</t>
  </si>
  <si>
    <t>WAMBLI</t>
  </si>
  <si>
    <t>WESTFORD</t>
  </si>
  <si>
    <t>ANTHONY</t>
  </si>
  <si>
    <t>GLENMONT</t>
  </si>
  <si>
    <t>ASHTON CROSS</t>
  </si>
  <si>
    <t>MALLARDS LANDING</t>
  </si>
  <si>
    <t>SKIDMORE</t>
  </si>
  <si>
    <t>JARED</t>
  </si>
  <si>
    <t>WALNUT CREEK</t>
  </si>
  <si>
    <t>CAROLWOOD</t>
  </si>
  <si>
    <t>ROYAL GOLD</t>
  </si>
  <si>
    <t>COOPER</t>
  </si>
  <si>
    <t>BUTTERFLY</t>
  </si>
  <si>
    <t>PIERCE</t>
  </si>
  <si>
    <t>OLMSTEAD</t>
  </si>
  <si>
    <t>TINLEY</t>
  </si>
  <si>
    <t>STRATFORD</t>
  </si>
  <si>
    <t>LAURELWOOD</t>
  </si>
  <si>
    <t>GRAND HAVEN</t>
  </si>
  <si>
    <t>NILE</t>
  </si>
  <si>
    <t>HOLISTER</t>
  </si>
  <si>
    <t>RACINE</t>
  </si>
  <si>
    <t>TUSSING</t>
  </si>
  <si>
    <t>JADKINS</t>
  </si>
  <si>
    <t>MOBILE</t>
  </si>
  <si>
    <t>BROOK HOLLOW</t>
  </si>
  <si>
    <t>COLLIER CREST</t>
  </si>
  <si>
    <t>PORTLAND</t>
  </si>
  <si>
    <t>HAMILTON SQUARE</t>
  </si>
  <si>
    <t>CONNEAUT</t>
  </si>
  <si>
    <t>ROCKHAVEN</t>
  </si>
  <si>
    <t>CLINTON HEIGHTS</t>
  </si>
  <si>
    <t>EASTWOOD</t>
  </si>
  <si>
    <t>VISTA VIEW</t>
  </si>
  <si>
    <t>DUBLIN</t>
  </si>
  <si>
    <t>PROFESSIONAL</t>
  </si>
  <si>
    <t>GAY</t>
  </si>
  <si>
    <t>DEER CREEK</t>
  </si>
  <si>
    <t>KENILWORTH</t>
  </si>
  <si>
    <t>NIKE</t>
  </si>
  <si>
    <t>CHERRYWOOD</t>
  </si>
  <si>
    <t>CRESSING</t>
  </si>
  <si>
    <t>1H</t>
  </si>
  <si>
    <t>LATTIMER</t>
  </si>
  <si>
    <t>HALL</t>
  </si>
  <si>
    <t>B5</t>
  </si>
  <si>
    <t>YOEST</t>
  </si>
  <si>
    <t>COVENTRY</t>
  </si>
  <si>
    <t>ELDA</t>
  </si>
  <si>
    <t>MCDOWELL</t>
  </si>
  <si>
    <t>MOREHAMPTON</t>
  </si>
  <si>
    <t>NAFZGER</t>
  </si>
  <si>
    <t>ASBURY RIDGE</t>
  </si>
  <si>
    <t>GIBSON</t>
  </si>
  <si>
    <t>TELHAM</t>
  </si>
  <si>
    <t>KERMIT</t>
  </si>
  <si>
    <t>FABER</t>
  </si>
  <si>
    <t>COTTONWOOD</t>
  </si>
  <si>
    <t>JUDWICK</t>
  </si>
  <si>
    <t>CROSSOVER</t>
  </si>
  <si>
    <t>ROCKY RIDGE LANDINGS</t>
  </si>
  <si>
    <t>CANDLESTONE</t>
  </si>
  <si>
    <t>ROSSI</t>
  </si>
  <si>
    <t>LEGION</t>
  </si>
  <si>
    <t>PINE</t>
  </si>
  <si>
    <t>DERRER</t>
  </si>
  <si>
    <t>RONDEAU</t>
  </si>
  <si>
    <t>CRESCENT RIDGE</t>
  </si>
  <si>
    <t>BOCA</t>
  </si>
  <si>
    <t>JAMES ROUSE</t>
  </si>
  <si>
    <t>GRACEWOOD</t>
  </si>
  <si>
    <t>LYNWARD</t>
  </si>
  <si>
    <t>WALTERS</t>
  </si>
  <si>
    <t>WILLOWGATE</t>
  </si>
  <si>
    <t>DEMPSTER</t>
  </si>
  <si>
    <t>EUCLID</t>
  </si>
  <si>
    <t>WILBER</t>
  </si>
  <si>
    <t>Enforcement/Public Right Of Way Inspection/Obstruction Of Right Of Way/NA</t>
  </si>
  <si>
    <t>KENDALL</t>
  </si>
  <si>
    <t>WATT</t>
  </si>
  <si>
    <t>BURT</t>
  </si>
  <si>
    <t>BETHANY</t>
  </si>
  <si>
    <t>COMPTON</t>
  </si>
  <si>
    <t>BEECHVIEW</t>
  </si>
  <si>
    <t>RAFLIN</t>
  </si>
  <si>
    <t>ASHWOOD</t>
  </si>
  <si>
    <t>RENDEZVOUS</t>
  </si>
  <si>
    <t>MELVA</t>
  </si>
  <si>
    <t>STEINER</t>
  </si>
  <si>
    <t>WINNER</t>
  </si>
  <si>
    <t>BENTON</t>
  </si>
  <si>
    <t>A-D</t>
  </si>
  <si>
    <t>GIFT</t>
  </si>
  <si>
    <t>WHITMAN</t>
  </si>
  <si>
    <t>HELEN</t>
  </si>
  <si>
    <t>LEONARD</t>
  </si>
  <si>
    <t>FREEDOM TRAIL</t>
  </si>
  <si>
    <t>JACINTH</t>
  </si>
  <si>
    <t>SHELLY</t>
  </si>
  <si>
    <t>PRICE</t>
  </si>
  <si>
    <t>CARLISLE</t>
  </si>
  <si>
    <t>SCALTON</t>
  </si>
  <si>
    <t>JUPITER</t>
  </si>
  <si>
    <t>HANBY</t>
  </si>
  <si>
    <t>TWIN CREEKS</t>
  </si>
  <si>
    <t>RENICK</t>
  </si>
  <si>
    <t>MT PLEASANT</t>
  </si>
  <si>
    <t>KARLSLYLE</t>
  </si>
  <si>
    <t>RAVENSWOOD</t>
  </si>
  <si>
    <t>LABURNUM</t>
  </si>
  <si>
    <t>IRONSTONE</t>
  </si>
  <si>
    <t>KILBOURNE</t>
  </si>
  <si>
    <t>WINDING PATH</t>
  </si>
  <si>
    <t>MIDVALE</t>
  </si>
  <si>
    <t>ROCKY RILL</t>
  </si>
  <si>
    <t>HEMSWELL</t>
  </si>
  <si>
    <t>WEIBEL</t>
  </si>
  <si>
    <t>KOHR</t>
  </si>
  <si>
    <t>TAYMOUTH</t>
  </si>
  <si>
    <t>ADMIRAL</t>
  </si>
  <si>
    <t>DUFFIELD</t>
  </si>
  <si>
    <t>SCIOTO POINTE</t>
  </si>
  <si>
    <t>FISHER</t>
  </si>
  <si>
    <t>CAMPUS VIEW</t>
  </si>
  <si>
    <t>ELIOTS OAK</t>
  </si>
  <si>
    <t>FRENCHPARK</t>
  </si>
  <si>
    <t>VALLEY VIEW</t>
  </si>
  <si>
    <t>BIG WALNUT</t>
  </si>
  <si>
    <t>FRISTON</t>
  </si>
  <si>
    <t>ALLEN</t>
  </si>
  <si>
    <t>UMIAK</t>
  </si>
  <si>
    <t>KILDALE</t>
  </si>
  <si>
    <t>ASHLEY</t>
  </si>
  <si>
    <t>GLENBRIAR</t>
  </si>
  <si>
    <t>CROSSPOINTE</t>
  </si>
  <si>
    <t>FELIX</t>
  </si>
  <si>
    <t>TREATY</t>
  </si>
  <si>
    <t>OBETZ</t>
  </si>
  <si>
    <t>CHARLESTON</t>
  </si>
  <si>
    <t>OLD RANCH</t>
  </si>
  <si>
    <t>VALLEYWOOD</t>
  </si>
  <si>
    <t>GRANDVIEW</t>
  </si>
  <si>
    <t>RIEGELWOOD</t>
  </si>
  <si>
    <t>VILARDO</t>
  </si>
  <si>
    <t>ALLSTON</t>
  </si>
  <si>
    <t>KEYSTONE</t>
  </si>
  <si>
    <t>DALEWOOD</t>
  </si>
  <si>
    <t>MCZAND</t>
  </si>
  <si>
    <t>MAURINE</t>
  </si>
  <si>
    <t>DELANEY</t>
  </si>
  <si>
    <t>ALGEAN</t>
  </si>
  <si>
    <t>DEHNER</t>
  </si>
  <si>
    <t>HEATHERGLEN</t>
  </si>
  <si>
    <t>KIOWA</t>
  </si>
  <si>
    <t>MILLVIEW</t>
  </si>
  <si>
    <t>GRATZ RIDGE</t>
  </si>
  <si>
    <t>ELSPETH</t>
  </si>
  <si>
    <t>SUGARBARK</t>
  </si>
  <si>
    <t>WITCH HAZEL</t>
  </si>
  <si>
    <t>ANGELFIRE</t>
  </si>
  <si>
    <t>FREEWOOD</t>
  </si>
  <si>
    <t>DARBY</t>
  </si>
  <si>
    <t>FOREST HILLS</t>
  </si>
  <si>
    <t>BOSTWICK</t>
  </si>
  <si>
    <t>MELVILLE</t>
  </si>
  <si>
    <t>ZEBULON</t>
  </si>
  <si>
    <t>VILLAGE GROVE</t>
  </si>
  <si>
    <t>EMERALD TREE</t>
  </si>
  <si>
    <t>WALBORN</t>
  </si>
  <si>
    <t>WENA</t>
  </si>
  <si>
    <t>ISLINGTON</t>
  </si>
  <si>
    <t>WEISHEIMER</t>
  </si>
  <si>
    <t>SHAMROCK</t>
  </si>
  <si>
    <t>CROSSING</t>
  </si>
  <si>
    <t>WESTBROOK VILLAGE</t>
  </si>
  <si>
    <t>DWITON</t>
  </si>
  <si>
    <t>BRANDING IRON</t>
  </si>
  <si>
    <t>STRATHAVEN</t>
  </si>
  <si>
    <t>GLOUCHESTER</t>
  </si>
  <si>
    <t>CRITCHFIELD</t>
  </si>
  <si>
    <t>PENROSE</t>
  </si>
  <si>
    <t>RIVERTON</t>
  </si>
  <si>
    <t>REDFORD</t>
  </si>
  <si>
    <t>ARBORLINE</t>
  </si>
  <si>
    <t>NOELLE</t>
  </si>
  <si>
    <t>GAZELLE</t>
  </si>
  <si>
    <t>EASTMOOR</t>
  </si>
  <si>
    <t>BRISTON</t>
  </si>
  <si>
    <t>HILLROSE</t>
  </si>
  <si>
    <t>PINE VALLEY</t>
  </si>
  <si>
    <t>SOLERA</t>
  </si>
  <si>
    <t>ATLIN</t>
  </si>
  <si>
    <t>INCA</t>
  </si>
  <si>
    <t>CLANCY</t>
  </si>
  <si>
    <t>STONINGTON</t>
  </si>
  <si>
    <t>GREAT BROOK</t>
  </si>
  <si>
    <t>GRAY MEADOW</t>
  </si>
  <si>
    <t>BLACKWILLOW</t>
  </si>
  <si>
    <t>PINNACLE</t>
  </si>
  <si>
    <t>CHESFORD</t>
  </si>
  <si>
    <t>GRACELAND</t>
  </si>
  <si>
    <t>CLARFIELD</t>
  </si>
  <si>
    <t>STETSON</t>
  </si>
  <si>
    <t>LAMSON</t>
  </si>
  <si>
    <t>GREENOCK</t>
  </si>
  <si>
    <t>ORSON</t>
  </si>
  <si>
    <t>WOLF RUN</t>
  </si>
  <si>
    <t>WINDFLOWER</t>
  </si>
  <si>
    <t>NORTHGAP</t>
  </si>
  <si>
    <t>FERMAN</t>
  </si>
  <si>
    <t>TYLER HENRY</t>
  </si>
  <si>
    <t>BELLASTON</t>
  </si>
  <si>
    <t>NORMA</t>
  </si>
  <si>
    <t>CLABBER</t>
  </si>
  <si>
    <t>ANNDEL</t>
  </si>
  <si>
    <t>LYDIE</t>
  </si>
  <si>
    <t>GROGAN</t>
  </si>
  <si>
    <t>DANUBE</t>
  </si>
  <si>
    <t>BLOSSOM</t>
  </si>
  <si>
    <t>GLENN</t>
  </si>
  <si>
    <t>LAYLON</t>
  </si>
  <si>
    <t>GREENDALE</t>
  </si>
  <si>
    <t>WILD STALLION</t>
  </si>
  <si>
    <t>DARTMOUTH</t>
  </si>
  <si>
    <t>HALKIRK</t>
  </si>
  <si>
    <t>KLIBRECK</t>
  </si>
  <si>
    <t>HOLBROOK</t>
  </si>
  <si>
    <t>DUNGANNON</t>
  </si>
  <si>
    <t>VALLEY PARK</t>
  </si>
  <si>
    <t>DINSMORE CASTLE</t>
  </si>
  <si>
    <t>WHITE PINE</t>
  </si>
  <si>
    <t>ARROWSMITH</t>
  </si>
  <si>
    <t>NEW VILLAGE</t>
  </si>
  <si>
    <t>VALCON</t>
  </si>
  <si>
    <t>WINCHESTER</t>
  </si>
  <si>
    <t>PLUM RIDGE</t>
  </si>
  <si>
    <t>ANITA</t>
  </si>
  <si>
    <t>MANOR PARK</t>
  </si>
  <si>
    <t>TRENT</t>
  </si>
  <si>
    <t>BRANFORD</t>
  </si>
  <si>
    <t>WINTERTIME</t>
  </si>
  <si>
    <t>BUCKSBURN</t>
  </si>
  <si>
    <t>HARTFORD</t>
  </si>
  <si>
    <t>STAGHORN</t>
  </si>
  <si>
    <t>ROTHROCK</t>
  </si>
  <si>
    <t>RACE</t>
  </si>
  <si>
    <t>MIDWAY</t>
  </si>
  <si>
    <t>LEONA</t>
  </si>
  <si>
    <t>SHENANDOAH</t>
  </si>
  <si>
    <t>ACKERMAN</t>
  </si>
  <si>
    <t>SAY</t>
  </si>
  <si>
    <t>CUSHING</t>
  </si>
  <si>
    <t>BINGHAM</t>
  </si>
  <si>
    <t>SANCROFT</t>
  </si>
  <si>
    <t>CHESTERTON</t>
  </si>
  <si>
    <t>SHERBORNE</t>
  </si>
  <si>
    <t>WOLLASTON</t>
  </si>
  <si>
    <t>BROWNFIELD</t>
  </si>
  <si>
    <t>MAYBURY</t>
  </si>
  <si>
    <t>DOWNING</t>
  </si>
  <si>
    <t>MAY</t>
  </si>
  <si>
    <t>JONQUIL</t>
  </si>
  <si>
    <t>ETHAN</t>
  </si>
  <si>
    <t>Enforcement/Environmental Health/Unoccupied Structure/Weeds</t>
  </si>
  <si>
    <t>DRUMLIN</t>
  </si>
  <si>
    <t>CARLATUN</t>
  </si>
  <si>
    <t>SNOWDROP</t>
  </si>
  <si>
    <t>SILVER SPURS</t>
  </si>
  <si>
    <t>ROMONA</t>
  </si>
  <si>
    <t>DRISCOLL</t>
  </si>
  <si>
    <t>ASHLAND</t>
  </si>
  <si>
    <t>PRESIDENTIAL GATEWAY</t>
  </si>
  <si>
    <t>BREATHITT</t>
  </si>
  <si>
    <t>Enforcement/Environmental Health/Vacant Lot/Weeds</t>
  </si>
  <si>
    <t>BEATRICE</t>
  </si>
  <si>
    <t>ONAWAY</t>
  </si>
  <si>
    <t>PENNY</t>
  </si>
  <si>
    <t>CHAPEL STONE</t>
  </si>
  <si>
    <t>WESTERVILLE CROSSING</t>
  </si>
  <si>
    <t>ILO</t>
  </si>
  <si>
    <t>SHARBOT</t>
  </si>
  <si>
    <t>DUBLIN ARBOR</t>
  </si>
  <si>
    <t>STOCKBRIDGE</t>
  </si>
  <si>
    <t>FALCON BRIDGE</t>
  </si>
  <si>
    <t>CHURCHBELL</t>
  </si>
  <si>
    <t>CROSS COUNTRY</t>
  </si>
  <si>
    <t>PURITAN</t>
  </si>
  <si>
    <t>AKRON</t>
  </si>
  <si>
    <t>DOBSON</t>
  </si>
  <si>
    <t>WHIMS</t>
  </si>
  <si>
    <t>WILLOWCREST</t>
  </si>
  <si>
    <t>MEADOWSGLEN</t>
  </si>
  <si>
    <t>LONGVIEW</t>
  </si>
  <si>
    <t>SCHOOLCRAFT</t>
  </si>
  <si>
    <t>WILDWOOD</t>
  </si>
  <si>
    <t>MURRAYFIELD</t>
  </si>
  <si>
    <t>DILLWARD</t>
  </si>
  <si>
    <t>TUPSFIELD</t>
  </si>
  <si>
    <t>Enforcement/Environmental Health/Unoccupied Structure/NA</t>
  </si>
  <si>
    <t>HEDERA</t>
  </si>
  <si>
    <t>SEASPRITE</t>
  </si>
  <si>
    <t>DURBAN</t>
  </si>
  <si>
    <t>FOX RIVER RUN</t>
  </si>
  <si>
    <t>MAYBROOK</t>
  </si>
  <si>
    <t>PEANY</t>
  </si>
  <si>
    <t>HILLBROOK</t>
  </si>
  <si>
    <t>RED BEND</t>
  </si>
  <si>
    <t>LEE</t>
  </si>
  <si>
    <t>BYCROFT</t>
  </si>
  <si>
    <t>HOOSE</t>
  </si>
  <si>
    <t>CANDLISH</t>
  </si>
  <si>
    <t>SALBUCK</t>
  </si>
  <si>
    <t>VALLEYDALE</t>
  </si>
  <si>
    <t>SCRIVEN</t>
  </si>
  <si>
    <t>BROOKBANK</t>
  </si>
  <si>
    <t>CARDAMON</t>
  </si>
  <si>
    <t>ELKS</t>
  </si>
  <si>
    <t>ALTONA</t>
  </si>
  <si>
    <t>DAUPHIN</t>
  </si>
  <si>
    <t>SMOKY ROW</t>
  </si>
  <si>
    <t>ELDRIDGE</t>
  </si>
  <si>
    <t>DOTEN</t>
  </si>
  <si>
    <t>LANDSBURY</t>
  </si>
  <si>
    <t>BLUE TOP</t>
  </si>
  <si>
    <t>SUNDROPS</t>
  </si>
  <si>
    <t>HIBBERT</t>
  </si>
  <si>
    <t>OAK SPRING</t>
  </si>
  <si>
    <t>ORINDA</t>
  </si>
  <si>
    <t>SHARON</t>
  </si>
  <si>
    <t>JULIAN</t>
  </si>
  <si>
    <t>CARAVEL</t>
  </si>
  <si>
    <t>LANDSBURN</t>
  </si>
  <si>
    <t>HILLSDALE</t>
  </si>
  <si>
    <t>FINCASTLE</t>
  </si>
  <si>
    <t>SPRING</t>
  </si>
  <si>
    <t>MARLIN</t>
  </si>
  <si>
    <t>MARITA</t>
  </si>
  <si>
    <t>LATROBE</t>
  </si>
  <si>
    <t>GERALDINE</t>
  </si>
  <si>
    <t>HEATON</t>
  </si>
  <si>
    <t>STOCK</t>
  </si>
  <si>
    <t>HIGHLAND PARK</t>
  </si>
  <si>
    <t>MARSTON</t>
  </si>
  <si>
    <t>MORTON</t>
  </si>
  <si>
    <t>RALEIGH</t>
  </si>
  <si>
    <t>MOUZON</t>
  </si>
  <si>
    <t>FLEMING</t>
  </si>
  <si>
    <t>SILVERBROOK</t>
  </si>
  <si>
    <t>BEAL</t>
  </si>
  <si>
    <t>ABBEY CHURCH</t>
  </si>
  <si>
    <t>GARNIER</t>
  </si>
  <si>
    <t>BOTSFORD</t>
  </si>
  <si>
    <t>JARROW</t>
  </si>
  <si>
    <t>CENTNER</t>
  </si>
  <si>
    <t>NAICHE</t>
  </si>
  <si>
    <t>TOM'S TRACE</t>
  </si>
  <si>
    <t>CENTURY</t>
  </si>
  <si>
    <t>LONGRIFLE</t>
  </si>
  <si>
    <t>OAK BEND</t>
  </si>
  <si>
    <t>WAKEFERN</t>
  </si>
  <si>
    <t>PORTSMOUTH</t>
  </si>
  <si>
    <t>ROCK DOVE</t>
  </si>
  <si>
    <t>HAGERMAN</t>
  </si>
  <si>
    <t>MARIBETH</t>
  </si>
  <si>
    <t>FALLON</t>
  </si>
  <si>
    <t>LEDBURY</t>
  </si>
  <si>
    <t>HAYDEN RUN</t>
  </si>
  <si>
    <t>KENSINGTON</t>
  </si>
  <si>
    <t>HEIRSHIP</t>
  </si>
  <si>
    <t>LUCCIS</t>
  </si>
  <si>
    <t>GUERNSEY</t>
  </si>
  <si>
    <t>HALPERN</t>
  </si>
  <si>
    <t>BIG SKY</t>
  </si>
  <si>
    <t>CROSSING GREEN</t>
  </si>
  <si>
    <t>WENDLER BL</t>
  </si>
  <si>
    <t>BRITWELL</t>
  </si>
  <si>
    <t>FRENCH CREEK</t>
  </si>
  <si>
    <t>ALESHIRE</t>
  </si>
  <si>
    <t>GREEN ISLAND</t>
  </si>
  <si>
    <t>ASHER</t>
  </si>
  <si>
    <t>TIVERTON</t>
  </si>
  <si>
    <t>FENTON</t>
  </si>
  <si>
    <t>WAYLAND</t>
  </si>
  <si>
    <t>MAYO</t>
  </si>
  <si>
    <t>CLOVERLAWN</t>
  </si>
  <si>
    <t>STANCREST</t>
  </si>
  <si>
    <t>CASTLE</t>
  </si>
  <si>
    <t>KINGSGLEN</t>
  </si>
  <si>
    <t>UPLAND</t>
  </si>
  <si>
    <t>ALTA VIEW VILLAGE</t>
  </si>
  <si>
    <t>INGLESIDE</t>
  </si>
  <si>
    <t>HAZELWOOD</t>
  </si>
  <si>
    <t>DELAVAN</t>
  </si>
  <si>
    <t>RANSEY</t>
  </si>
  <si>
    <t>WHIMSWILLOW</t>
  </si>
  <si>
    <t>ARBOR HILL</t>
  </si>
  <si>
    <t>LORNABERRY</t>
  </si>
  <si>
    <t>EASTBEND</t>
  </si>
  <si>
    <t>ROBINHOOD</t>
  </si>
  <si>
    <t>FORESTWIND</t>
  </si>
  <si>
    <t>CURTIS KNOLL</t>
  </si>
  <si>
    <t>STARLEAF</t>
  </si>
  <si>
    <t>BUXLEY</t>
  </si>
  <si>
    <t>MEADOWSHIRE</t>
  </si>
  <si>
    <t>BRYNWOOD</t>
  </si>
  <si>
    <t>DELPORT</t>
  </si>
  <si>
    <t>CAIRNGORM</t>
  </si>
  <si>
    <t>SHERMAN</t>
  </si>
  <si>
    <t>ROCKWOOD</t>
  </si>
  <si>
    <t>SKYWAE</t>
  </si>
  <si>
    <t>PAMLICO</t>
  </si>
  <si>
    <t>FRAZELL</t>
  </si>
  <si>
    <t>VIEWPOINTE</t>
  </si>
  <si>
    <t>OYSTER BAY</t>
  </si>
  <si>
    <t>CREEKBEND</t>
  </si>
  <si>
    <t>FARLER</t>
  </si>
  <si>
    <t>WOODSFIELD</t>
  </si>
  <si>
    <t>PELHAM</t>
  </si>
  <si>
    <t>LILLIAN</t>
  </si>
  <si>
    <t>MANRING</t>
  </si>
  <si>
    <t>MARGO</t>
  </si>
  <si>
    <t>WEXFORD GREEN</t>
  </si>
  <si>
    <t>BONNER</t>
  </si>
  <si>
    <t>LARKHALL</t>
  </si>
  <si>
    <t>WILLOWING</t>
  </si>
  <si>
    <t>BRANCHVILLE</t>
  </si>
  <si>
    <t>BANNISTER</t>
  </si>
  <si>
    <t>JUNEAU</t>
  </si>
  <si>
    <t>EMBERWOOD</t>
  </si>
  <si>
    <t>RETRIEVER</t>
  </si>
  <si>
    <t>LAMESA</t>
  </si>
  <si>
    <t>KINGSLAKE</t>
  </si>
  <si>
    <t>FOLKESTONE</t>
  </si>
  <si>
    <t>BRIMFIELD</t>
  </si>
  <si>
    <t>GILHEM</t>
  </si>
  <si>
    <t>CREVE COEUR</t>
  </si>
  <si>
    <t>PARKLEIGH</t>
  </si>
  <si>
    <t>CREVIS</t>
  </si>
  <si>
    <t>TULSA</t>
  </si>
  <si>
    <t>PAULINE</t>
  </si>
  <si>
    <t>TRAILSIDE</t>
  </si>
  <si>
    <t>LEON</t>
  </si>
  <si>
    <t>RANDELL</t>
  </si>
  <si>
    <t>SINGLETON</t>
  </si>
  <si>
    <t>PLANETREE</t>
  </si>
  <si>
    <t>GRIGGSVIEW</t>
  </si>
  <si>
    <t>NATALIA</t>
  </si>
  <si>
    <t>NORTHCLIFF</t>
  </si>
  <si>
    <t>STONEHEDGE</t>
  </si>
  <si>
    <t>OTTIS</t>
  </si>
  <si>
    <t>MT AUBURN</t>
  </si>
  <si>
    <t>MARL</t>
  </si>
  <si>
    <t>CAPE CHARLES</t>
  </si>
  <si>
    <t>VANDALIA</t>
  </si>
  <si>
    <t>MANFELD</t>
  </si>
  <si>
    <t>CLEARVIEW</t>
  </si>
  <si>
    <t>CHESFIELD</t>
  </si>
  <si>
    <t>WORCESTER</t>
  </si>
  <si>
    <t>SUNNY GLEN</t>
  </si>
  <si>
    <t>SPRUCE PINE</t>
  </si>
  <si>
    <t>WELLINGSHIRE</t>
  </si>
  <si>
    <t>BUCK RUN</t>
  </si>
  <si>
    <t>GRANITEWAY</t>
  </si>
  <si>
    <t>FOLGER</t>
  </si>
  <si>
    <t>EMERALD</t>
  </si>
  <si>
    <t>SCHREYER</t>
  </si>
  <si>
    <t>NORMAN</t>
  </si>
  <si>
    <t>REDLANDS</t>
  </si>
  <si>
    <t>MICHAEL</t>
  </si>
  <si>
    <t>OLD FARM</t>
  </si>
  <si>
    <t>25400-00038</t>
  </si>
  <si>
    <t>25400-00039</t>
  </si>
  <si>
    <t>25400-00041</t>
  </si>
  <si>
    <t>25400-00042</t>
  </si>
  <si>
    <t>25400-00043</t>
  </si>
  <si>
    <t>25400-00044</t>
  </si>
  <si>
    <t>BENTLEY</t>
  </si>
  <si>
    <t>25400-00045</t>
  </si>
  <si>
    <t>25400-00046</t>
  </si>
  <si>
    <t>25400-00047</t>
  </si>
  <si>
    <t>25400-00048</t>
  </si>
  <si>
    <t>25400-00049</t>
  </si>
  <si>
    <t>25400-00050</t>
  </si>
  <si>
    <t>25400-00051</t>
  </si>
  <si>
    <t>25400-00052</t>
  </si>
  <si>
    <t>25400-00053</t>
  </si>
  <si>
    <t>25400-00054</t>
  </si>
  <si>
    <t>25400-00055</t>
  </si>
  <si>
    <t>25400-00056</t>
  </si>
  <si>
    <t>25400-00057</t>
  </si>
  <si>
    <t>25400-00058</t>
  </si>
  <si>
    <t>25400-00059</t>
  </si>
  <si>
    <t>25400-00060</t>
  </si>
  <si>
    <t>25400-00061</t>
  </si>
  <si>
    <t>25400-00062</t>
  </si>
  <si>
    <t>25400-00063</t>
  </si>
  <si>
    <t>25440-04097</t>
  </si>
  <si>
    <t>25440-04098</t>
  </si>
  <si>
    <t>25440-04099</t>
  </si>
  <si>
    <t>25440-04100</t>
  </si>
  <si>
    <t>25440-04101</t>
  </si>
  <si>
    <t>SADDLER</t>
  </si>
  <si>
    <t>25440-04102</t>
  </si>
  <si>
    <t>CRACKER COVE</t>
  </si>
  <si>
    <t>25440-04103</t>
  </si>
  <si>
    <t>BIRCH TRAIL</t>
  </si>
  <si>
    <t>25440-04104</t>
  </si>
  <si>
    <t>25440-04105</t>
  </si>
  <si>
    <t>25440-04106</t>
  </si>
  <si>
    <t>25440-04107</t>
  </si>
  <si>
    <t>25440-04108</t>
  </si>
  <si>
    <t>JOOS</t>
  </si>
  <si>
    <t>25440-04109</t>
  </si>
  <si>
    <t>25440-04110</t>
  </si>
  <si>
    <t>25440-04111</t>
  </si>
  <si>
    <t>25440-04112</t>
  </si>
  <si>
    <t>25440-04113</t>
  </si>
  <si>
    <t>25440-04114</t>
  </si>
  <si>
    <t>BENTHAM</t>
  </si>
  <si>
    <t>25440-04115</t>
  </si>
  <si>
    <t>25440-04116</t>
  </si>
  <si>
    <t>GREENHAVEN</t>
  </si>
  <si>
    <t>25440-04117</t>
  </si>
  <si>
    <t>25440-04118</t>
  </si>
  <si>
    <t>LEITRIM</t>
  </si>
  <si>
    <t>25440-04119</t>
  </si>
  <si>
    <t>CLYBOURNE</t>
  </si>
  <si>
    <t>25440-04120</t>
  </si>
  <si>
    <t>25440-04121</t>
  </si>
  <si>
    <t>25440-04123</t>
  </si>
  <si>
    <t>HUNTING HOLLOW</t>
  </si>
  <si>
    <t>25440-04124</t>
  </si>
  <si>
    <t>25440-04125</t>
  </si>
  <si>
    <t>SENNA XANDER</t>
  </si>
  <si>
    <t>25440-04126</t>
  </si>
  <si>
    <t>25440-04127</t>
  </si>
  <si>
    <t>25440-04128</t>
  </si>
  <si>
    <t>25440-04129</t>
  </si>
  <si>
    <t>25440-04130</t>
  </si>
  <si>
    <t>25440-04131</t>
  </si>
  <si>
    <t>25440-04132</t>
  </si>
  <si>
    <t>25440-04133</t>
  </si>
  <si>
    <t>25440-04134</t>
  </si>
  <si>
    <t>25440-04135</t>
  </si>
  <si>
    <t>25440-04136</t>
  </si>
  <si>
    <t>25440-04137</t>
  </si>
  <si>
    <t>25440-04138</t>
  </si>
  <si>
    <t>25440-04139</t>
  </si>
  <si>
    <t>25440-04140</t>
  </si>
  <si>
    <t>25440-04141</t>
  </si>
  <si>
    <t>25440-04142</t>
  </si>
  <si>
    <t>25440-04143</t>
  </si>
  <si>
    <t>25440-04144</t>
  </si>
  <si>
    <t>25440-04145</t>
  </si>
  <si>
    <t>25440-04146</t>
  </si>
  <si>
    <t>25440-04147</t>
  </si>
  <si>
    <t>25440-04148</t>
  </si>
  <si>
    <t>25440-04149</t>
  </si>
  <si>
    <t>25440-04150</t>
  </si>
  <si>
    <t>25440-04151</t>
  </si>
  <si>
    <t>25440-04152</t>
  </si>
  <si>
    <t>25440-04153</t>
  </si>
  <si>
    <t>25440-04154</t>
  </si>
  <si>
    <t>25440-04155</t>
  </si>
  <si>
    <t>25440-04156</t>
  </si>
  <si>
    <t>25440-04157</t>
  </si>
  <si>
    <t>25440-04158</t>
  </si>
  <si>
    <t>25440-04159</t>
  </si>
  <si>
    <t>25440-04160</t>
  </si>
  <si>
    <t>25440-04161</t>
  </si>
  <si>
    <t>25440-04162</t>
  </si>
  <si>
    <t>25440-04163</t>
  </si>
  <si>
    <t>25440-04164</t>
  </si>
  <si>
    <t>25440-04165</t>
  </si>
  <si>
    <t>25440-04166</t>
  </si>
  <si>
    <t>GUINEVERE</t>
  </si>
  <si>
    <t>25440-04167</t>
  </si>
  <si>
    <t>25440-04168</t>
  </si>
  <si>
    <t>25440-04169</t>
  </si>
  <si>
    <t>25440-04170</t>
  </si>
  <si>
    <t>25440-04171</t>
  </si>
  <si>
    <t>25440-04172</t>
  </si>
  <si>
    <t>A11</t>
  </si>
  <si>
    <t>25440-04173</t>
  </si>
  <si>
    <t>25440-04174</t>
  </si>
  <si>
    <t>25440-04175</t>
  </si>
  <si>
    <t>25440-04176</t>
  </si>
  <si>
    <t>25440-04177</t>
  </si>
  <si>
    <t>25440-04178</t>
  </si>
  <si>
    <t>BAYVIEW</t>
  </si>
  <si>
    <t>25440-04179</t>
  </si>
  <si>
    <t>25440-04180</t>
  </si>
  <si>
    <t>25440-04181</t>
  </si>
  <si>
    <t>LANSHIRE</t>
  </si>
  <si>
    <t>25440-04182</t>
  </si>
  <si>
    <t>25440-04183</t>
  </si>
  <si>
    <t>FOREST ELM</t>
  </si>
  <si>
    <t>25440-04184</t>
  </si>
  <si>
    <t>YEARDLEY</t>
  </si>
  <si>
    <t>25440-04185</t>
  </si>
  <si>
    <t>25440-04186</t>
  </si>
  <si>
    <t>25440-04187</t>
  </si>
  <si>
    <t>HARBOROUGH</t>
  </si>
  <si>
    <t>25440-04188</t>
  </si>
  <si>
    <t>25440-04189</t>
  </si>
  <si>
    <t>25440-04190</t>
  </si>
  <si>
    <t>25440-04191</t>
  </si>
  <si>
    <t>25440-04192</t>
  </si>
  <si>
    <t>25440-04193</t>
  </si>
  <si>
    <t>25440-04194</t>
  </si>
  <si>
    <t>25440-04195</t>
  </si>
  <si>
    <t>25440-04196</t>
  </si>
  <si>
    <t>25440-04197</t>
  </si>
  <si>
    <t>25440-04198</t>
  </si>
  <si>
    <t>25440-04199</t>
  </si>
  <si>
    <t>OSWALD</t>
  </si>
  <si>
    <t>25440-04200</t>
  </si>
  <si>
    <t>25440-04201</t>
  </si>
  <si>
    <t>25440-04202</t>
  </si>
  <si>
    <t>OLDE SAWMILL</t>
  </si>
  <si>
    <t>25440-04203</t>
  </si>
  <si>
    <t>25440-04204</t>
  </si>
  <si>
    <t>25440-04205</t>
  </si>
  <si>
    <t>25440-04206</t>
  </si>
  <si>
    <t>25440-04207</t>
  </si>
  <si>
    <t>25440-04208</t>
  </si>
  <si>
    <t>25440-04209</t>
  </si>
  <si>
    <t>25440-04210</t>
  </si>
  <si>
    <t>25440-04211</t>
  </si>
  <si>
    <t>25440-04212</t>
  </si>
  <si>
    <t>25440-04213</t>
  </si>
  <si>
    <t>B12</t>
  </si>
  <si>
    <t>25440-04214</t>
  </si>
  <si>
    <t>25440-04215</t>
  </si>
  <si>
    <t>25440-04216</t>
  </si>
  <si>
    <t>FOUNTAINVIEW</t>
  </si>
  <si>
    <t>25440-04217</t>
  </si>
  <si>
    <t>ARDEN</t>
  </si>
  <si>
    <t>25440-04218</t>
  </si>
  <si>
    <t>25440-04219</t>
  </si>
  <si>
    <t>25440-04220</t>
  </si>
  <si>
    <t>25440-04221</t>
  </si>
  <si>
    <t>25440-04222</t>
  </si>
  <si>
    <t>25440-04223</t>
  </si>
  <si>
    <t>25440-04224</t>
  </si>
  <si>
    <t>25440-04225</t>
  </si>
  <si>
    <t>25440-04226</t>
  </si>
  <si>
    <t>25440-04227</t>
  </si>
  <si>
    <t>25440-04228</t>
  </si>
  <si>
    <t>25440-04229</t>
  </si>
  <si>
    <t>CORRAL GATE</t>
  </si>
  <si>
    <t>25440-04230</t>
  </si>
  <si>
    <t>25440-04231</t>
  </si>
  <si>
    <t>25440-04232</t>
  </si>
  <si>
    <t>25440-04233</t>
  </si>
  <si>
    <t>25440-04234</t>
  </si>
  <si>
    <t>25440-04235</t>
  </si>
  <si>
    <t>25440-04236</t>
  </si>
  <si>
    <t>25440-04237</t>
  </si>
  <si>
    <t>25440-04238</t>
  </si>
  <si>
    <t>25440-04239</t>
  </si>
  <si>
    <t>25440-04240</t>
  </si>
  <si>
    <t>25440-04241</t>
  </si>
  <si>
    <t>25440-04242</t>
  </si>
  <si>
    <t>25440-04243</t>
  </si>
  <si>
    <t>25440-04244</t>
  </si>
  <si>
    <t>25440-04245</t>
  </si>
  <si>
    <t>25440-04246</t>
  </si>
  <si>
    <t>25440-04247</t>
  </si>
  <si>
    <t>25440-04248</t>
  </si>
  <si>
    <t>25440-04249</t>
  </si>
  <si>
    <t>25440-04250</t>
  </si>
  <si>
    <t>25440-04251</t>
  </si>
  <si>
    <t>25440-04252</t>
  </si>
  <si>
    <t>25440-04253</t>
  </si>
  <si>
    <t>25440-04254</t>
  </si>
  <si>
    <t>25440-04255</t>
  </si>
  <si>
    <t>25440-04256</t>
  </si>
  <si>
    <t>SUN VALLEY</t>
  </si>
  <si>
    <t>25440-04257</t>
  </si>
  <si>
    <t>25440-04258</t>
  </si>
  <si>
    <t>25440-04259</t>
  </si>
  <si>
    <t>25440-04260</t>
  </si>
  <si>
    <t>25440-04261</t>
  </si>
  <si>
    <t>25440-04262</t>
  </si>
  <si>
    <t>SAWMILL VILLAGE</t>
  </si>
  <si>
    <t>25440-04263</t>
  </si>
  <si>
    <t>25440-04264</t>
  </si>
  <si>
    <t>25440-04265</t>
  </si>
  <si>
    <t>25440-04266</t>
  </si>
  <si>
    <t>CORPORATE EXCHANGE</t>
  </si>
  <si>
    <t>25440-04267</t>
  </si>
  <si>
    <t>25440-04268</t>
  </si>
  <si>
    <t>25440-04269</t>
  </si>
  <si>
    <t>25440-04270</t>
  </si>
  <si>
    <t>25440-04271</t>
  </si>
  <si>
    <t>DEACON</t>
  </si>
  <si>
    <t>25440-04272</t>
  </si>
  <si>
    <t>25440-04273</t>
  </si>
  <si>
    <t>25440-04274</t>
  </si>
  <si>
    <t>25440-04275</t>
  </si>
  <si>
    <t>25440-04276</t>
  </si>
  <si>
    <t>25440-04277</t>
  </si>
  <si>
    <t>25440-04278</t>
  </si>
  <si>
    <t>25440-04279</t>
  </si>
  <si>
    <t>25440-04280</t>
  </si>
  <si>
    <t>25440-04281</t>
  </si>
  <si>
    <t>25440-04282</t>
  </si>
  <si>
    <t>25440-04283</t>
  </si>
  <si>
    <t>25440-04284</t>
  </si>
  <si>
    <t>25440-04285</t>
  </si>
  <si>
    <t>25440-04286</t>
  </si>
  <si>
    <t>25440-04287</t>
  </si>
  <si>
    <t>25440-04288</t>
  </si>
  <si>
    <t>25440-04289</t>
  </si>
  <si>
    <t>25440-04290</t>
  </si>
  <si>
    <t>BRICE DALE</t>
  </si>
  <si>
    <t>25440-04291</t>
  </si>
  <si>
    <t>25440-04292</t>
  </si>
  <si>
    <t>KENMONT</t>
  </si>
  <si>
    <t>25440-04293</t>
  </si>
  <si>
    <t>25440-04294</t>
  </si>
  <si>
    <t>WILLOWSWITCH</t>
  </si>
  <si>
    <t>25440-04295</t>
  </si>
  <si>
    <t>25440-04296</t>
  </si>
  <si>
    <t>25440-04297</t>
  </si>
  <si>
    <t>25440-04298</t>
  </si>
  <si>
    <t>25440-04299</t>
  </si>
  <si>
    <t>25440-04300</t>
  </si>
  <si>
    <t>25440-04301</t>
  </si>
  <si>
    <t>HEATHER</t>
  </si>
  <si>
    <t>25440-04302</t>
  </si>
  <si>
    <t>25440-04303</t>
  </si>
  <si>
    <t>25440-04304</t>
  </si>
  <si>
    <t>25440-04305</t>
  </si>
  <si>
    <t>25440-04306</t>
  </si>
  <si>
    <t>25440-04307</t>
  </si>
  <si>
    <t>25440-04308</t>
  </si>
  <si>
    <t>25440-04309</t>
  </si>
  <si>
    <t>25440-04310</t>
  </si>
  <si>
    <t>25440-04311</t>
  </si>
  <si>
    <t>CARVER</t>
  </si>
  <si>
    <t>25440-04312</t>
  </si>
  <si>
    <t>25440-04313</t>
  </si>
  <si>
    <t>25440-04314</t>
  </si>
  <si>
    <t>25440-04315</t>
  </si>
  <si>
    <t>25440-04316</t>
  </si>
  <si>
    <t>25440-04317</t>
  </si>
  <si>
    <t>25440-04318</t>
  </si>
  <si>
    <t>25440-04319</t>
  </si>
  <si>
    <t>25440-04321</t>
  </si>
  <si>
    <t>25440-04322</t>
  </si>
  <si>
    <t>25440-04323</t>
  </si>
  <si>
    <t>25440-04324</t>
  </si>
  <si>
    <t>25440-04325</t>
  </si>
  <si>
    <t>25440-04326</t>
  </si>
  <si>
    <t>25440-04327</t>
  </si>
  <si>
    <t>25440-04328</t>
  </si>
  <si>
    <t>25440-04329</t>
  </si>
  <si>
    <t>25440-04330</t>
  </si>
  <si>
    <t>25440-04331</t>
  </si>
  <si>
    <t>25440-04332</t>
  </si>
  <si>
    <t>25440-04333</t>
  </si>
  <si>
    <t>25440-04334</t>
  </si>
  <si>
    <t>25440-04335</t>
  </si>
  <si>
    <t>25440-04336</t>
  </si>
  <si>
    <t>25440-04337</t>
  </si>
  <si>
    <t>25440-04338</t>
  </si>
  <si>
    <t>25440-04339</t>
  </si>
  <si>
    <t>25440-04340</t>
  </si>
  <si>
    <t>BAY RUN</t>
  </si>
  <si>
    <t>25440-04341</t>
  </si>
  <si>
    <t>25440-04342</t>
  </si>
  <si>
    <t>25440-04343</t>
  </si>
  <si>
    <t>25440-04344</t>
  </si>
  <si>
    <t>25440-04345</t>
  </si>
  <si>
    <t>GERRARD</t>
  </si>
  <si>
    <t>25440-04346</t>
  </si>
  <si>
    <t>25440-04347</t>
  </si>
  <si>
    <t>25440-04348</t>
  </si>
  <si>
    <t>25440-04349</t>
  </si>
  <si>
    <t>25440-04350</t>
  </si>
  <si>
    <t>25440-04351</t>
  </si>
  <si>
    <t>25440-04352</t>
  </si>
  <si>
    <t>25440-04353</t>
  </si>
  <si>
    <t>25440-04354</t>
  </si>
  <si>
    <t>25440-04355</t>
  </si>
  <si>
    <t>ASHTON SPRING</t>
  </si>
  <si>
    <t>25440-04356</t>
  </si>
  <si>
    <t>25440-04357</t>
  </si>
  <si>
    <t>25440-04358</t>
  </si>
  <si>
    <t>25440-04359</t>
  </si>
  <si>
    <t>25440-04360</t>
  </si>
  <si>
    <t>25440-04361</t>
  </si>
  <si>
    <t>25440-04362</t>
  </si>
  <si>
    <t>25440-04363</t>
  </si>
  <si>
    <t>WINCOVE</t>
  </si>
  <si>
    <t>25440-04364</t>
  </si>
  <si>
    <t>SCHUYLKILL</t>
  </si>
  <si>
    <t>25440-04365</t>
  </si>
  <si>
    <t>WEATHERBY</t>
  </si>
  <si>
    <t>25440-04366</t>
  </si>
  <si>
    <t>PHILLIPS FARM</t>
  </si>
  <si>
    <t>25440-04367</t>
  </si>
  <si>
    <t>25440-04368</t>
  </si>
  <si>
    <t>CUMMINGTON</t>
  </si>
  <si>
    <t>25440-04369</t>
  </si>
  <si>
    <t>LIMESTONE</t>
  </si>
  <si>
    <t>25440-04370</t>
  </si>
  <si>
    <t>25440-04371</t>
  </si>
  <si>
    <t>EPIC</t>
  </si>
  <si>
    <t>25440-04372</t>
  </si>
  <si>
    <t>25440-04373</t>
  </si>
  <si>
    <t>25440-04374</t>
  </si>
  <si>
    <t>25440-04375</t>
  </si>
  <si>
    <t>25440-04376</t>
  </si>
  <si>
    <t>25440-04377</t>
  </si>
  <si>
    <t>25440-04378</t>
  </si>
  <si>
    <t>25440-04379</t>
  </si>
  <si>
    <t>25440-04380</t>
  </si>
  <si>
    <t>25440-04381</t>
  </si>
  <si>
    <t>25440-04382</t>
  </si>
  <si>
    <t>25440-04383</t>
  </si>
  <si>
    <t>CLIFFSIDE</t>
  </si>
  <si>
    <t>25440-04384</t>
  </si>
  <si>
    <t>CHAFFIN RIDGE</t>
  </si>
  <si>
    <t>25440-04385</t>
  </si>
  <si>
    <t>OVERLOOK</t>
  </si>
  <si>
    <t>25440-04386</t>
  </si>
  <si>
    <t>25440-04387</t>
  </si>
  <si>
    <t>25440-04388</t>
  </si>
  <si>
    <t>25440-04389</t>
  </si>
  <si>
    <t>ASHFORD RIDGE</t>
  </si>
  <si>
    <t>25440-04390</t>
  </si>
  <si>
    <t>LANGHORN</t>
  </si>
  <si>
    <t>25440-04391</t>
  </si>
  <si>
    <t>25440-04392</t>
  </si>
  <si>
    <t>25440-04393</t>
  </si>
  <si>
    <t>PERRY</t>
  </si>
  <si>
    <t>25440-04394</t>
  </si>
  <si>
    <t>25440-04395</t>
  </si>
  <si>
    <t>25440-04396</t>
  </si>
  <si>
    <t>25440-04397</t>
  </si>
  <si>
    <t>25440-04398</t>
  </si>
  <si>
    <t>25440-04399</t>
  </si>
  <si>
    <t>25440-04400</t>
  </si>
  <si>
    <t>25440-04401</t>
  </si>
  <si>
    <t>25440-04402</t>
  </si>
  <si>
    <t>25440-04403</t>
  </si>
  <si>
    <t>25440-04404</t>
  </si>
  <si>
    <t>TUTTLE'S GROVE</t>
  </si>
  <si>
    <t>25440-04405</t>
  </si>
  <si>
    <t>WILCOX</t>
  </si>
  <si>
    <t>25440-04406</t>
  </si>
  <si>
    <t>25440-04407</t>
  </si>
  <si>
    <t>RIGGINS</t>
  </si>
  <si>
    <t>RUN</t>
  </si>
  <si>
    <t>25440-04408</t>
  </si>
  <si>
    <t>CURTIS</t>
  </si>
  <si>
    <t>25440-04409</t>
  </si>
  <si>
    <t>25440-04410</t>
  </si>
  <si>
    <t>25440-04411</t>
  </si>
  <si>
    <t>25440-04412</t>
  </si>
  <si>
    <t>25440-04413</t>
  </si>
  <si>
    <t>BENT TREE</t>
  </si>
  <si>
    <t>25440-04414</t>
  </si>
  <si>
    <t>FEDER</t>
  </si>
  <si>
    <t>25440-04416</t>
  </si>
  <si>
    <t>25440-04417</t>
  </si>
  <si>
    <t>25440-04418</t>
  </si>
  <si>
    <t>WHISPERING WILLOW</t>
  </si>
  <si>
    <t>25440-04419</t>
  </si>
  <si>
    <t>SANCTUARY VILLAGE</t>
  </si>
  <si>
    <t>25440-04420</t>
  </si>
  <si>
    <t>25440-04421</t>
  </si>
  <si>
    <t>EAGLE RIVER</t>
  </si>
  <si>
    <t>25440-04422</t>
  </si>
  <si>
    <t>JUDE</t>
  </si>
  <si>
    <t>25440-04423</t>
  </si>
  <si>
    <t>25440-04424</t>
  </si>
  <si>
    <t>MONTEGO</t>
  </si>
  <si>
    <t>25440-04425</t>
  </si>
  <si>
    <t>25440-04426</t>
  </si>
  <si>
    <t>25440-04427</t>
  </si>
  <si>
    <t>KELSEY</t>
  </si>
  <si>
    <t>25440-04428</t>
  </si>
  <si>
    <t>25440-04429</t>
  </si>
  <si>
    <t>25440-04430</t>
  </si>
  <si>
    <t>25440-04431</t>
  </si>
  <si>
    <t>25440-04432</t>
  </si>
  <si>
    <t>25440-04433</t>
  </si>
  <si>
    <t>25440-04434</t>
  </si>
  <si>
    <t>25440-04435</t>
  </si>
  <si>
    <t>25440-04436</t>
  </si>
  <si>
    <t>25440-04437</t>
  </si>
  <si>
    <t>25440-04438</t>
  </si>
  <si>
    <t>25440-04439</t>
  </si>
  <si>
    <t>25440-04440</t>
  </si>
  <si>
    <t>25440-04441</t>
  </si>
  <si>
    <t>25440-04442</t>
  </si>
  <si>
    <t>25440-04443</t>
  </si>
  <si>
    <t>BIDE-A-WEE PARK</t>
  </si>
  <si>
    <t>25440-04444</t>
  </si>
  <si>
    <t>25440-04445</t>
  </si>
  <si>
    <t>25440-04446</t>
  </si>
  <si>
    <t>25440-04447</t>
  </si>
  <si>
    <t>25440-04448</t>
  </si>
  <si>
    <t>25440-04449</t>
  </si>
  <si>
    <t>NORTHGROVE</t>
  </si>
  <si>
    <t>25440-04450</t>
  </si>
  <si>
    <t>25440-04451</t>
  </si>
  <si>
    <t>25440-04452</t>
  </si>
  <si>
    <t>25440-04453</t>
  </si>
  <si>
    <t>NEW JERSEY</t>
  </si>
  <si>
    <t>25440-04454</t>
  </si>
  <si>
    <t>25440-04455</t>
  </si>
  <si>
    <t>25440-04456</t>
  </si>
  <si>
    <t>25440-04457</t>
  </si>
  <si>
    <t>25440-04458</t>
  </si>
  <si>
    <t>25440-04459</t>
  </si>
  <si>
    <t>25440-04460</t>
  </si>
  <si>
    <t>25440-04461</t>
  </si>
  <si>
    <t>25440-04462</t>
  </si>
  <si>
    <t>25440-04463</t>
  </si>
  <si>
    <t>STONEHURST</t>
  </si>
  <si>
    <t>25440-04464</t>
  </si>
  <si>
    <t>25440-04465</t>
  </si>
  <si>
    <t>25440-04466</t>
  </si>
  <si>
    <t>25440-04467</t>
  </si>
  <si>
    <t>APPLE BLOSSOM</t>
  </si>
  <si>
    <t>25440-04468</t>
  </si>
  <si>
    <t>25440-04469</t>
  </si>
  <si>
    <t>25440-04470</t>
  </si>
  <si>
    <t>REEBOK</t>
  </si>
  <si>
    <t>25440-04471</t>
  </si>
  <si>
    <t>25440-04472</t>
  </si>
  <si>
    <t>25440-04473</t>
  </si>
  <si>
    <t>25440-04474</t>
  </si>
  <si>
    <t>25440-04475</t>
  </si>
  <si>
    <t>25440-04476</t>
  </si>
  <si>
    <t>MAUMEE BAY</t>
  </si>
  <si>
    <t>25440-04477</t>
  </si>
  <si>
    <t>25440-04478</t>
  </si>
  <si>
    <t>25440-04479</t>
  </si>
  <si>
    <t>25440-04480</t>
  </si>
  <si>
    <t>25440-04481</t>
  </si>
  <si>
    <t>25440-04482</t>
  </si>
  <si>
    <t>25440-04483</t>
  </si>
  <si>
    <t>25440-04484</t>
  </si>
  <si>
    <t>25440-04485</t>
  </si>
  <si>
    <t>25440-04486</t>
  </si>
  <si>
    <t>25440-04487</t>
  </si>
  <si>
    <t>25440-04488</t>
  </si>
  <si>
    <t>25440-04489</t>
  </si>
  <si>
    <t>25440-04490</t>
  </si>
  <si>
    <t>25440-04491</t>
  </si>
  <si>
    <t>25440-04492</t>
  </si>
  <si>
    <t>WINSTON DECKER</t>
  </si>
  <si>
    <t>25440-04493</t>
  </si>
  <si>
    <t>25440-04494</t>
  </si>
  <si>
    <t>25440-04495</t>
  </si>
  <si>
    <t>25440-04496</t>
  </si>
  <si>
    <t>25440-04497</t>
  </si>
  <si>
    <t>25440-04498</t>
  </si>
  <si>
    <t>25440-04499</t>
  </si>
  <si>
    <t>25440-04500</t>
  </si>
  <si>
    <t>WAYMONT</t>
  </si>
  <si>
    <t>25440-04501</t>
  </si>
  <si>
    <t>25440-04502</t>
  </si>
  <si>
    <t>25440-04503</t>
  </si>
  <si>
    <t>25440-04504</t>
  </si>
  <si>
    <t>25440-04505</t>
  </si>
  <si>
    <t>25440-04506</t>
  </si>
  <si>
    <t>25440-04507</t>
  </si>
  <si>
    <t>25440-04508</t>
  </si>
  <si>
    <t>25440-04509</t>
  </si>
  <si>
    <t>25440-04510</t>
  </si>
  <si>
    <t>25440-04511</t>
  </si>
  <si>
    <t>25440-04512</t>
  </si>
  <si>
    <t>25440-04513</t>
  </si>
  <si>
    <t>25440-04514</t>
  </si>
  <si>
    <t>25440-04515</t>
  </si>
  <si>
    <t>25440-04516</t>
  </si>
  <si>
    <t>SEATON</t>
  </si>
  <si>
    <t>25440-04517</t>
  </si>
  <si>
    <t>25440-04518</t>
  </si>
  <si>
    <t>25440-04519</t>
  </si>
  <si>
    <t>25440-04520</t>
  </si>
  <si>
    <t>25440-04521</t>
  </si>
  <si>
    <t>25440-04522</t>
  </si>
  <si>
    <t>25440-04523</t>
  </si>
  <si>
    <t>25440-04524</t>
  </si>
  <si>
    <t>25440-04525</t>
  </si>
  <si>
    <t>25440-04526</t>
  </si>
  <si>
    <t>25440-04527</t>
  </si>
  <si>
    <t>25440-04528</t>
  </si>
  <si>
    <t>25440-04529</t>
  </si>
  <si>
    <t>25440-04530</t>
  </si>
  <si>
    <t>25440-04531</t>
  </si>
  <si>
    <t>25440-04532</t>
  </si>
  <si>
    <t>25440-04533</t>
  </si>
  <si>
    <t>25440-04534</t>
  </si>
  <si>
    <t>LYNNMORE</t>
  </si>
  <si>
    <t>25440-04535</t>
  </si>
  <si>
    <t>25440-04536</t>
  </si>
  <si>
    <t>25440-04537</t>
  </si>
  <si>
    <t>25440-04538</t>
  </si>
  <si>
    <t>25440-04539</t>
  </si>
  <si>
    <t>25440-04540</t>
  </si>
  <si>
    <t>25440-04541</t>
  </si>
  <si>
    <t>25440-04542</t>
  </si>
  <si>
    <t>25440-04543</t>
  </si>
  <si>
    <t>25440-04544</t>
  </si>
  <si>
    <t>25440-04545</t>
  </si>
  <si>
    <t>TIVOLI</t>
  </si>
  <si>
    <t>25440-04546</t>
  </si>
  <si>
    <t>25440-04547</t>
  </si>
  <si>
    <t>25440-04548</t>
  </si>
  <si>
    <t>25440-04550</t>
  </si>
  <si>
    <t>25440-04551</t>
  </si>
  <si>
    <t>25440-04552</t>
  </si>
  <si>
    <t>25440-04553</t>
  </si>
  <si>
    <t>25440-04554</t>
  </si>
  <si>
    <t>25440-04555</t>
  </si>
  <si>
    <t>ANTRIM RIDGE</t>
  </si>
  <si>
    <t>25440-04556</t>
  </si>
  <si>
    <t>25440-04557</t>
  </si>
  <si>
    <t>25440-04558</t>
  </si>
  <si>
    <t>25440-04559</t>
  </si>
  <si>
    <t>25440-04560</t>
  </si>
  <si>
    <t>25440-04561</t>
  </si>
  <si>
    <t>25440-04562</t>
  </si>
  <si>
    <t>BELMAR</t>
  </si>
  <si>
    <t>25440-04563</t>
  </si>
  <si>
    <t>25440-04564</t>
  </si>
  <si>
    <t>MANLEY</t>
  </si>
  <si>
    <t>25440-04565</t>
  </si>
  <si>
    <t>25440-04566</t>
  </si>
  <si>
    <t>JOSHUA</t>
  </si>
  <si>
    <t>25440-04567</t>
  </si>
  <si>
    <t>25440-04568</t>
  </si>
  <si>
    <t>25440-04569</t>
  </si>
  <si>
    <t>25440-04570</t>
  </si>
  <si>
    <t>25440-04571</t>
  </si>
  <si>
    <t>25440-04572</t>
  </si>
  <si>
    <t>25440-04573</t>
  </si>
  <si>
    <t>25440-04574</t>
  </si>
  <si>
    <t>25440-04575</t>
  </si>
  <si>
    <t>SKIMMER</t>
  </si>
  <si>
    <t>25440-04576</t>
  </si>
  <si>
    <t>LAKOTA</t>
  </si>
  <si>
    <t>25440-04577</t>
  </si>
  <si>
    <t>KERRY</t>
  </si>
  <si>
    <t>25440-04578</t>
  </si>
  <si>
    <t>25440-04579</t>
  </si>
  <si>
    <t>HOLLOW COVE</t>
  </si>
  <si>
    <t>25440-04580</t>
  </si>
  <si>
    <t>25440-04581</t>
  </si>
  <si>
    <t>25440-04582</t>
  </si>
  <si>
    <t>25440-04583</t>
  </si>
  <si>
    <t>25440-04584</t>
  </si>
  <si>
    <t>GUSTON</t>
  </si>
  <si>
    <t>25440-04585</t>
  </si>
  <si>
    <t>25440-04586</t>
  </si>
  <si>
    <t>25440-04587</t>
  </si>
  <si>
    <t>25440-04588</t>
  </si>
  <si>
    <t>25440-04589</t>
  </si>
  <si>
    <t>FREEDOM RIDGE</t>
  </si>
  <si>
    <t>25440-04590</t>
  </si>
  <si>
    <t>BIG RUN RIDGE</t>
  </si>
  <si>
    <t>25440-04591</t>
  </si>
  <si>
    <t>GEORGES CREEK</t>
  </si>
  <si>
    <t>25440-04592</t>
  </si>
  <si>
    <t>25440-04593</t>
  </si>
  <si>
    <t>25440-04594</t>
  </si>
  <si>
    <t>FLYNNWAY</t>
  </si>
  <si>
    <t>25440-04595</t>
  </si>
  <si>
    <t>25440-04596</t>
  </si>
  <si>
    <t>25440-04597</t>
  </si>
  <si>
    <t>25440-04598</t>
  </si>
  <si>
    <t>25440-04599</t>
  </si>
  <si>
    <t>BANNEKER</t>
  </si>
  <si>
    <t>25440-04600</t>
  </si>
  <si>
    <t>25440-04601</t>
  </si>
  <si>
    <t>25440-04602</t>
  </si>
  <si>
    <t>25440-04603</t>
  </si>
  <si>
    <t>25440-04604</t>
  </si>
  <si>
    <t>25440-04605</t>
  </si>
  <si>
    <t>25440-04606</t>
  </si>
  <si>
    <t>25440-04607</t>
  </si>
  <si>
    <t>25440-04608</t>
  </si>
  <si>
    <t>25440-04609</t>
  </si>
  <si>
    <t>25440-04610</t>
  </si>
  <si>
    <t>25440-04611</t>
  </si>
  <si>
    <t>25440-04612</t>
  </si>
  <si>
    <t>25440-04613</t>
  </si>
  <si>
    <t>25440-04614</t>
  </si>
  <si>
    <t>25440-04615</t>
  </si>
  <si>
    <t>25440-04616</t>
  </si>
  <si>
    <t>25440-04617</t>
  </si>
  <si>
    <t>25440-04618</t>
  </si>
  <si>
    <t>25440-04619</t>
  </si>
  <si>
    <t>25440-04620</t>
  </si>
  <si>
    <t>25440-04621</t>
  </si>
  <si>
    <t>25440-04622</t>
  </si>
  <si>
    <t>25440-04623</t>
  </si>
  <si>
    <t>A8</t>
  </si>
  <si>
    <t>25440-04624</t>
  </si>
  <si>
    <t>25440-04625</t>
  </si>
  <si>
    <t>25440-04626</t>
  </si>
  <si>
    <t>WALNUT HILL</t>
  </si>
  <si>
    <t>25440-04627</t>
  </si>
  <si>
    <t>25440-04628</t>
  </si>
  <si>
    <t>BUFFALO RUN</t>
  </si>
  <si>
    <t>25440-04629</t>
  </si>
  <si>
    <t>25440-04630</t>
  </si>
  <si>
    <t>25440-04631</t>
  </si>
  <si>
    <t>25440-04632</t>
  </si>
  <si>
    <t>25440-04633</t>
  </si>
  <si>
    <t>RED WINESAP</t>
  </si>
  <si>
    <t>25440-04634</t>
  </si>
  <si>
    <t>25440-04635</t>
  </si>
  <si>
    <t>25440-04636</t>
  </si>
  <si>
    <t>25440-04637</t>
  </si>
  <si>
    <t>25440-04638</t>
  </si>
  <si>
    <t>25440-04639</t>
  </si>
  <si>
    <t>25440-04640</t>
  </si>
  <si>
    <t>25440-04641</t>
  </si>
  <si>
    <t>25440-04642</t>
  </si>
  <si>
    <t>25440-04643</t>
  </si>
  <si>
    <t>25440-04644</t>
  </si>
  <si>
    <t>25440-04645</t>
  </si>
  <si>
    <t>25440-04646</t>
  </si>
  <si>
    <t>25440-04647</t>
  </si>
  <si>
    <t>25440-04648</t>
  </si>
  <si>
    <t>25440-04649</t>
  </si>
  <si>
    <t>25440-04650</t>
  </si>
  <si>
    <t>25440-04651</t>
  </si>
  <si>
    <t>25440-04652</t>
  </si>
  <si>
    <t>25440-04653</t>
  </si>
  <si>
    <t>25440-04654</t>
  </si>
  <si>
    <t>25440-04655</t>
  </si>
  <si>
    <t>25440-04656</t>
  </si>
  <si>
    <t>25440-04657</t>
  </si>
  <si>
    <t>25440-04658</t>
  </si>
  <si>
    <t>25440-04659</t>
  </si>
  <si>
    <t>25440-04660</t>
  </si>
  <si>
    <t>HUBBARDTON</t>
  </si>
  <si>
    <t>25440-04661</t>
  </si>
  <si>
    <t>EMERALDCUT</t>
  </si>
  <si>
    <t>25440-04662</t>
  </si>
  <si>
    <t>25440-04663</t>
  </si>
  <si>
    <t>25440-04664</t>
  </si>
  <si>
    <t>25440-04665</t>
  </si>
  <si>
    <t>25440-04666</t>
  </si>
  <si>
    <t>25440-04667</t>
  </si>
  <si>
    <t>25440-04668</t>
  </si>
  <si>
    <t>25440-04669</t>
  </si>
  <si>
    <t>25440-04670</t>
  </si>
  <si>
    <t>25440-04671</t>
  </si>
  <si>
    <t>25440-04672</t>
  </si>
  <si>
    <t>25440-04673</t>
  </si>
  <si>
    <t>25440-04674</t>
  </si>
  <si>
    <t>25440-04675</t>
  </si>
  <si>
    <t>25440-04676</t>
  </si>
  <si>
    <t>25440-04677</t>
  </si>
  <si>
    <t>25440-04678</t>
  </si>
  <si>
    <t>25440-04679</t>
  </si>
  <si>
    <t>25440-04680</t>
  </si>
  <si>
    <t>25440-04681</t>
  </si>
  <si>
    <t>25440-04682</t>
  </si>
  <si>
    <t>25440-04683</t>
  </si>
  <si>
    <t>25440-04684</t>
  </si>
  <si>
    <t>PETZINGER</t>
  </si>
  <si>
    <t>25440-04685</t>
  </si>
  <si>
    <t>25440-04686</t>
  </si>
  <si>
    <t>25440-04687</t>
  </si>
  <si>
    <t>25440-04688</t>
  </si>
  <si>
    <t>25440-04689</t>
  </si>
  <si>
    <t>25440-04690</t>
  </si>
  <si>
    <t>SANCUS</t>
  </si>
  <si>
    <t>25440-04691</t>
  </si>
  <si>
    <t>25440-04692</t>
  </si>
  <si>
    <t>25440-04693</t>
  </si>
  <si>
    <t>25440-04694</t>
  </si>
  <si>
    <t>25440-04695</t>
  </si>
  <si>
    <t>25440-04696</t>
  </si>
  <si>
    <t>25440-04697</t>
  </si>
  <si>
    <t>25440-04698</t>
  </si>
  <si>
    <t>25440-04699</t>
  </si>
  <si>
    <t>25440-04700</t>
  </si>
  <si>
    <t>SPRING RUN</t>
  </si>
  <si>
    <t>25440-04701</t>
  </si>
  <si>
    <t>25440-04702</t>
  </si>
  <si>
    <t>25440-04703</t>
  </si>
  <si>
    <t>25440-04704</t>
  </si>
  <si>
    <t>25440-04705</t>
  </si>
  <si>
    <t>JOSHUA RUN</t>
  </si>
  <si>
    <t>25440-04706</t>
  </si>
  <si>
    <t>25440-04707</t>
  </si>
  <si>
    <t>25440-04708</t>
  </si>
  <si>
    <t>25440-04709</t>
  </si>
  <si>
    <t>25440-04710</t>
  </si>
  <si>
    <t>25440-04711</t>
  </si>
  <si>
    <t>25440-04712</t>
  </si>
  <si>
    <t>25440-04713</t>
  </si>
  <si>
    <t>GLENDOWER</t>
  </si>
  <si>
    <t>25440-04714</t>
  </si>
  <si>
    <t>25440-04715</t>
  </si>
  <si>
    <t>25440-04716</t>
  </si>
  <si>
    <t>25440-04717</t>
  </si>
  <si>
    <t>25440-04718</t>
  </si>
  <si>
    <t>25440-04719</t>
  </si>
  <si>
    <t>25440-04720</t>
  </si>
  <si>
    <t>25440-04721</t>
  </si>
  <si>
    <t>25440-04722</t>
  </si>
  <si>
    <t>25440-04723</t>
  </si>
  <si>
    <t>25440-04724</t>
  </si>
  <si>
    <t>25440-04725</t>
  </si>
  <si>
    <t>25440-04726</t>
  </si>
  <si>
    <t>25440-04727</t>
  </si>
  <si>
    <t>25440-04728</t>
  </si>
  <si>
    <t>25440-04729</t>
  </si>
  <si>
    <t>25440-04730</t>
  </si>
  <si>
    <t>25440-04731</t>
  </si>
  <si>
    <t>25440-04732</t>
  </si>
  <si>
    <t>GAVER</t>
  </si>
  <si>
    <t>25440-04733</t>
  </si>
  <si>
    <t>25440-04734</t>
  </si>
  <si>
    <t>25440-04735</t>
  </si>
  <si>
    <t>25440-04736</t>
  </si>
  <si>
    <t>OGLETHORPE</t>
  </si>
  <si>
    <t>25440-04737</t>
  </si>
  <si>
    <t>25440-04738</t>
  </si>
  <si>
    <t>25440-04739</t>
  </si>
  <si>
    <t>25440-04740</t>
  </si>
  <si>
    <t>25440-04741</t>
  </si>
  <si>
    <t>25440-04742</t>
  </si>
  <si>
    <t>25440-04743</t>
  </si>
  <si>
    <t>25440-04744</t>
  </si>
  <si>
    <t>25440-04745</t>
  </si>
  <si>
    <t>25440-04746</t>
  </si>
  <si>
    <t>25440-04747</t>
  </si>
  <si>
    <t>25440-04748</t>
  </si>
  <si>
    <t>25440-04749</t>
  </si>
  <si>
    <t>25440-04750</t>
  </si>
  <si>
    <t>25440-04751</t>
  </si>
  <si>
    <t>25440-04752</t>
  </si>
  <si>
    <t>25440-04753</t>
  </si>
  <si>
    <t>25440-04754</t>
  </si>
  <si>
    <t>25440-04755</t>
  </si>
  <si>
    <t>25440-04756</t>
  </si>
  <si>
    <t>25440-04757</t>
  </si>
  <si>
    <t>25440-04758</t>
  </si>
  <si>
    <t>25440-04759</t>
  </si>
  <si>
    <t>25440-04760</t>
  </si>
  <si>
    <t>25440-04761</t>
  </si>
  <si>
    <t>JASONWAY</t>
  </si>
  <si>
    <t>25440-04762</t>
  </si>
  <si>
    <t>25440-04763</t>
  </si>
  <si>
    <t>FABRON</t>
  </si>
  <si>
    <t>25440-04764</t>
  </si>
  <si>
    <t>RAY</t>
  </si>
  <si>
    <t>25440-04765</t>
  </si>
  <si>
    <t>25440-04766</t>
  </si>
  <si>
    <t>25440-04767</t>
  </si>
  <si>
    <t>25440-04768</t>
  </si>
  <si>
    <t>BIRCH FOREST</t>
  </si>
  <si>
    <t>25440-04769</t>
  </si>
  <si>
    <t>25440-04770</t>
  </si>
  <si>
    <t>25440-04771</t>
  </si>
  <si>
    <t>25440-04772</t>
  </si>
  <si>
    <t>25440-04773</t>
  </si>
  <si>
    <t>CLAYRIDGE</t>
  </si>
  <si>
    <t>25440-04774</t>
  </si>
  <si>
    <t>25440-04775</t>
  </si>
  <si>
    <t>25440-04776</t>
  </si>
  <si>
    <t>25440-04777</t>
  </si>
  <si>
    <t>25440-04778</t>
  </si>
  <si>
    <t>25440-04779</t>
  </si>
  <si>
    <t>25440-04780</t>
  </si>
  <si>
    <t>25440-04781</t>
  </si>
  <si>
    <t>WILSTONE</t>
  </si>
  <si>
    <t>25440-04782</t>
  </si>
  <si>
    <t>EARNINGS</t>
  </si>
  <si>
    <t>25440-04783</t>
  </si>
  <si>
    <t>25440-04784</t>
  </si>
  <si>
    <t>25440-04785</t>
  </si>
  <si>
    <t>25440-04786</t>
  </si>
  <si>
    <t>25440-04787</t>
  </si>
  <si>
    <t>25440-04788</t>
  </si>
  <si>
    <t>25440-04789</t>
  </si>
  <si>
    <t>25440-04790</t>
  </si>
  <si>
    <t>25440-04791</t>
  </si>
  <si>
    <t>25440-04792</t>
  </si>
  <si>
    <t>25440-04793</t>
  </si>
  <si>
    <t>25440-04794</t>
  </si>
  <si>
    <t>25440-04795</t>
  </si>
  <si>
    <t>25440-04796</t>
  </si>
  <si>
    <t>25440-04797</t>
  </si>
  <si>
    <t>25440-04798</t>
  </si>
  <si>
    <t>25440-04799</t>
  </si>
  <si>
    <t>WAINWRIGHT</t>
  </si>
  <si>
    <t>25440-04800</t>
  </si>
  <si>
    <t>25440-04801</t>
  </si>
  <si>
    <t>ADERHOLT</t>
  </si>
  <si>
    <t>25440-04802</t>
  </si>
  <si>
    <t>25440-04803</t>
  </si>
  <si>
    <t>25440-04804</t>
  </si>
  <si>
    <t>25440-04805</t>
  </si>
  <si>
    <t>25440-04806</t>
  </si>
  <si>
    <t>25440-04808</t>
  </si>
  <si>
    <t>25440-04809</t>
  </si>
  <si>
    <t>25440-04810</t>
  </si>
  <si>
    <t>25440-04811</t>
  </si>
  <si>
    <t>25440-04812</t>
  </si>
  <si>
    <t>25440-04813</t>
  </si>
  <si>
    <t>GRIFFITH GLEN</t>
  </si>
  <si>
    <t>25440-04814</t>
  </si>
  <si>
    <t>25440-04815</t>
  </si>
  <si>
    <t>25440-04816</t>
  </si>
  <si>
    <t>25440-04817</t>
  </si>
  <si>
    <t>25440-04818</t>
  </si>
  <si>
    <t>25440-04819</t>
  </si>
  <si>
    <t>25440-04820</t>
  </si>
  <si>
    <t>25440-04821</t>
  </si>
  <si>
    <t>25440-04822</t>
  </si>
  <si>
    <t>25440-04823</t>
  </si>
  <si>
    <t>25440-04824</t>
  </si>
  <si>
    <t>25440-04825</t>
  </si>
  <si>
    <t>25440-04826</t>
  </si>
  <si>
    <t>25440-04827</t>
  </si>
  <si>
    <t>25440-04828</t>
  </si>
  <si>
    <t>25440-04829</t>
  </si>
  <si>
    <t>25440-04830</t>
  </si>
  <si>
    <t>25440-04831</t>
  </si>
  <si>
    <t>25440-04832</t>
  </si>
  <si>
    <t>25440-04833</t>
  </si>
  <si>
    <t>25440-04834</t>
  </si>
  <si>
    <t>EARLSFIELD</t>
  </si>
  <si>
    <t>25440-04835</t>
  </si>
  <si>
    <t>SEDDON</t>
  </si>
  <si>
    <t>25440-04836</t>
  </si>
  <si>
    <t>25440-04837</t>
  </si>
  <si>
    <t>25440-04838</t>
  </si>
  <si>
    <t>25440-04839</t>
  </si>
  <si>
    <t>25440-04840</t>
  </si>
  <si>
    <t>SLATEBROOK</t>
  </si>
  <si>
    <t>25440-04841</t>
  </si>
  <si>
    <t>25440-04842</t>
  </si>
  <si>
    <t>25440-04843</t>
  </si>
  <si>
    <t>25440-04844</t>
  </si>
  <si>
    <t>DIVOT</t>
  </si>
  <si>
    <t>25440-04845</t>
  </si>
  <si>
    <t>25440-04846</t>
  </si>
  <si>
    <t>25440-04847</t>
  </si>
  <si>
    <t>25440-04848</t>
  </si>
  <si>
    <t>25440-04849</t>
  </si>
  <si>
    <t>25440-04850</t>
  </si>
  <si>
    <t>25440-04851</t>
  </si>
  <si>
    <t>25440-04852</t>
  </si>
  <si>
    <t>25440-04853</t>
  </si>
  <si>
    <t>25440-04854</t>
  </si>
  <si>
    <t>25440-04855</t>
  </si>
  <si>
    <t>25440-04856</t>
  </si>
  <si>
    <t>25440-04857</t>
  </si>
  <si>
    <t>25440-04858</t>
  </si>
  <si>
    <t>25440-04859</t>
  </si>
  <si>
    <t>25440-04860</t>
  </si>
  <si>
    <t>25440-04861</t>
  </si>
  <si>
    <t>25440-04862</t>
  </si>
  <si>
    <t>25440-04863</t>
  </si>
  <si>
    <t>HALLRIDGE</t>
  </si>
  <si>
    <t>25440-04864</t>
  </si>
  <si>
    <t>25440-04865</t>
  </si>
  <si>
    <t>25440-04866</t>
  </si>
  <si>
    <t>25440-04867</t>
  </si>
  <si>
    <t>LEDGE</t>
  </si>
  <si>
    <t>25440-04868</t>
  </si>
  <si>
    <t>25440-04869</t>
  </si>
  <si>
    <t>LUXE</t>
  </si>
  <si>
    <t>25440-04870</t>
  </si>
  <si>
    <t>25440-04871</t>
  </si>
  <si>
    <t>25440-04872</t>
  </si>
  <si>
    <t>25440-04873</t>
  </si>
  <si>
    <t>25440-04874</t>
  </si>
  <si>
    <t>25440-04875</t>
  </si>
  <si>
    <t>25440-04876</t>
  </si>
  <si>
    <t>25440-04877</t>
  </si>
  <si>
    <t>25440-04878</t>
  </si>
  <si>
    <t>25440-04879</t>
  </si>
  <si>
    <t>25440-04880</t>
  </si>
  <si>
    <t>MCCRANEY</t>
  </si>
  <si>
    <t>25440-04881</t>
  </si>
  <si>
    <t>OLDE IRISH</t>
  </si>
  <si>
    <t>25440-04882</t>
  </si>
  <si>
    <t>25440-04883</t>
  </si>
  <si>
    <t>BROADLAND</t>
  </si>
  <si>
    <t>25440-04884</t>
  </si>
  <si>
    <t>25440-04885</t>
  </si>
  <si>
    <t>25440-04886</t>
  </si>
  <si>
    <t>25440-04887</t>
  </si>
  <si>
    <t>25440-04888</t>
  </si>
  <si>
    <t>25440-04889</t>
  </si>
  <si>
    <t>EVERWOOD</t>
  </si>
  <si>
    <t>25440-04890</t>
  </si>
  <si>
    <t>25440-04891</t>
  </si>
  <si>
    <t>LEGARE</t>
  </si>
  <si>
    <t>25440-04892</t>
  </si>
  <si>
    <t>25440-04893</t>
  </si>
  <si>
    <t>CITRUS</t>
  </si>
  <si>
    <t>25440-04894</t>
  </si>
  <si>
    <t>25440-04895</t>
  </si>
  <si>
    <t>25440-04896</t>
  </si>
  <si>
    <t>25440-04897</t>
  </si>
  <si>
    <t>25440-04898</t>
  </si>
  <si>
    <t>25440-04899</t>
  </si>
  <si>
    <t>25440-04900</t>
  </si>
  <si>
    <t>25440-04901</t>
  </si>
  <si>
    <t>25440-04902</t>
  </si>
  <si>
    <t>25440-04903</t>
  </si>
  <si>
    <t>25440-04904</t>
  </si>
  <si>
    <t>25440-04905</t>
  </si>
  <si>
    <t>25440-04906</t>
  </si>
  <si>
    <t>25440-04907</t>
  </si>
  <si>
    <t>NOAM</t>
  </si>
  <si>
    <t>25440-04908</t>
  </si>
  <si>
    <t>MONMOUTH</t>
  </si>
  <si>
    <t>25440-04909</t>
  </si>
  <si>
    <t>25440-04910</t>
  </si>
  <si>
    <t>25440-04911</t>
  </si>
  <si>
    <t>25440-04912</t>
  </si>
  <si>
    <t>25440-04913</t>
  </si>
  <si>
    <t>25440-04914</t>
  </si>
  <si>
    <t>25440-04915</t>
  </si>
  <si>
    <t>25440-04916</t>
  </si>
  <si>
    <t>25440-04917</t>
  </si>
  <si>
    <t>25440-04918</t>
  </si>
  <si>
    <t>25440-04919</t>
  </si>
  <si>
    <t>25440-04920</t>
  </si>
  <si>
    <t>25440-04921</t>
  </si>
  <si>
    <t>25440-04922</t>
  </si>
  <si>
    <t>25440-04923</t>
  </si>
  <si>
    <t>25440-04924</t>
  </si>
  <si>
    <t>25440-04925</t>
  </si>
  <si>
    <t>25440-04926</t>
  </si>
  <si>
    <t>25440-04927</t>
  </si>
  <si>
    <t>25440-04928</t>
  </si>
  <si>
    <t>25440-04929</t>
  </si>
  <si>
    <t>25440-04930</t>
  </si>
  <si>
    <t>LATTUGA</t>
  </si>
  <si>
    <t>25440-04931</t>
  </si>
  <si>
    <t>25440-04932</t>
  </si>
  <si>
    <t>25440-04933</t>
  </si>
  <si>
    <t>25440-04934</t>
  </si>
  <si>
    <t>25440-04935</t>
  </si>
  <si>
    <t>25440-04936</t>
  </si>
  <si>
    <t>25440-04937</t>
  </si>
  <si>
    <t>25440-04938</t>
  </si>
  <si>
    <t>25440-04939</t>
  </si>
  <si>
    <t>25440-04940</t>
  </si>
  <si>
    <t>25440-04941</t>
  </si>
  <si>
    <t>25440-04942</t>
  </si>
  <si>
    <t>25440-04943</t>
  </si>
  <si>
    <t>25440-04944</t>
  </si>
  <si>
    <t>JANET</t>
  </si>
  <si>
    <t>25440-04945</t>
  </si>
  <si>
    <t>25440-04946</t>
  </si>
  <si>
    <t>25440-04947</t>
  </si>
  <si>
    <t>25440-04948</t>
  </si>
  <si>
    <t>25440-04949</t>
  </si>
  <si>
    <t>25440-04950</t>
  </si>
  <si>
    <t>25440-04951</t>
  </si>
  <si>
    <t>25440-04952</t>
  </si>
  <si>
    <t>DIRECTORY</t>
  </si>
  <si>
    <t>25440-04953</t>
  </si>
  <si>
    <t>25440-04954</t>
  </si>
  <si>
    <t>25440-04955</t>
  </si>
  <si>
    <t>25440-04956</t>
  </si>
  <si>
    <t>25440-04957</t>
  </si>
  <si>
    <t>25440-04958</t>
  </si>
  <si>
    <t>STONEBROOK</t>
  </si>
  <si>
    <t>25440-04959</t>
  </si>
  <si>
    <t>RINGFIELD</t>
  </si>
  <si>
    <t>25440-04960</t>
  </si>
  <si>
    <t>25440-04961</t>
  </si>
  <si>
    <t>BARCLAY</t>
  </si>
  <si>
    <t>25440-04962</t>
  </si>
  <si>
    <t>25440-04963</t>
  </si>
  <si>
    <t>25440-04964</t>
  </si>
  <si>
    <t>25440-04965</t>
  </si>
  <si>
    <t>25440-04966</t>
  </si>
  <si>
    <t>25440-04967</t>
  </si>
  <si>
    <t>25440-04968</t>
  </si>
  <si>
    <t>25440-04969</t>
  </si>
  <si>
    <t>25440-04970</t>
  </si>
  <si>
    <t>ARBORWAY</t>
  </si>
  <si>
    <t>25440-04971</t>
  </si>
  <si>
    <t>25440-04972</t>
  </si>
  <si>
    <t>PRENDERGAST</t>
  </si>
  <si>
    <t>25440-04973</t>
  </si>
  <si>
    <t>WINDWARD</t>
  </si>
  <si>
    <t>25440-04974</t>
  </si>
  <si>
    <t>SILVERTREE</t>
  </si>
  <si>
    <t>25440-04975</t>
  </si>
  <si>
    <t>25440-04976</t>
  </si>
  <si>
    <t>25440-04977</t>
  </si>
  <si>
    <t>25440-04978</t>
  </si>
  <si>
    <t>25440-04979</t>
  </si>
  <si>
    <t>25440-04980</t>
  </si>
  <si>
    <t>25440-04981</t>
  </si>
  <si>
    <t>BLAIRFIELD</t>
  </si>
  <si>
    <t>25440-04982</t>
  </si>
  <si>
    <t>25440-04983</t>
  </si>
  <si>
    <t>25440-04984</t>
  </si>
  <si>
    <t>25440-04985</t>
  </si>
  <si>
    <t>25440-04986</t>
  </si>
  <si>
    <t>25440-04987</t>
  </si>
  <si>
    <t>NISSI</t>
  </si>
  <si>
    <t>25440-04988</t>
  </si>
  <si>
    <t>25440-04989</t>
  </si>
  <si>
    <t>25440-04990</t>
  </si>
  <si>
    <t>25440-04991</t>
  </si>
  <si>
    <t>25440-04992</t>
  </si>
  <si>
    <t>25440-04993</t>
  </si>
  <si>
    <t>25440-04994</t>
  </si>
  <si>
    <t>25440-04995</t>
  </si>
  <si>
    <t>25440-04996</t>
  </si>
  <si>
    <t>25440-04997</t>
  </si>
  <si>
    <t>WYMORE</t>
  </si>
  <si>
    <t>25440-04998</t>
  </si>
  <si>
    <t>25440-04999</t>
  </si>
  <si>
    <t>25440-05000</t>
  </si>
  <si>
    <t>25440-05001</t>
  </si>
  <si>
    <t>25440-05002</t>
  </si>
  <si>
    <t>MIDDLEBY</t>
  </si>
  <si>
    <t>25440-05003</t>
  </si>
  <si>
    <t>25440-05004</t>
  </si>
  <si>
    <t>25440-05005</t>
  </si>
  <si>
    <t>25440-05006</t>
  </si>
  <si>
    <t>25440-05007</t>
  </si>
  <si>
    <t>25440-05008</t>
  </si>
  <si>
    <t>MARCONI</t>
  </si>
  <si>
    <t>25440-05009</t>
  </si>
  <si>
    <t>25440-05010</t>
  </si>
  <si>
    <t>25440-05011</t>
  </si>
  <si>
    <t>25440-05012</t>
  </si>
  <si>
    <t>25440-05013</t>
  </si>
  <si>
    <t>25440-05014</t>
  </si>
  <si>
    <t>25440-05015</t>
  </si>
  <si>
    <t>25440-05016</t>
  </si>
  <si>
    <t>25440-05017</t>
  </si>
  <si>
    <t>25440-05018</t>
  </si>
  <si>
    <t>25440-05019</t>
  </si>
  <si>
    <t>25440-05020</t>
  </si>
  <si>
    <t>25440-05021</t>
  </si>
  <si>
    <t>25440-05022</t>
  </si>
  <si>
    <t>LYNNHAVEN</t>
  </si>
  <si>
    <t>25440-05023</t>
  </si>
  <si>
    <t>BARROWS</t>
  </si>
  <si>
    <t>25440-05024</t>
  </si>
  <si>
    <t>25440-05025</t>
  </si>
  <si>
    <t>25440-05026</t>
  </si>
  <si>
    <t>25440-05027</t>
  </si>
  <si>
    <t>STOCKADE</t>
  </si>
  <si>
    <t>25440-05028</t>
  </si>
  <si>
    <t>25440-05029</t>
  </si>
  <si>
    <t>25440-05030</t>
  </si>
  <si>
    <t>25440-05031</t>
  </si>
  <si>
    <t>25440-05032</t>
  </si>
  <si>
    <t>25440-05033</t>
  </si>
  <si>
    <t>25440-05034</t>
  </si>
  <si>
    <t>SOUDER</t>
  </si>
  <si>
    <t>25440-05035</t>
  </si>
  <si>
    <t>25440-05036</t>
  </si>
  <si>
    <t>25440-05037</t>
  </si>
  <si>
    <t>OLD STATE</t>
  </si>
  <si>
    <t>25440-05038</t>
  </si>
  <si>
    <t>25440-05039</t>
  </si>
  <si>
    <t>25440-05040</t>
  </si>
  <si>
    <t>PINE WAY</t>
  </si>
  <si>
    <t>25440-05041</t>
  </si>
  <si>
    <t>25440-05042</t>
  </si>
  <si>
    <t>25440-05043</t>
  </si>
  <si>
    <t>25440-05044</t>
  </si>
  <si>
    <t>25440-05045</t>
  </si>
  <si>
    <t>25440-05046</t>
  </si>
  <si>
    <t>25440-05047</t>
  </si>
  <si>
    <t>ELDERWOOD</t>
  </si>
  <si>
    <t>25440-05048</t>
  </si>
  <si>
    <t>25440-05049</t>
  </si>
  <si>
    <t>25440-05050</t>
  </si>
  <si>
    <t>BISHOPKNIGHT</t>
  </si>
  <si>
    <t>25440-05051</t>
  </si>
  <si>
    <t>25440-05052</t>
  </si>
  <si>
    <t>25440-05053</t>
  </si>
  <si>
    <t>25440-05054</t>
  </si>
  <si>
    <t>25440-05055</t>
  </si>
  <si>
    <t>25440-05056</t>
  </si>
  <si>
    <t>25440-05057</t>
  </si>
  <si>
    <t>25440-05058</t>
  </si>
  <si>
    <t>25440-05059</t>
  </si>
  <si>
    <t>25440-05060</t>
  </si>
  <si>
    <t>25440-05061</t>
  </si>
  <si>
    <t>25440-05062</t>
  </si>
  <si>
    <t>25440-05063</t>
  </si>
  <si>
    <t>25440-05064</t>
  </si>
  <si>
    <t>25440-05065</t>
  </si>
  <si>
    <t>ORCHARD</t>
  </si>
  <si>
    <t>25440-05066</t>
  </si>
  <si>
    <t>25440-05067</t>
  </si>
  <si>
    <t>25440-05068</t>
  </si>
  <si>
    <t>25440-05069</t>
  </si>
  <si>
    <t>25440-05070</t>
  </si>
  <si>
    <t>ZACHARY WOODS</t>
  </si>
  <si>
    <t>25440-05071</t>
  </si>
  <si>
    <t>25440-05072</t>
  </si>
  <si>
    <t>25440-05073</t>
  </si>
  <si>
    <t>25440-05074</t>
  </si>
  <si>
    <t>25440-05075</t>
  </si>
  <si>
    <t>25440-05076</t>
  </si>
  <si>
    <t>25440-05077</t>
  </si>
  <si>
    <t>25440-05078</t>
  </si>
  <si>
    <t>SOLITUDE</t>
  </si>
  <si>
    <t>25440-05079</t>
  </si>
  <si>
    <t>25440-05080</t>
  </si>
  <si>
    <t>25440-05081</t>
  </si>
  <si>
    <t>25440-05082</t>
  </si>
  <si>
    <t>25440-05083</t>
  </si>
  <si>
    <t>25440-05084</t>
  </si>
  <si>
    <t>25440-05085</t>
  </si>
  <si>
    <t>25440-05086</t>
  </si>
  <si>
    <t>25440-05087</t>
  </si>
  <si>
    <t>25440-05088</t>
  </si>
  <si>
    <t>25440-05089</t>
  </si>
  <si>
    <t>25440-05090</t>
  </si>
  <si>
    <t>25440-05091</t>
  </si>
  <si>
    <t>25440-05092</t>
  </si>
  <si>
    <t>25440-05093</t>
  </si>
  <si>
    <t>25440-05094</t>
  </si>
  <si>
    <t>25440-05095</t>
  </si>
  <si>
    <t>25440-05096</t>
  </si>
  <si>
    <t>25440-05097</t>
  </si>
  <si>
    <t>25440-05098</t>
  </si>
  <si>
    <t>25440-05099</t>
  </si>
  <si>
    <t>25440-05100</t>
  </si>
  <si>
    <t>25440-05101</t>
  </si>
  <si>
    <t>25440-05102</t>
  </si>
  <si>
    <t>VALLEY RIDGE</t>
  </si>
  <si>
    <t>25440-05103</t>
  </si>
  <si>
    <t>25440-05104</t>
  </si>
  <si>
    <t>25440-05105</t>
  </si>
  <si>
    <t>25440-05106</t>
  </si>
  <si>
    <t>25440-05107</t>
  </si>
  <si>
    <t>25440-05108</t>
  </si>
  <si>
    <t>25440-05109</t>
  </si>
  <si>
    <t>25440-05110</t>
  </si>
  <si>
    <t>FOX HOLLOW</t>
  </si>
  <si>
    <t>25440-05111</t>
  </si>
  <si>
    <t>SPRING FLOWER</t>
  </si>
  <si>
    <t>25440-05112</t>
  </si>
  <si>
    <t>25440-05113</t>
  </si>
  <si>
    <t>25440-05114</t>
  </si>
  <si>
    <t>25440-05115</t>
  </si>
  <si>
    <t>25440-05116</t>
  </si>
  <si>
    <t>25440-05117</t>
  </si>
  <si>
    <t>25440-05118</t>
  </si>
  <si>
    <t>25440-05119</t>
  </si>
  <si>
    <t>ZIMPFER</t>
  </si>
  <si>
    <t>25440-05120</t>
  </si>
  <si>
    <t>25440-05121</t>
  </si>
  <si>
    <t>25440-05122</t>
  </si>
  <si>
    <t>25440-05123</t>
  </si>
  <si>
    <t>HOSTER</t>
  </si>
  <si>
    <t>25440-05124</t>
  </si>
  <si>
    <t>25440-05125</t>
  </si>
  <si>
    <t>25440-05126</t>
  </si>
  <si>
    <t>25440-05127</t>
  </si>
  <si>
    <t>LARKIN</t>
  </si>
  <si>
    <t>25440-05128</t>
  </si>
  <si>
    <t>25440-05129</t>
  </si>
  <si>
    <t>25440-05130</t>
  </si>
  <si>
    <t>25440-05131</t>
  </si>
  <si>
    <t>25440-05132</t>
  </si>
  <si>
    <t>25440-05133</t>
  </si>
  <si>
    <t>NORCROSS</t>
  </si>
  <si>
    <t>25440-05134</t>
  </si>
  <si>
    <t>25440-05135</t>
  </si>
  <si>
    <t>25440-05136</t>
  </si>
  <si>
    <t>EHRING</t>
  </si>
  <si>
    <t>25440-05137</t>
  </si>
  <si>
    <t>25440-05138</t>
  </si>
  <si>
    <t>A, B, C, D</t>
  </si>
  <si>
    <t>25440-05139</t>
  </si>
  <si>
    <t>25440-05140</t>
  </si>
  <si>
    <t>25440-05141</t>
  </si>
  <si>
    <t>25440-05142</t>
  </si>
  <si>
    <t>25440-05143</t>
  </si>
  <si>
    <t>25440-05144</t>
  </si>
  <si>
    <t>MIGRATION</t>
  </si>
  <si>
    <t>25440-05145</t>
  </si>
  <si>
    <t>25440-05146</t>
  </si>
  <si>
    <t>25440-05147</t>
  </si>
  <si>
    <t>BOWDOIN</t>
  </si>
  <si>
    <t>25440-05148</t>
  </si>
  <si>
    <t>25440-05149</t>
  </si>
  <si>
    <t>25440-05150</t>
  </si>
  <si>
    <t>25440-05151</t>
  </si>
  <si>
    <t>25440-05152</t>
  </si>
  <si>
    <t>25440-05153</t>
  </si>
  <si>
    <t>25440-05154</t>
  </si>
  <si>
    <t>25440-05155</t>
  </si>
  <si>
    <t>25440-05156</t>
  </si>
  <si>
    <t>25440-05157</t>
  </si>
  <si>
    <t>25440-05158</t>
  </si>
  <si>
    <t>25440-05159</t>
  </si>
  <si>
    <t>25440-05160</t>
  </si>
  <si>
    <t>25440-05161</t>
  </si>
  <si>
    <t>25440-05162</t>
  </si>
  <si>
    <t>25440-05163</t>
  </si>
  <si>
    <t>KENTWOOD</t>
  </si>
  <si>
    <t>25440-05164</t>
  </si>
  <si>
    <t>25440-05165</t>
  </si>
  <si>
    <t>25440-05166</t>
  </si>
  <si>
    <t>25440-05167</t>
  </si>
  <si>
    <t>NIAGARA</t>
  </si>
  <si>
    <t>25440-05168</t>
  </si>
  <si>
    <t>25440-05169</t>
  </si>
  <si>
    <t>25440-05170</t>
  </si>
  <si>
    <t>25440-05171</t>
  </si>
  <si>
    <t>25440-05172</t>
  </si>
  <si>
    <t>25440-05173</t>
  </si>
  <si>
    <t>25440-05174</t>
  </si>
  <si>
    <t>25440-05175</t>
  </si>
  <si>
    <t>25440-05176</t>
  </si>
  <si>
    <t>GOSFORTH</t>
  </si>
  <si>
    <t>25440-05177</t>
  </si>
  <si>
    <t>25440-05178</t>
  </si>
  <si>
    <t>25440-05179</t>
  </si>
  <si>
    <t>25440-05180</t>
  </si>
  <si>
    <t>25440-05181</t>
  </si>
  <si>
    <t>25440-05182</t>
  </si>
  <si>
    <t>25440-05183</t>
  </si>
  <si>
    <t>25440-05184</t>
  </si>
  <si>
    <t>25440-05185</t>
  </si>
  <si>
    <t>25440-05186</t>
  </si>
  <si>
    <t>25440-05187</t>
  </si>
  <si>
    <t>MARTHA</t>
  </si>
  <si>
    <t>25440-05188</t>
  </si>
  <si>
    <t>WESTERN HILL</t>
  </si>
  <si>
    <t>25440-05189</t>
  </si>
  <si>
    <t>25440-05190</t>
  </si>
  <si>
    <t>25440-05191</t>
  </si>
  <si>
    <t>SADDLE RUN</t>
  </si>
  <si>
    <t>25440-05192</t>
  </si>
  <si>
    <t>25440-05193</t>
  </si>
  <si>
    <t>25440-05194</t>
  </si>
  <si>
    <t>25440-05195</t>
  </si>
  <si>
    <t>25440-05196</t>
  </si>
  <si>
    <t>25440-05197</t>
  </si>
  <si>
    <t>25440-05198</t>
  </si>
  <si>
    <t>25440-05199</t>
  </si>
  <si>
    <t>25440-05200</t>
  </si>
  <si>
    <t>DIAMOND LOCH</t>
  </si>
  <si>
    <t>25440-05201</t>
  </si>
  <si>
    <t>25440-05202</t>
  </si>
  <si>
    <t>25440-05203</t>
  </si>
  <si>
    <t>HACKNEY</t>
  </si>
  <si>
    <t>25440-05204</t>
  </si>
  <si>
    <t>INTRICATE</t>
  </si>
  <si>
    <t>25440-05205</t>
  </si>
  <si>
    <t>TRINITY MARSH</t>
  </si>
  <si>
    <t>25440-05206</t>
  </si>
  <si>
    <t>CARPENTER RIDGE</t>
  </si>
  <si>
    <t>25440-05207</t>
  </si>
  <si>
    <t>SPRINGFIELD CHASE</t>
  </si>
  <si>
    <t>25440-05208</t>
  </si>
  <si>
    <t>25440-05209</t>
  </si>
  <si>
    <t>25440-05210</t>
  </si>
  <si>
    <t>25440-05211</t>
  </si>
  <si>
    <t>COURTSIDE</t>
  </si>
  <si>
    <t>25440-05212</t>
  </si>
  <si>
    <t>25440-05213</t>
  </si>
  <si>
    <t>25440-05214</t>
  </si>
  <si>
    <t>25440-05215</t>
  </si>
  <si>
    <t>25440-05216</t>
  </si>
  <si>
    <t>25440-05217</t>
  </si>
  <si>
    <t>25440-05218</t>
  </si>
  <si>
    <t>25440-05219</t>
  </si>
  <si>
    <t>25440-05220</t>
  </si>
  <si>
    <t>25440-05221</t>
  </si>
  <si>
    <t>25440-05222</t>
  </si>
  <si>
    <t>25440-05223</t>
  </si>
  <si>
    <t>25440-05224</t>
  </si>
  <si>
    <t>25440-05225</t>
  </si>
  <si>
    <t>25440-05226</t>
  </si>
  <si>
    <t>25440-05227</t>
  </si>
  <si>
    <t>25440-05228</t>
  </si>
  <si>
    <t>25440-05229</t>
  </si>
  <si>
    <t>25440-05230</t>
  </si>
  <si>
    <t>25440-05231</t>
  </si>
  <si>
    <t>STEEPLECHASE</t>
  </si>
  <si>
    <t>25440-05232</t>
  </si>
  <si>
    <t>CORBAN COMMONS</t>
  </si>
  <si>
    <t>N203</t>
  </si>
  <si>
    <t>25440-05233</t>
  </si>
  <si>
    <t>25440-05234</t>
  </si>
  <si>
    <t>25440-05235</t>
  </si>
  <si>
    <t>25440-05236</t>
  </si>
  <si>
    <t>SONNINGTON</t>
  </si>
  <si>
    <t>25440-05237</t>
  </si>
  <si>
    <t>25440-05238</t>
  </si>
  <si>
    <t>25440-05239</t>
  </si>
  <si>
    <t>25440-05240</t>
  </si>
  <si>
    <t>AMSTERDAM</t>
  </si>
  <si>
    <t>25440-05241</t>
  </si>
  <si>
    <t>25440-05242</t>
  </si>
  <si>
    <t>25440-05243</t>
  </si>
  <si>
    <t>25440-05244</t>
  </si>
  <si>
    <t>25440-05245</t>
  </si>
  <si>
    <t>AMBERWICK</t>
  </si>
  <si>
    <t>25440-05246</t>
  </si>
  <si>
    <t>25440-05247</t>
  </si>
  <si>
    <t>25440-05248</t>
  </si>
  <si>
    <t>25440-05249</t>
  </si>
  <si>
    <t>ADONAI</t>
  </si>
  <si>
    <t>25440-05250</t>
  </si>
  <si>
    <t>25440-05251</t>
  </si>
  <si>
    <t>25440-05252</t>
  </si>
  <si>
    <t>25440-05253</t>
  </si>
  <si>
    <t>AMWOOD</t>
  </si>
  <si>
    <t>25440-05254</t>
  </si>
  <si>
    <t>25440-05255</t>
  </si>
  <si>
    <t>25440-05256</t>
  </si>
  <si>
    <t>25440-05257</t>
  </si>
  <si>
    <t>25440-05258</t>
  </si>
  <si>
    <t>25440-05259</t>
  </si>
  <si>
    <t>25440-05260</t>
  </si>
  <si>
    <t>ST PATRICK</t>
  </si>
  <si>
    <t>25440-05261</t>
  </si>
  <si>
    <t>25440-05262</t>
  </si>
  <si>
    <t>25440-05263</t>
  </si>
  <si>
    <t>25440-05264</t>
  </si>
  <si>
    <t>ANGELICA</t>
  </si>
  <si>
    <t>25440-05265</t>
  </si>
  <si>
    <t>25440-05266</t>
  </si>
  <si>
    <t>25440-05267</t>
  </si>
  <si>
    <t>B3</t>
  </si>
  <si>
    <t>25440-05268</t>
  </si>
  <si>
    <t>25440-05269</t>
  </si>
  <si>
    <t>NAGHTEN</t>
  </si>
  <si>
    <t>25440-05270</t>
  </si>
  <si>
    <t>25440-05271</t>
  </si>
  <si>
    <t>25440-05272</t>
  </si>
  <si>
    <t>25440-05273</t>
  </si>
  <si>
    <t>CROWLEY</t>
  </si>
  <si>
    <t>25440-05274</t>
  </si>
  <si>
    <t>25440-05275</t>
  </si>
  <si>
    <t>25440-05276</t>
  </si>
  <si>
    <t>25440-05277</t>
  </si>
  <si>
    <t>25440-05278</t>
  </si>
  <si>
    <t>HANSEN</t>
  </si>
  <si>
    <t>25440-05279</t>
  </si>
  <si>
    <t>25440-05280</t>
  </si>
  <si>
    <t>25440-05281</t>
  </si>
  <si>
    <t>MEATH</t>
  </si>
  <si>
    <t>25440-05282</t>
  </si>
  <si>
    <t>25440-05283</t>
  </si>
  <si>
    <t>25440-05284</t>
  </si>
  <si>
    <t>25440-05285</t>
  </si>
  <si>
    <t>25440-05286</t>
  </si>
  <si>
    <t>TREETOP</t>
  </si>
  <si>
    <t>25440-05287</t>
  </si>
  <si>
    <t>SCIOTO</t>
  </si>
  <si>
    <t>25440-05288</t>
  </si>
  <si>
    <t>25440-05289</t>
  </si>
  <si>
    <t>DUCAT</t>
  </si>
  <si>
    <t>25440-05290</t>
  </si>
  <si>
    <t>25440-05291</t>
  </si>
  <si>
    <t>APLEY</t>
  </si>
  <si>
    <t>25440-05292</t>
  </si>
  <si>
    <t>25440-05293</t>
  </si>
  <si>
    <t>25440-05294</t>
  </si>
  <si>
    <t>25440-05295</t>
  </si>
  <si>
    <t>25440-05296</t>
  </si>
  <si>
    <t>25440-05297</t>
  </si>
  <si>
    <t>25440-05298</t>
  </si>
  <si>
    <t>25440-05299</t>
  </si>
  <si>
    <t>25440-05300</t>
  </si>
  <si>
    <t>LAMARQUE</t>
  </si>
  <si>
    <t>25440-05301</t>
  </si>
  <si>
    <t>WELSHMORE</t>
  </si>
  <si>
    <t>25440-05302</t>
  </si>
  <si>
    <t>25440-05303</t>
  </si>
  <si>
    <t>25440-05304</t>
  </si>
  <si>
    <t>25440-05305</t>
  </si>
  <si>
    <t>25440-05306</t>
  </si>
  <si>
    <t>25440-05307</t>
  </si>
  <si>
    <t>25440-05308</t>
  </si>
  <si>
    <t>25440-05309</t>
  </si>
  <si>
    <t>25440-05310</t>
  </si>
  <si>
    <t>25440-05311</t>
  </si>
  <si>
    <t>25440-05312</t>
  </si>
  <si>
    <t>25440-05313</t>
  </si>
  <si>
    <t>MABRY MILL</t>
  </si>
  <si>
    <t>25440-05314</t>
  </si>
  <si>
    <t>25440-05315</t>
  </si>
  <si>
    <t>25440-05316</t>
  </si>
  <si>
    <t>25440-05317</t>
  </si>
  <si>
    <t>25440-05318</t>
  </si>
  <si>
    <t>25440-05319</t>
  </si>
  <si>
    <t>25440-05320</t>
  </si>
  <si>
    <t>25440-05321</t>
  </si>
  <si>
    <t>25440-05322</t>
  </si>
  <si>
    <t>25440-05323</t>
  </si>
  <si>
    <t>25440-05324</t>
  </si>
  <si>
    <t>25440-05325</t>
  </si>
  <si>
    <t>25440-05326</t>
  </si>
  <si>
    <t>25440-05327</t>
  </si>
  <si>
    <t>25440-05328</t>
  </si>
  <si>
    <t>LEACH</t>
  </si>
  <si>
    <t>25440-05329</t>
  </si>
  <si>
    <t>25440-05330</t>
  </si>
  <si>
    <t>25440-05331</t>
  </si>
  <si>
    <t>25440-05332</t>
  </si>
  <si>
    <t>25440-05333</t>
  </si>
  <si>
    <t>25440-05334</t>
  </si>
  <si>
    <t>25440-05335</t>
  </si>
  <si>
    <t>25440-05336</t>
  </si>
  <si>
    <t>25440-05337</t>
  </si>
  <si>
    <t>25440-05338</t>
  </si>
  <si>
    <t>25440-05339</t>
  </si>
  <si>
    <t>25440-05340</t>
  </si>
  <si>
    <t>25440-05341</t>
  </si>
  <si>
    <t>BAILEY NOEL</t>
  </si>
  <si>
    <t>25440-05342</t>
  </si>
  <si>
    <t>25440-05343</t>
  </si>
  <si>
    <t>TALL MEADOWS</t>
  </si>
  <si>
    <t>25440-05344</t>
  </si>
  <si>
    <t>25440-05345</t>
  </si>
  <si>
    <t>25440-05346</t>
  </si>
  <si>
    <t>25440-05347</t>
  </si>
  <si>
    <t>25440-05348</t>
  </si>
  <si>
    <t>SEEMIC</t>
  </si>
  <si>
    <t>25440-05349</t>
  </si>
  <si>
    <t>25440-05350</t>
  </si>
  <si>
    <t>25440-05351</t>
  </si>
  <si>
    <t>25440-05352</t>
  </si>
  <si>
    <t>25440-05353</t>
  </si>
  <si>
    <t>25440-05354</t>
  </si>
  <si>
    <t>25440-05355</t>
  </si>
  <si>
    <t>25440-05356</t>
  </si>
  <si>
    <t>ROBINOF</t>
  </si>
  <si>
    <t>25440-05357</t>
  </si>
  <si>
    <t>25440-05358</t>
  </si>
  <si>
    <t>25440-05359</t>
  </si>
  <si>
    <t>25440-05360</t>
  </si>
  <si>
    <t>25440-05361</t>
  </si>
  <si>
    <t>25440-05362</t>
  </si>
  <si>
    <t>25440-05363</t>
  </si>
  <si>
    <t>25440-05364</t>
  </si>
  <si>
    <t>25440-05365</t>
  </si>
  <si>
    <t>STALLING</t>
  </si>
  <si>
    <t>25440-05366</t>
  </si>
  <si>
    <t>25440-05367</t>
  </si>
  <si>
    <t>25440-05368</t>
  </si>
  <si>
    <t>25440-05369</t>
  </si>
  <si>
    <t>25440-05370</t>
  </si>
  <si>
    <t>25440-05371</t>
  </si>
  <si>
    <t>25440-05372</t>
  </si>
  <si>
    <t>25440-05373</t>
  </si>
  <si>
    <t>25440-05374</t>
  </si>
  <si>
    <t>25440-05375</t>
  </si>
  <si>
    <t>25440-05376</t>
  </si>
  <si>
    <t>25440-05378</t>
  </si>
  <si>
    <t>25440-05379</t>
  </si>
  <si>
    <t>25440-05380</t>
  </si>
  <si>
    <t>25440-05381</t>
  </si>
  <si>
    <t>25440-05382</t>
  </si>
  <si>
    <t>25440-05383</t>
  </si>
  <si>
    <t>25440-05384</t>
  </si>
  <si>
    <t>25440-05385</t>
  </si>
  <si>
    <t>25440-05386</t>
  </si>
  <si>
    <t>25440-05387</t>
  </si>
  <si>
    <t>25440-05388</t>
  </si>
  <si>
    <t>25440-05389</t>
  </si>
  <si>
    <t>25440-05390</t>
  </si>
  <si>
    <t>SISKIN</t>
  </si>
  <si>
    <t>25440-05391</t>
  </si>
  <si>
    <t>25440-05392</t>
  </si>
  <si>
    <t>25440-05393</t>
  </si>
  <si>
    <t>25440-05394</t>
  </si>
  <si>
    <t>KNIGHTSBRIDGE</t>
  </si>
  <si>
    <t>25440-05395</t>
  </si>
  <si>
    <t>25440-05396</t>
  </si>
  <si>
    <t>25440-05397</t>
  </si>
  <si>
    <t>25440-05398</t>
  </si>
  <si>
    <t>25440-05399</t>
  </si>
  <si>
    <t>25440-05400</t>
  </si>
  <si>
    <t>25440-05401</t>
  </si>
  <si>
    <t>25440-05402</t>
  </si>
  <si>
    <t>25440-05403</t>
  </si>
  <si>
    <t>25440-05404</t>
  </si>
  <si>
    <t>25440-05405</t>
  </si>
  <si>
    <t>25440-05406</t>
  </si>
  <si>
    <t>FINN GLEN</t>
  </si>
  <si>
    <t>25440-05407</t>
  </si>
  <si>
    <t>25440-05408</t>
  </si>
  <si>
    <t>25440-05409</t>
  </si>
  <si>
    <t>ASCHINGER</t>
  </si>
  <si>
    <t>25440-05410</t>
  </si>
  <si>
    <t>25440-05411</t>
  </si>
  <si>
    <t>25440-05412</t>
  </si>
  <si>
    <t>25440-05413</t>
  </si>
  <si>
    <t>25440-05414</t>
  </si>
  <si>
    <t>25440-05415</t>
  </si>
  <si>
    <t>25440-05416</t>
  </si>
  <si>
    <t>25440-05417</t>
  </si>
  <si>
    <t>25440-05418</t>
  </si>
  <si>
    <t>25440-05419</t>
  </si>
  <si>
    <t>25440-05420</t>
  </si>
  <si>
    <t>25440-05421</t>
  </si>
  <si>
    <t>25440-05422</t>
  </si>
  <si>
    <t>25440-05423</t>
  </si>
  <si>
    <t>25440-05424</t>
  </si>
  <si>
    <t>25440-05425</t>
  </si>
  <si>
    <t>25440-05426</t>
  </si>
  <si>
    <t>25440-05427</t>
  </si>
  <si>
    <t>25440-05428</t>
  </si>
  <si>
    <t>25440-05429</t>
  </si>
  <si>
    <t>25440-05430</t>
  </si>
  <si>
    <t>25440-05431</t>
  </si>
  <si>
    <t>25440-05432</t>
  </si>
  <si>
    <t>25440-05433</t>
  </si>
  <si>
    <t>SAMPSON</t>
  </si>
  <si>
    <t>25440-05434</t>
  </si>
  <si>
    <t>25440-05435</t>
  </si>
  <si>
    <t>25440-05436</t>
  </si>
  <si>
    <t>WARBLE</t>
  </si>
  <si>
    <t>25440-05437</t>
  </si>
  <si>
    <t>INGHAM</t>
  </si>
  <si>
    <t>25440-05438</t>
  </si>
  <si>
    <t>25440-05439</t>
  </si>
  <si>
    <t>CHERRYFIELD</t>
  </si>
  <si>
    <t>25440-05440</t>
  </si>
  <si>
    <t>BOXWOOD</t>
  </si>
  <si>
    <t>25440-05441</t>
  </si>
  <si>
    <t>25440-05442</t>
  </si>
  <si>
    <t>25440-05443</t>
  </si>
  <si>
    <t>25440-05444</t>
  </si>
  <si>
    <t>OAKMEADOWS</t>
  </si>
  <si>
    <t>25440-05445</t>
  </si>
  <si>
    <t>25440-05446</t>
  </si>
  <si>
    <t>25440-05447</t>
  </si>
  <si>
    <t>25440-05448</t>
  </si>
  <si>
    <t>25440-05449</t>
  </si>
  <si>
    <t>BRUSHFIELD</t>
  </si>
  <si>
    <t>25440-05450</t>
  </si>
  <si>
    <t>RONNIE</t>
  </si>
  <si>
    <t>25440-05451</t>
  </si>
  <si>
    <t>25440-05452</t>
  </si>
  <si>
    <t>BOWMAN SQUARE</t>
  </si>
  <si>
    <t>25440-05453</t>
  </si>
  <si>
    <t>25440-05454</t>
  </si>
  <si>
    <t>25440-05455</t>
  </si>
  <si>
    <t>25440-05456</t>
  </si>
  <si>
    <t>25440-05457</t>
  </si>
  <si>
    <t>25440-05458</t>
  </si>
  <si>
    <t>25440-05459</t>
  </si>
  <si>
    <t>25440-05460</t>
  </si>
  <si>
    <t>25440-05461</t>
  </si>
  <si>
    <t>25440-05462</t>
  </si>
  <si>
    <t>25440-05463</t>
  </si>
  <si>
    <t>25440-05464</t>
  </si>
  <si>
    <t>25440-05465</t>
  </si>
  <si>
    <t>25440-05466</t>
  </si>
  <si>
    <t>25440-05467</t>
  </si>
  <si>
    <t>LA COSTE</t>
  </si>
  <si>
    <t>25440-05468</t>
  </si>
  <si>
    <t>BIXBYWOODS</t>
  </si>
  <si>
    <t>25440-05469</t>
  </si>
  <si>
    <t>25440-05470</t>
  </si>
  <si>
    <t>25440-05471</t>
  </si>
  <si>
    <t>25440-05472</t>
  </si>
  <si>
    <t>25440-05473</t>
  </si>
  <si>
    <t>CAMBRIDGE</t>
  </si>
  <si>
    <t>25440-05474</t>
  </si>
  <si>
    <t>25440-05475</t>
  </si>
  <si>
    <t>25440-05476</t>
  </si>
  <si>
    <t>25440-05477</t>
  </si>
  <si>
    <t>25440-05478</t>
  </si>
  <si>
    <t>25440-05479</t>
  </si>
  <si>
    <t>25440-05480</t>
  </si>
  <si>
    <t>25440-05481</t>
  </si>
  <si>
    <t>25440-05482</t>
  </si>
  <si>
    <t>25440-05483</t>
  </si>
  <si>
    <t>25440-05484</t>
  </si>
  <si>
    <t>25440-05485</t>
  </si>
  <si>
    <t>25440-05486</t>
  </si>
  <si>
    <t>25440-05487</t>
  </si>
  <si>
    <t>ROCKCRESS</t>
  </si>
  <si>
    <t>25440-05488</t>
  </si>
  <si>
    <t>LARRY</t>
  </si>
  <si>
    <t>25440-05489</t>
  </si>
  <si>
    <t>25440-05490</t>
  </si>
  <si>
    <t>25440-05491</t>
  </si>
  <si>
    <t>25440-05492</t>
  </si>
  <si>
    <t>ESQUIRE</t>
  </si>
  <si>
    <t>25440-05493</t>
  </si>
  <si>
    <t>25440-05494</t>
  </si>
  <si>
    <t>25440-05495</t>
  </si>
  <si>
    <t>25440-05496</t>
  </si>
  <si>
    <t>25440-05497</t>
  </si>
  <si>
    <t>25440-05498</t>
  </si>
  <si>
    <t>25440-05499</t>
  </si>
  <si>
    <t>25440-05500</t>
  </si>
  <si>
    <t>25440-05501</t>
  </si>
  <si>
    <t>25440-05502</t>
  </si>
  <si>
    <t>25440-05503</t>
  </si>
  <si>
    <t>25440-05504</t>
  </si>
  <si>
    <t>25440-05505</t>
  </si>
  <si>
    <t>OAK ORCHARD</t>
  </si>
  <si>
    <t>25440-05506</t>
  </si>
  <si>
    <t>THORNWAY</t>
  </si>
  <si>
    <t>25440-05507</t>
  </si>
  <si>
    <t>25440-05508</t>
  </si>
  <si>
    <t>25440-05509</t>
  </si>
  <si>
    <t>25440-05510</t>
  </si>
  <si>
    <t>25440-05511</t>
  </si>
  <si>
    <t>TRAIL LANE</t>
  </si>
  <si>
    <t>25440-05512</t>
  </si>
  <si>
    <t>25440-05513</t>
  </si>
  <si>
    <t>25440-05514</t>
  </si>
  <si>
    <t>25440-05515</t>
  </si>
  <si>
    <t>25440-05516</t>
  </si>
  <si>
    <t>25440-05517</t>
  </si>
  <si>
    <t>25440-05518</t>
  </si>
  <si>
    <t>25440-05519</t>
  </si>
  <si>
    <t>25440-05520</t>
  </si>
  <si>
    <t>25440-05521</t>
  </si>
  <si>
    <t>25440-05522</t>
  </si>
  <si>
    <t>25440-05523</t>
  </si>
  <si>
    <t>25440-05524</t>
  </si>
  <si>
    <t>25440-05525</t>
  </si>
  <si>
    <t>25440-05526</t>
  </si>
  <si>
    <t>25440-05527</t>
  </si>
  <si>
    <t>25440-05528</t>
  </si>
  <si>
    <t>25440-05529</t>
  </si>
  <si>
    <t>25440-05530</t>
  </si>
  <si>
    <t>25440-05531</t>
  </si>
  <si>
    <t>PERSIMMON</t>
  </si>
  <si>
    <t>25440-05532</t>
  </si>
  <si>
    <t>25440-05533</t>
  </si>
  <si>
    <t>RALSTON</t>
  </si>
  <si>
    <t>25440-05534</t>
  </si>
  <si>
    <t>25440-05535</t>
  </si>
  <si>
    <t>KIMMEL</t>
  </si>
  <si>
    <t>25440-05536</t>
  </si>
  <si>
    <t>25440-05537</t>
  </si>
  <si>
    <t>25440-05538</t>
  </si>
  <si>
    <t>25440-05539</t>
  </si>
  <si>
    <t>25440-05540</t>
  </si>
  <si>
    <t>25440-05541</t>
  </si>
  <si>
    <t>25440-05542</t>
  </si>
  <si>
    <t>25440-05543</t>
  </si>
  <si>
    <t>25440-05544</t>
  </si>
  <si>
    <t>CREEKWILLOW</t>
  </si>
  <si>
    <t>25440-05545</t>
  </si>
  <si>
    <t>25440-05546</t>
  </si>
  <si>
    <t>MILLERSFIELD</t>
  </si>
  <si>
    <t>25440-05547</t>
  </si>
  <si>
    <t>25440-05548</t>
  </si>
  <si>
    <t>25440-05549</t>
  </si>
  <si>
    <t>25440-05550</t>
  </si>
  <si>
    <t>25440-05551</t>
  </si>
  <si>
    <t>25440-05552</t>
  </si>
  <si>
    <t>25440-05553</t>
  </si>
  <si>
    <t>25440-05554</t>
  </si>
  <si>
    <t>25440-05555</t>
  </si>
  <si>
    <t>25440-05556</t>
  </si>
  <si>
    <t>25440-05557</t>
  </si>
  <si>
    <t>25440-05558</t>
  </si>
  <si>
    <t>25440-05559</t>
  </si>
  <si>
    <t>DUTTON</t>
  </si>
  <si>
    <t>25440-05560</t>
  </si>
  <si>
    <t>25440-05561</t>
  </si>
  <si>
    <t>25440-05562</t>
  </si>
  <si>
    <t>25440-05563</t>
  </si>
  <si>
    <t>FRAZIER</t>
  </si>
  <si>
    <t>25440-05564</t>
  </si>
  <si>
    <t>NOBLE</t>
  </si>
  <si>
    <t>25440-05565</t>
  </si>
  <si>
    <t>25440-05566</t>
  </si>
  <si>
    <t>25440-05567</t>
  </si>
  <si>
    <t>25440-05568</t>
  </si>
  <si>
    <t>25440-05569</t>
  </si>
  <si>
    <t>25440-05570</t>
  </si>
  <si>
    <t>25440-05571</t>
  </si>
  <si>
    <t>25440-05572</t>
  </si>
  <si>
    <t>25440-05573</t>
  </si>
  <si>
    <t>25440-05574</t>
  </si>
  <si>
    <t>25440-05575</t>
  </si>
  <si>
    <t>25440-05576</t>
  </si>
  <si>
    <t>25440-05577</t>
  </si>
  <si>
    <t>25440-05578</t>
  </si>
  <si>
    <t>25440-05579</t>
  </si>
  <si>
    <t>25440-05580</t>
  </si>
  <si>
    <t>25440-05581</t>
  </si>
  <si>
    <t>25440-05582</t>
  </si>
  <si>
    <t>25440-05583</t>
  </si>
  <si>
    <t>25440-05584</t>
  </si>
  <si>
    <t>25440-05585</t>
  </si>
  <si>
    <t>25440-05586</t>
  </si>
  <si>
    <t>25440-05587</t>
  </si>
  <si>
    <t>25440-05588</t>
  </si>
  <si>
    <t>25440-05589</t>
  </si>
  <si>
    <t>BURLINGTON</t>
  </si>
  <si>
    <t>25440-05590</t>
  </si>
  <si>
    <t>25440-05591</t>
  </si>
  <si>
    <t>25440-05592</t>
  </si>
  <si>
    <t>SUMMERDALE</t>
  </si>
  <si>
    <t>25440-05593</t>
  </si>
  <si>
    <t>25440-05594</t>
  </si>
  <si>
    <t>25440-05595</t>
  </si>
  <si>
    <t>A2</t>
  </si>
  <si>
    <t>25440-05596</t>
  </si>
  <si>
    <t>25440-05597</t>
  </si>
  <si>
    <t>25440-05598</t>
  </si>
  <si>
    <t>25440-05599</t>
  </si>
  <si>
    <t>25440-05600</t>
  </si>
  <si>
    <t>25440-05601</t>
  </si>
  <si>
    <t>25440-05602</t>
  </si>
  <si>
    <t>25440-05603</t>
  </si>
  <si>
    <t>25440-05604</t>
  </si>
  <si>
    <t>25440-05605</t>
  </si>
  <si>
    <t>25440-05606</t>
  </si>
  <si>
    <t>25440-05607</t>
  </si>
  <si>
    <t>25440-05608</t>
  </si>
  <si>
    <t>25440-05609</t>
  </si>
  <si>
    <t>LEE ELLEN</t>
  </si>
  <si>
    <t>25440-05610</t>
  </si>
  <si>
    <t>25440-05611</t>
  </si>
  <si>
    <t>25440-05612</t>
  </si>
  <si>
    <t>25440-05613</t>
  </si>
  <si>
    <t>TATERSALL</t>
  </si>
  <si>
    <t>25440-05614</t>
  </si>
  <si>
    <t>25440-05615</t>
  </si>
  <si>
    <t>25440-05616</t>
  </si>
  <si>
    <t>KINGS HIGHLAND</t>
  </si>
  <si>
    <t>25440-05617</t>
  </si>
  <si>
    <t>25440-05618</t>
  </si>
  <si>
    <t>25440-05619</t>
  </si>
  <si>
    <t>25440-05620</t>
  </si>
  <si>
    <t>25440-05621</t>
  </si>
  <si>
    <t>25440-05622</t>
  </si>
  <si>
    <t>25440-05623</t>
  </si>
  <si>
    <t>25440-05624</t>
  </si>
  <si>
    <t>25440-05625</t>
  </si>
  <si>
    <t>25440-05626</t>
  </si>
  <si>
    <t>25440-05627</t>
  </si>
  <si>
    <t>25440-05628</t>
  </si>
  <si>
    <t>VINEWOOD</t>
  </si>
  <si>
    <t>25440-05629</t>
  </si>
  <si>
    <t>25440-05630</t>
  </si>
  <si>
    <t>25440-05631</t>
  </si>
  <si>
    <t>25440-05632</t>
  </si>
  <si>
    <t>KENBRIDGE</t>
  </si>
  <si>
    <t>25440-05633</t>
  </si>
  <si>
    <t>25440-05634</t>
  </si>
  <si>
    <t>DESERETTE</t>
  </si>
  <si>
    <t>25440-05635</t>
  </si>
  <si>
    <t>25440-05636</t>
  </si>
  <si>
    <t>25440-05637</t>
  </si>
  <si>
    <t>25440-05638</t>
  </si>
  <si>
    <t>25440-05639</t>
  </si>
  <si>
    <t>25440-05640</t>
  </si>
  <si>
    <t>VINE</t>
  </si>
  <si>
    <t>25440-05641</t>
  </si>
  <si>
    <t>BLUHM</t>
  </si>
  <si>
    <t>25440-05642</t>
  </si>
  <si>
    <t>25440-05643</t>
  </si>
  <si>
    <t>25440-05644</t>
  </si>
  <si>
    <t>25440-05645</t>
  </si>
  <si>
    <t>COUNTRIE VIEW</t>
  </si>
  <si>
    <t>25440-05646</t>
  </si>
  <si>
    <t>25440-05647</t>
  </si>
  <si>
    <t>25440-05648</t>
  </si>
  <si>
    <t>25440-05649</t>
  </si>
  <si>
    <t>25440-05650</t>
  </si>
  <si>
    <t>25440-05651</t>
  </si>
  <si>
    <t>25440-05652</t>
  </si>
  <si>
    <t>ST JOHN</t>
  </si>
  <si>
    <t>25440-05653</t>
  </si>
  <si>
    <t>25440-05654</t>
  </si>
  <si>
    <t>25440-05655</t>
  </si>
  <si>
    <t>25440-05656</t>
  </si>
  <si>
    <t>25440-05657</t>
  </si>
  <si>
    <t>25440-05658</t>
  </si>
  <si>
    <t>25440-05659</t>
  </si>
  <si>
    <t>25440-05660</t>
  </si>
  <si>
    <t>BILLIE</t>
  </si>
  <si>
    <t>25440-05661</t>
  </si>
  <si>
    <t>25440-05662</t>
  </si>
  <si>
    <t>25440-05663</t>
  </si>
  <si>
    <t>25440-05664</t>
  </si>
  <si>
    <t>25440-05665</t>
  </si>
  <si>
    <t>25440-05666</t>
  </si>
  <si>
    <t>25440-05667</t>
  </si>
  <si>
    <t>25440-05668</t>
  </si>
  <si>
    <t>TUDOR</t>
  </si>
  <si>
    <t>25440-05669</t>
  </si>
  <si>
    <t>25440-05670</t>
  </si>
  <si>
    <t>25440-05671</t>
  </si>
  <si>
    <t>25440-05672</t>
  </si>
  <si>
    <t>25440-05673</t>
  </si>
  <si>
    <t>25440-05674</t>
  </si>
  <si>
    <t>25440-05675</t>
  </si>
  <si>
    <t>25440-05676</t>
  </si>
  <si>
    <t>25440-05677</t>
  </si>
  <si>
    <t>25440-05678</t>
  </si>
  <si>
    <t>25440-05679</t>
  </si>
  <si>
    <t>25440-05680</t>
  </si>
  <si>
    <t>25440-05681</t>
  </si>
  <si>
    <t>25440-05682</t>
  </si>
  <si>
    <t>25440-05683</t>
  </si>
  <si>
    <t>25440-05684</t>
  </si>
  <si>
    <t>WITHERIDGE</t>
  </si>
  <si>
    <t>25440-05685</t>
  </si>
  <si>
    <t>25440-05686</t>
  </si>
  <si>
    <t>25440-05687</t>
  </si>
  <si>
    <t>RUNNING FOX</t>
  </si>
  <si>
    <t>25440-05688</t>
  </si>
  <si>
    <t>25440-05689</t>
  </si>
  <si>
    <t>25440-05690</t>
  </si>
  <si>
    <t>25440-05691</t>
  </si>
  <si>
    <t>25440-05692</t>
  </si>
  <si>
    <t>WORTHINGTON FOREST</t>
  </si>
  <si>
    <t>25440-05693</t>
  </si>
  <si>
    <t>25440-05694</t>
  </si>
  <si>
    <t>25440-05695</t>
  </si>
  <si>
    <t>25440-05696</t>
  </si>
  <si>
    <t>25440-05697</t>
  </si>
  <si>
    <t>25440-05698</t>
  </si>
  <si>
    <t>25440-05699</t>
  </si>
  <si>
    <t>25440-05700</t>
  </si>
  <si>
    <t>25440-05701</t>
  </si>
  <si>
    <t>25440-05702</t>
  </si>
  <si>
    <t>25440-05703</t>
  </si>
  <si>
    <t>LOTS 70-74</t>
  </si>
  <si>
    <t>25440-05704</t>
  </si>
  <si>
    <t>25440-05705</t>
  </si>
  <si>
    <t>25440-05706</t>
  </si>
  <si>
    <t>25440-05707</t>
  </si>
  <si>
    <t>25440-05708</t>
  </si>
  <si>
    <t>AVIA</t>
  </si>
  <si>
    <t>25440-05709</t>
  </si>
  <si>
    <t>25440-05710</t>
  </si>
  <si>
    <t>25440-05711</t>
  </si>
  <si>
    <t>25440-05712</t>
  </si>
  <si>
    <t>25440-05713</t>
  </si>
  <si>
    <t>25440-05714</t>
  </si>
  <si>
    <t>25440-05715</t>
  </si>
  <si>
    <t>25440-05716</t>
  </si>
  <si>
    <t>25440-05717</t>
  </si>
  <si>
    <t>RED FOREST</t>
  </si>
  <si>
    <t>25440-05718</t>
  </si>
  <si>
    <t>25440-05719</t>
  </si>
  <si>
    <t>25440-05720</t>
  </si>
  <si>
    <t>25440-05721</t>
  </si>
  <si>
    <t>25440-05722</t>
  </si>
  <si>
    <t>25440-05723</t>
  </si>
  <si>
    <t>25440-05724</t>
  </si>
  <si>
    <t>25440-05725</t>
  </si>
  <si>
    <t>25440-05726</t>
  </si>
  <si>
    <t>25440-05727</t>
  </si>
  <si>
    <t>25440-05728</t>
  </si>
  <si>
    <t>NORWAY GLEN</t>
  </si>
  <si>
    <t>25440-05729</t>
  </si>
  <si>
    <t>25440-05730</t>
  </si>
  <si>
    <t>25440-05731</t>
  </si>
  <si>
    <t>25440-05732</t>
  </si>
  <si>
    <t>25440-05733</t>
  </si>
  <si>
    <t>25440-05734</t>
  </si>
  <si>
    <t>25440-05735</t>
  </si>
  <si>
    <t>25440-05736</t>
  </si>
  <si>
    <t>25440-05737</t>
  </si>
  <si>
    <t>25440-05738</t>
  </si>
  <si>
    <t>25440-05739</t>
  </si>
  <si>
    <t>25440-05740</t>
  </si>
  <si>
    <t>25440-05741</t>
  </si>
  <si>
    <t>25440-05742</t>
  </si>
  <si>
    <t>25440-05743</t>
  </si>
  <si>
    <t>25440-05744</t>
  </si>
  <si>
    <t>25440-05745</t>
  </si>
  <si>
    <t>BURNTWOOD</t>
  </si>
  <si>
    <t>25440-05746</t>
  </si>
  <si>
    <t>25440-05747</t>
  </si>
  <si>
    <t>25440-05748</t>
  </si>
  <si>
    <t>25440-05749</t>
  </si>
  <si>
    <t>BAXTER</t>
  </si>
  <si>
    <t>25440-05750</t>
  </si>
  <si>
    <t>25440-05751</t>
  </si>
  <si>
    <t>25440-05752</t>
  </si>
  <si>
    <t>25440-05753</t>
  </si>
  <si>
    <t>25440-05754</t>
  </si>
  <si>
    <t>GILMAN</t>
  </si>
  <si>
    <t>25440-05755</t>
  </si>
  <si>
    <t>25440-05756</t>
  </si>
  <si>
    <t>25440-05757</t>
  </si>
  <si>
    <t>25440-05758</t>
  </si>
  <si>
    <t>25440-05759</t>
  </si>
  <si>
    <t>25440-05760</t>
  </si>
  <si>
    <t>25440-05761</t>
  </si>
  <si>
    <t>25440-05762</t>
  </si>
  <si>
    <t>25440-05764</t>
  </si>
  <si>
    <t>25440-05765</t>
  </si>
  <si>
    <t>25440-05766</t>
  </si>
  <si>
    <t>25440-05767</t>
  </si>
  <si>
    <t>25440-05768</t>
  </si>
  <si>
    <t>25440-05769</t>
  </si>
  <si>
    <t>LABELLE</t>
  </si>
  <si>
    <t>25440-05770</t>
  </si>
  <si>
    <t>25440-05771</t>
  </si>
  <si>
    <t>DEANPARK</t>
  </si>
  <si>
    <t>25440-05772</t>
  </si>
  <si>
    <t>25440-05773</t>
  </si>
  <si>
    <t>25440-05774</t>
  </si>
  <si>
    <t>25440-05775</t>
  </si>
  <si>
    <t>25440-05776</t>
  </si>
  <si>
    <t>25440-05777</t>
  </si>
  <si>
    <t>25440-05778</t>
  </si>
  <si>
    <t>25440-05779</t>
  </si>
  <si>
    <t>25440-05780</t>
  </si>
  <si>
    <t>25440-05781</t>
  </si>
  <si>
    <t>25440-05782</t>
  </si>
  <si>
    <t>25440-05783</t>
  </si>
  <si>
    <t>25440-05784</t>
  </si>
  <si>
    <t>25440-05785</t>
  </si>
  <si>
    <t>DIVIDEND</t>
  </si>
  <si>
    <t>25440-05786</t>
  </si>
  <si>
    <t>MILTON</t>
  </si>
  <si>
    <t>25440-05787</t>
  </si>
  <si>
    <t>25440-05788</t>
  </si>
  <si>
    <t>25440-05789</t>
  </si>
  <si>
    <t>25440-05790</t>
  </si>
  <si>
    <t>25440-05791</t>
  </si>
  <si>
    <t>25440-05792</t>
  </si>
  <si>
    <t>25440-05793</t>
  </si>
  <si>
    <t>25440-05794</t>
  </si>
  <si>
    <t>EN-JOIE</t>
  </si>
  <si>
    <t>25440-05795</t>
  </si>
  <si>
    <t>25440-05796</t>
  </si>
  <si>
    <t>25440-05797</t>
  </si>
  <si>
    <t>25440-05798</t>
  </si>
  <si>
    <t>25440-05799</t>
  </si>
  <si>
    <t>25440-05800</t>
  </si>
  <si>
    <t>P13</t>
  </si>
  <si>
    <t>25440-05801</t>
  </si>
  <si>
    <t>25440-05802</t>
  </si>
  <si>
    <t>DELGANY</t>
  </si>
  <si>
    <t>25440-05803</t>
  </si>
  <si>
    <t>25440-05804</t>
  </si>
  <si>
    <t>SCIOTO DARBY CREEK</t>
  </si>
  <si>
    <t>25440-05805</t>
  </si>
  <si>
    <t>25440-05806</t>
  </si>
  <si>
    <t>25440-05807</t>
  </si>
  <si>
    <t>25440-05808</t>
  </si>
  <si>
    <t>25440-05809</t>
  </si>
  <si>
    <t>25440-05810</t>
  </si>
  <si>
    <t>25440-05811</t>
  </si>
  <si>
    <t>25440-05812</t>
  </si>
  <si>
    <t>25440-05813</t>
  </si>
  <si>
    <t>25440-05814</t>
  </si>
  <si>
    <t>25440-05815</t>
  </si>
  <si>
    <t>25440-05816</t>
  </si>
  <si>
    <t>CRANSTON</t>
  </si>
  <si>
    <t>25440-05817</t>
  </si>
  <si>
    <t>25440-05818</t>
  </si>
  <si>
    <t>LEIGHLINBRIDGE</t>
  </si>
  <si>
    <t>25440-05819</t>
  </si>
  <si>
    <t>25440-05820</t>
  </si>
  <si>
    <t>25440-05821</t>
  </si>
  <si>
    <t>25440-05822</t>
  </si>
  <si>
    <t>25440-05823</t>
  </si>
  <si>
    <t>25440-05824</t>
  </si>
  <si>
    <t>25440-05825</t>
  </si>
  <si>
    <t>25440-05826</t>
  </si>
  <si>
    <t>25440-05827</t>
  </si>
  <si>
    <t>25440-05828</t>
  </si>
  <si>
    <t>25440-05829</t>
  </si>
  <si>
    <t>WINSOR WOODS</t>
  </si>
  <si>
    <t>25440-05830</t>
  </si>
  <si>
    <t>25440-05831</t>
  </si>
  <si>
    <t>FLEET</t>
  </si>
  <si>
    <t>25440-05832</t>
  </si>
  <si>
    <t>HAMDEN</t>
  </si>
  <si>
    <t>25440-05833</t>
  </si>
  <si>
    <t>STURBRIDGE</t>
  </si>
  <si>
    <t>25440-05834</t>
  </si>
  <si>
    <t>25440-05835</t>
  </si>
  <si>
    <t>25440-05836</t>
  </si>
  <si>
    <t>25440-05837</t>
  </si>
  <si>
    <t>25440-05838</t>
  </si>
  <si>
    <t>25440-05839</t>
  </si>
  <si>
    <t>25440-05840</t>
  </si>
  <si>
    <t>25440-05841</t>
  </si>
  <si>
    <t>25440-05842</t>
  </si>
  <si>
    <t>25440-05843</t>
  </si>
  <si>
    <t>25440-05844</t>
  </si>
  <si>
    <t>25440-05845</t>
  </si>
  <si>
    <t>25440-05846</t>
  </si>
  <si>
    <t>25440-05847</t>
  </si>
  <si>
    <t>25440-05848</t>
  </si>
  <si>
    <t>25440-05849</t>
  </si>
  <si>
    <t>25440-05850</t>
  </si>
  <si>
    <t>25440-05851</t>
  </si>
  <si>
    <t>25440-05852</t>
  </si>
  <si>
    <t>25440-05853</t>
  </si>
  <si>
    <t>25440-05854</t>
  </si>
  <si>
    <t>25440-05855</t>
  </si>
  <si>
    <t>25440-05856</t>
  </si>
  <si>
    <t>25440-05857</t>
  </si>
  <si>
    <t>25440-05858</t>
  </si>
  <si>
    <t>25440-05859</t>
  </si>
  <si>
    <t>25440-05860</t>
  </si>
  <si>
    <t>QUIVER</t>
  </si>
  <si>
    <t>25440-05861</t>
  </si>
  <si>
    <t>25440-05862</t>
  </si>
  <si>
    <t>25440-05863</t>
  </si>
  <si>
    <t>25440-05864</t>
  </si>
  <si>
    <t>25440-05865</t>
  </si>
  <si>
    <t>25440-05866</t>
  </si>
  <si>
    <t>25440-05867</t>
  </si>
  <si>
    <t>25440-05868</t>
  </si>
  <si>
    <t>25440-05869</t>
  </si>
  <si>
    <t>25440-05870</t>
  </si>
  <si>
    <t>25440-05871</t>
  </si>
  <si>
    <t>DENISE</t>
  </si>
  <si>
    <t>25440-05872</t>
  </si>
  <si>
    <t>GAYNOR</t>
  </si>
  <si>
    <t>25440-05873</t>
  </si>
  <si>
    <t>25440-05874</t>
  </si>
  <si>
    <t>25440-05875</t>
  </si>
  <si>
    <t>WINTERBURG</t>
  </si>
  <si>
    <t>25440-05876</t>
  </si>
  <si>
    <t>25440-05877</t>
  </si>
  <si>
    <t>25440-05878</t>
  </si>
  <si>
    <t>25440-05879</t>
  </si>
  <si>
    <t>25440-05880</t>
  </si>
  <si>
    <t>25440-05881</t>
  </si>
  <si>
    <t>25440-05882</t>
  </si>
  <si>
    <t>25440-05883</t>
  </si>
  <si>
    <t>JAMESON</t>
  </si>
  <si>
    <t>25440-05884</t>
  </si>
  <si>
    <t>25440-05885</t>
  </si>
  <si>
    <t>25440-05886</t>
  </si>
  <si>
    <t>25440-05887</t>
  </si>
  <si>
    <t>25440-05888</t>
  </si>
  <si>
    <t>25440-05889</t>
  </si>
  <si>
    <t>25440-05890</t>
  </si>
  <si>
    <t>25440-05891</t>
  </si>
  <si>
    <t>25440-05892</t>
  </si>
  <si>
    <t>25440-05893</t>
  </si>
  <si>
    <t>25440-05894</t>
  </si>
  <si>
    <t>25440-05895</t>
  </si>
  <si>
    <t>LINDA TRACE</t>
  </si>
  <si>
    <t>25440-05896</t>
  </si>
  <si>
    <t>25440-05897</t>
  </si>
  <si>
    <t>25440-05898</t>
  </si>
  <si>
    <t>25440-05899</t>
  </si>
  <si>
    <t>25440-05900</t>
  </si>
  <si>
    <t>25440-05901</t>
  </si>
  <si>
    <t>25440-05902</t>
  </si>
  <si>
    <t>25440-05903</t>
  </si>
  <si>
    <t>25440-05904</t>
  </si>
  <si>
    <t>25440-05905</t>
  </si>
  <si>
    <t>APPIAN</t>
  </si>
  <si>
    <t>25440-05906</t>
  </si>
  <si>
    <t>25440-05907</t>
  </si>
  <si>
    <t>25440-05908</t>
  </si>
  <si>
    <t>25440-05909</t>
  </si>
  <si>
    <t>25440-05910</t>
  </si>
  <si>
    <t>SELLS</t>
  </si>
  <si>
    <t>25440-05911</t>
  </si>
  <si>
    <t>25440-05912</t>
  </si>
  <si>
    <t>25440-05913</t>
  </si>
  <si>
    <t>CONVAIR</t>
  </si>
  <si>
    <t>25440-05914</t>
  </si>
  <si>
    <t>25440-05915</t>
  </si>
  <si>
    <t>25440-05916</t>
  </si>
  <si>
    <t>25440-05917</t>
  </si>
  <si>
    <t>25440-05918</t>
  </si>
  <si>
    <t>25440-05919</t>
  </si>
  <si>
    <t>25440-05920</t>
  </si>
  <si>
    <t>DOMINION</t>
  </si>
  <si>
    <t>25440-05921</t>
  </si>
  <si>
    <t>25440-05922</t>
  </si>
  <si>
    <t>25440-05923</t>
  </si>
  <si>
    <t>25440-05924</t>
  </si>
  <si>
    <t>25440-05925</t>
  </si>
  <si>
    <t>25440-05926</t>
  </si>
  <si>
    <t>25440-05927</t>
  </si>
  <si>
    <t>25440-05928</t>
  </si>
  <si>
    <t>25440-05929</t>
  </si>
  <si>
    <t>25440-05930</t>
  </si>
  <si>
    <t>25440-05931</t>
  </si>
  <si>
    <t>25440-05932</t>
  </si>
  <si>
    <t>25440-05933</t>
  </si>
  <si>
    <t>BRENT</t>
  </si>
  <si>
    <t>25440-05934</t>
  </si>
  <si>
    <t>25440-05935</t>
  </si>
  <si>
    <t>25440-05936</t>
  </si>
  <si>
    <t>25440-05937</t>
  </si>
  <si>
    <t>LARKWOOD</t>
  </si>
  <si>
    <t>25440-05938</t>
  </si>
  <si>
    <t>25440-05939</t>
  </si>
  <si>
    <t>25440-05940</t>
  </si>
  <si>
    <t>25440-05941</t>
  </si>
  <si>
    <t>25440-05942</t>
  </si>
  <si>
    <t>WORTHINGTON ROW</t>
  </si>
  <si>
    <t>25440-05943</t>
  </si>
  <si>
    <t>25440-05944</t>
  </si>
  <si>
    <t>25440-05945</t>
  </si>
  <si>
    <t>25440-05946</t>
  </si>
  <si>
    <t>DANDRIDGE</t>
  </si>
  <si>
    <t>25440-05947</t>
  </si>
  <si>
    <t>25440-05948</t>
  </si>
  <si>
    <t>25440-05949</t>
  </si>
  <si>
    <t>25440-05950</t>
  </si>
  <si>
    <t>25440-05951</t>
  </si>
  <si>
    <t>25440-05952</t>
  </si>
  <si>
    <t>ROSSBORO</t>
  </si>
  <si>
    <t>25440-05953</t>
  </si>
  <si>
    <t>25440-05954</t>
  </si>
  <si>
    <t>25440-05955</t>
  </si>
  <si>
    <t>25440-05956</t>
  </si>
  <si>
    <t>25440-05957</t>
  </si>
  <si>
    <t>ARLESDALE</t>
  </si>
  <si>
    <t>25440-05958</t>
  </si>
  <si>
    <t>25440-05959</t>
  </si>
  <si>
    <t>25440-05960</t>
  </si>
  <si>
    <t>COLBY</t>
  </si>
  <si>
    <t>25440-05961</t>
  </si>
  <si>
    <t>25440-05962</t>
  </si>
  <si>
    <t>FOX RIDGE</t>
  </si>
  <si>
    <t>25440-05963</t>
  </si>
  <si>
    <t>25440-05964</t>
  </si>
  <si>
    <t>25440-05965</t>
  </si>
  <si>
    <t>THURBER</t>
  </si>
  <si>
    <t>25440-05966</t>
  </si>
  <si>
    <t>LITTLEJOHN</t>
  </si>
  <si>
    <t>25440-05967</t>
  </si>
  <si>
    <t>25440-05968</t>
  </si>
  <si>
    <t>25440-05969</t>
  </si>
  <si>
    <t>25440-05970</t>
  </si>
  <si>
    <t>25440-05971</t>
  </si>
  <si>
    <t>25440-05972</t>
  </si>
  <si>
    <t>25440-05973</t>
  </si>
  <si>
    <t>25440-05974</t>
  </si>
  <si>
    <t>25440-05975</t>
  </si>
  <si>
    <t>25440-05976</t>
  </si>
  <si>
    <t>25440-05977</t>
  </si>
  <si>
    <t>25440-05978</t>
  </si>
  <si>
    <t>25440-05979</t>
  </si>
  <si>
    <t>25440-05980</t>
  </si>
  <si>
    <t>25440-05981</t>
  </si>
  <si>
    <t>25440-05982</t>
  </si>
  <si>
    <t>COMPLEX</t>
  </si>
  <si>
    <t>25440-05983</t>
  </si>
  <si>
    <t>25440-05984</t>
  </si>
  <si>
    <t>25440-05985</t>
  </si>
  <si>
    <t>RED FERN</t>
  </si>
  <si>
    <t>25440-05986</t>
  </si>
  <si>
    <t>25440-05987</t>
  </si>
  <si>
    <t>25440-05989</t>
  </si>
  <si>
    <t>25440-05990</t>
  </si>
  <si>
    <t>25440-05991</t>
  </si>
  <si>
    <t>ALEXANDRIA COLONY</t>
  </si>
  <si>
    <t>25440-05992</t>
  </si>
  <si>
    <t>BURLEY</t>
  </si>
  <si>
    <t>25440-05993</t>
  </si>
  <si>
    <t>25440-05994</t>
  </si>
  <si>
    <t>25440-05995</t>
  </si>
  <si>
    <t>25440-05996</t>
  </si>
  <si>
    <t>25440-05997</t>
  </si>
  <si>
    <t>25440-05998</t>
  </si>
  <si>
    <t>25440-05999</t>
  </si>
  <si>
    <t>25440-06000</t>
  </si>
  <si>
    <t>25440-06001</t>
  </si>
  <si>
    <t>25440-06002</t>
  </si>
  <si>
    <t>25440-06003</t>
  </si>
  <si>
    <t>25440-06004</t>
  </si>
  <si>
    <t>25440-06005</t>
  </si>
  <si>
    <t>25440-06006</t>
  </si>
  <si>
    <t>25440-06007</t>
  </si>
  <si>
    <t>EDEN</t>
  </si>
  <si>
    <t>25440-06008</t>
  </si>
  <si>
    <t>25440-06009</t>
  </si>
  <si>
    <t>25440-06010</t>
  </si>
  <si>
    <t>25440-06011</t>
  </si>
  <si>
    <t>25440-06012</t>
  </si>
  <si>
    <t>25440-06013</t>
  </si>
  <si>
    <t>25440-06014</t>
  </si>
  <si>
    <t>25440-06015</t>
  </si>
  <si>
    <t>LACEY WOODS</t>
  </si>
  <si>
    <t>25440-06016</t>
  </si>
  <si>
    <t>25440-06017</t>
  </si>
  <si>
    <t>25440-06018</t>
  </si>
  <si>
    <t>25440-06019</t>
  </si>
  <si>
    <t>25440-06020</t>
  </si>
  <si>
    <t>25440-06021</t>
  </si>
  <si>
    <t>SHERBORNE CRESCENT</t>
  </si>
  <si>
    <t>25440-06022</t>
  </si>
  <si>
    <t>J3</t>
  </si>
  <si>
    <t>25440-06023</t>
  </si>
  <si>
    <t>25440-06024</t>
  </si>
  <si>
    <t>25440-06025</t>
  </si>
  <si>
    <t>25440-06026</t>
  </si>
  <si>
    <t>25440-06027</t>
  </si>
  <si>
    <t>25440-06028</t>
  </si>
  <si>
    <t>25440-06029</t>
  </si>
  <si>
    <t>25440-06030</t>
  </si>
  <si>
    <t>BYERS</t>
  </si>
  <si>
    <t>25440-06031</t>
  </si>
  <si>
    <t>25440-06032</t>
  </si>
  <si>
    <t>25440-06033</t>
  </si>
  <si>
    <t>25440-06034</t>
  </si>
  <si>
    <t>25440-06035</t>
  </si>
  <si>
    <t>25440-06036</t>
  </si>
  <si>
    <t>25440-06037</t>
  </si>
  <si>
    <t>25440-06038</t>
  </si>
  <si>
    <t>25440-06039</t>
  </si>
  <si>
    <t>25440-06040</t>
  </si>
  <si>
    <t>25440-06041</t>
  </si>
  <si>
    <t>25440-06042</t>
  </si>
  <si>
    <t>25440-06043</t>
  </si>
  <si>
    <t>WOODSPRING</t>
  </si>
  <si>
    <t>25440-06044</t>
  </si>
  <si>
    <t>25440-06045</t>
  </si>
  <si>
    <t>25440-06046</t>
  </si>
  <si>
    <t>STEWART HOLLOW</t>
  </si>
  <si>
    <t>25440-06047</t>
  </si>
  <si>
    <t>NORTHMOOR</t>
  </si>
  <si>
    <t>25440-06048</t>
  </si>
  <si>
    <t>25440-06049</t>
  </si>
  <si>
    <t>HIGHLANDER</t>
  </si>
  <si>
    <t>25440-06050</t>
  </si>
  <si>
    <t>25440-06051</t>
  </si>
  <si>
    <t>25440-06052</t>
  </si>
  <si>
    <t>MERDON</t>
  </si>
  <si>
    <t>25440-06053</t>
  </si>
  <si>
    <t>25440-06054</t>
  </si>
  <si>
    <t>25440-06055</t>
  </si>
  <si>
    <t>25440-06056</t>
  </si>
  <si>
    <t>25440-06057</t>
  </si>
  <si>
    <t>25440-06058</t>
  </si>
  <si>
    <t>BRIGHTINGTON</t>
  </si>
  <si>
    <t>25440-06059</t>
  </si>
  <si>
    <t>25440-06060</t>
  </si>
  <si>
    <t>25440-06061</t>
  </si>
  <si>
    <t>BLAVERLY</t>
  </si>
  <si>
    <t>25440-06062</t>
  </si>
  <si>
    <t>25440-06063</t>
  </si>
  <si>
    <t>25440-06064</t>
  </si>
  <si>
    <t>25440-06065</t>
  </si>
  <si>
    <t>25440-06066</t>
  </si>
  <si>
    <t>25440-06067</t>
  </si>
  <si>
    <t>25440-06068</t>
  </si>
  <si>
    <t>25440-06069</t>
  </si>
  <si>
    <t>FLINTSTONE</t>
  </si>
  <si>
    <t>25440-06070</t>
  </si>
  <si>
    <t>25440-06071</t>
  </si>
  <si>
    <t>25440-06072</t>
  </si>
  <si>
    <t>25440-06073</t>
  </si>
  <si>
    <t>25440-06074</t>
  </si>
  <si>
    <t>25440-06075</t>
  </si>
  <si>
    <t>25440-06076</t>
  </si>
  <si>
    <t>25440-06077</t>
  </si>
  <si>
    <t>25440-06078</t>
  </si>
  <si>
    <t>REED</t>
  </si>
  <si>
    <t>25440-06079</t>
  </si>
  <si>
    <t>25440-06080</t>
  </si>
  <si>
    <t>25440-06081</t>
  </si>
  <si>
    <t>25440-06082</t>
  </si>
  <si>
    <t>25440-06083</t>
  </si>
  <si>
    <t>25440-06084</t>
  </si>
  <si>
    <t>25440-06085</t>
  </si>
  <si>
    <t>25440-06086</t>
  </si>
  <si>
    <t>25440-06087</t>
  </si>
  <si>
    <t>CALUSA</t>
  </si>
  <si>
    <t>25440-06088</t>
  </si>
  <si>
    <t>25440-06089</t>
  </si>
  <si>
    <t>25440-06090</t>
  </si>
  <si>
    <t>25440-06091</t>
  </si>
  <si>
    <t>25440-06092</t>
  </si>
  <si>
    <t>25440-06093</t>
  </si>
  <si>
    <t>25440-06094</t>
  </si>
  <si>
    <t>25440-06095</t>
  </si>
  <si>
    <t>MORSE RAVINE</t>
  </si>
  <si>
    <t>25440-06096</t>
  </si>
  <si>
    <t>25440-06097</t>
  </si>
  <si>
    <t>25440-06098</t>
  </si>
  <si>
    <t>25440-06099</t>
  </si>
  <si>
    <t>25440-06100</t>
  </si>
  <si>
    <t>25440-06101</t>
  </si>
  <si>
    <t>25440-06102</t>
  </si>
  <si>
    <t>PRAIRIEVIEW</t>
  </si>
  <si>
    <t>25440-06103</t>
  </si>
  <si>
    <t>25440-06104</t>
  </si>
  <si>
    <t>COLEY GLEN</t>
  </si>
  <si>
    <t>25440-06105</t>
  </si>
  <si>
    <t>25440-06106</t>
  </si>
  <si>
    <t>25440-06107</t>
  </si>
  <si>
    <t>25440-06108</t>
  </si>
  <si>
    <t>25440-06109</t>
  </si>
  <si>
    <t>25440-06110</t>
  </si>
  <si>
    <t>25440-06111</t>
  </si>
  <si>
    <t>FLOWER VALLEY</t>
  </si>
  <si>
    <t>25440-06112</t>
  </si>
  <si>
    <t>25440-06113</t>
  </si>
  <si>
    <t>25440-06114</t>
  </si>
  <si>
    <t>25440-06115</t>
  </si>
  <si>
    <t>25440-06116</t>
  </si>
  <si>
    <t>25440-06117</t>
  </si>
  <si>
    <t>25440-06118</t>
  </si>
  <si>
    <t>25440-06119</t>
  </si>
  <si>
    <t>25440-06120</t>
  </si>
  <si>
    <t>25440-06121</t>
  </si>
  <si>
    <t>25440-06122</t>
  </si>
  <si>
    <t>25440-06123</t>
  </si>
  <si>
    <t>25440-06124</t>
  </si>
  <si>
    <t>25440-06125</t>
  </si>
  <si>
    <t>25440-06126</t>
  </si>
  <si>
    <t>DICKENSON</t>
  </si>
  <si>
    <t>25440-06127</t>
  </si>
  <si>
    <t>25440-06128</t>
  </si>
  <si>
    <t>25440-06129</t>
  </si>
  <si>
    <t>COLONY VISTA</t>
  </si>
  <si>
    <t>25440-06130</t>
  </si>
  <si>
    <t>25440-06131</t>
  </si>
  <si>
    <t>25440-06132</t>
  </si>
  <si>
    <t>25440-06133</t>
  </si>
  <si>
    <t>25440-06134</t>
  </si>
  <si>
    <t>25440-06135</t>
  </si>
  <si>
    <t>25440-06136</t>
  </si>
  <si>
    <t>PINWHERRY</t>
  </si>
  <si>
    <t>25440-06137</t>
  </si>
  <si>
    <t>25440-06138</t>
  </si>
  <si>
    <t>25440-06139</t>
  </si>
  <si>
    <t>25440-06140</t>
  </si>
  <si>
    <t>25440-06141</t>
  </si>
  <si>
    <t>25440-06142</t>
  </si>
  <si>
    <t>25440-06143</t>
  </si>
  <si>
    <t>25440-06144</t>
  </si>
  <si>
    <t>25440-06145</t>
  </si>
  <si>
    <t>25440-06146</t>
  </si>
  <si>
    <t>25440-06147</t>
  </si>
  <si>
    <t>25440-06148</t>
  </si>
  <si>
    <t>WOODSTREAM</t>
  </si>
  <si>
    <t>25440-06149</t>
  </si>
  <si>
    <t>25440-06150</t>
  </si>
  <si>
    <t>25440-06151</t>
  </si>
  <si>
    <t>25440-06152</t>
  </si>
  <si>
    <t>25440-06153</t>
  </si>
  <si>
    <t>25440-06154</t>
  </si>
  <si>
    <t>25440-06155</t>
  </si>
  <si>
    <t>25440-06156</t>
  </si>
  <si>
    <t>25440-06157</t>
  </si>
  <si>
    <t>25440-06158</t>
  </si>
  <si>
    <t>25440-06159</t>
  </si>
  <si>
    <t>25440-06160</t>
  </si>
  <si>
    <t>25440-06161</t>
  </si>
  <si>
    <t>25440-06162</t>
  </si>
  <si>
    <t>25440-06163</t>
  </si>
  <si>
    <t>25440-06164</t>
  </si>
  <si>
    <t>25440-06165</t>
  </si>
  <si>
    <t>25440-06166</t>
  </si>
  <si>
    <t>25440-06167</t>
  </si>
  <si>
    <t>25440-06168</t>
  </si>
  <si>
    <t>25440-06169</t>
  </si>
  <si>
    <t>25440-06170</t>
  </si>
  <si>
    <t>25440-06171</t>
  </si>
  <si>
    <t>25440-06172</t>
  </si>
  <si>
    <t>25440-06173</t>
  </si>
  <si>
    <t>25440-06174</t>
  </si>
  <si>
    <t>25440-06175</t>
  </si>
  <si>
    <t>DRESSAGE TRACE</t>
  </si>
  <si>
    <t>25440-06176</t>
  </si>
  <si>
    <t>25440-06177</t>
  </si>
  <si>
    <t>25440-06178</t>
  </si>
  <si>
    <t>25440-06179</t>
  </si>
  <si>
    <t>25440-06180</t>
  </si>
  <si>
    <t>25440-06181</t>
  </si>
  <si>
    <t>25440-06182</t>
  </si>
  <si>
    <t>25440-06183</t>
  </si>
  <si>
    <t>25440-06184</t>
  </si>
  <si>
    <t>25440-06185</t>
  </si>
  <si>
    <t>25440-06186</t>
  </si>
  <si>
    <t>25440-06187</t>
  </si>
  <si>
    <t>25440-06188</t>
  </si>
  <si>
    <t>25440-06189</t>
  </si>
  <si>
    <t>25440-06190</t>
  </si>
  <si>
    <t>25440-06191</t>
  </si>
  <si>
    <t>25440-06192</t>
  </si>
  <si>
    <t>25440-06193</t>
  </si>
  <si>
    <t>25440-06194</t>
  </si>
  <si>
    <t>25440-06195</t>
  </si>
  <si>
    <t>25440-06196</t>
  </si>
  <si>
    <t>25440-06197</t>
  </si>
  <si>
    <t>25440-06198</t>
  </si>
  <si>
    <t>25440-06199</t>
  </si>
  <si>
    <t>25440-06200</t>
  </si>
  <si>
    <t>25440-06201</t>
  </si>
  <si>
    <t>25440-06202</t>
  </si>
  <si>
    <t>25440-06203</t>
  </si>
  <si>
    <t>25440-06204</t>
  </si>
  <si>
    <t>MAETZEL</t>
  </si>
  <si>
    <t>25440-06205</t>
  </si>
  <si>
    <t>25440-06206</t>
  </si>
  <si>
    <t>25440-06207</t>
  </si>
  <si>
    <t>HILLGATE</t>
  </si>
  <si>
    <t>25440-06208</t>
  </si>
  <si>
    <t>25440-06209</t>
  </si>
  <si>
    <t>25440-06210</t>
  </si>
  <si>
    <t>25440-06211</t>
  </si>
  <si>
    <t>LYDIA ROSE</t>
  </si>
  <si>
    <t>25440-06212</t>
  </si>
  <si>
    <t>25440-06213</t>
  </si>
  <si>
    <t>25440-06214</t>
  </si>
  <si>
    <t>25440-06215</t>
  </si>
  <si>
    <t>25440-06216</t>
  </si>
  <si>
    <t>25440-06217</t>
  </si>
  <si>
    <t>25440-06218</t>
  </si>
  <si>
    <t>ARGENTO</t>
  </si>
  <si>
    <t>25440-06219</t>
  </si>
  <si>
    <t>25440-06220</t>
  </si>
  <si>
    <t>25440-06221</t>
  </si>
  <si>
    <t>25440-06222</t>
  </si>
  <si>
    <t>25440-06223</t>
  </si>
  <si>
    <t>25440-06224</t>
  </si>
  <si>
    <t>25440-06225</t>
  </si>
  <si>
    <t>OAKFAIR</t>
  </si>
  <si>
    <t>25440-06226</t>
  </si>
  <si>
    <t>25440-06227</t>
  </si>
  <si>
    <t>RIVERBIRCH</t>
  </si>
  <si>
    <t>25440-06228</t>
  </si>
  <si>
    <t>25440-06229</t>
  </si>
  <si>
    <t>25440-06230</t>
  </si>
  <si>
    <t>25440-06231</t>
  </si>
  <si>
    <t>25440-06232</t>
  </si>
  <si>
    <t>25440-06233</t>
  </si>
  <si>
    <t>25440-06234</t>
  </si>
  <si>
    <t>25440-06235</t>
  </si>
  <si>
    <t>25440-06236</t>
  </si>
  <si>
    <t>25440-06237</t>
  </si>
  <si>
    <t>APPLE</t>
  </si>
  <si>
    <t>25440-06238</t>
  </si>
  <si>
    <t>25440-06239</t>
  </si>
  <si>
    <t>25440-06240</t>
  </si>
  <si>
    <t>25440-06241</t>
  </si>
  <si>
    <t>25440-06242</t>
  </si>
  <si>
    <t>25440-06243</t>
  </si>
  <si>
    <t>25440-06244</t>
  </si>
  <si>
    <t>25440-06245</t>
  </si>
  <si>
    <t>25440-06246</t>
  </si>
  <si>
    <t>25440-06247</t>
  </si>
  <si>
    <t>25440-06248</t>
  </si>
  <si>
    <t>25440-06249</t>
  </si>
  <si>
    <t>25440-06250</t>
  </si>
  <si>
    <t>25440-06251</t>
  </si>
  <si>
    <t>25440-06252</t>
  </si>
  <si>
    <t>25440-06253</t>
  </si>
  <si>
    <t>25440-06254</t>
  </si>
  <si>
    <t>25440-06255</t>
  </si>
  <si>
    <t>25440-06256</t>
  </si>
  <si>
    <t>25440-06257</t>
  </si>
  <si>
    <t>25440-06258</t>
  </si>
  <si>
    <t>25440-06259</t>
  </si>
  <si>
    <t>25440-06260</t>
  </si>
  <si>
    <t>25440-06261</t>
  </si>
  <si>
    <t>25440-06262</t>
  </si>
  <si>
    <t>25440-06263</t>
  </si>
  <si>
    <t>25440-06264</t>
  </si>
  <si>
    <t>25440-06265</t>
  </si>
  <si>
    <t>25440-06266</t>
  </si>
  <si>
    <t>25440-06267</t>
  </si>
  <si>
    <t>25440-06268</t>
  </si>
  <si>
    <t>25440-06269</t>
  </si>
  <si>
    <t>25440-06270</t>
  </si>
  <si>
    <t>25440-06271</t>
  </si>
  <si>
    <t>25440-06272</t>
  </si>
  <si>
    <t>25440-06273</t>
  </si>
  <si>
    <t>25440-06274</t>
  </si>
  <si>
    <t>25440-06275</t>
  </si>
  <si>
    <t>25440-06276</t>
  </si>
  <si>
    <t>25440-06277</t>
  </si>
  <si>
    <t>25440-06278</t>
  </si>
  <si>
    <t>25440-06279</t>
  </si>
  <si>
    <t>25440-06280</t>
  </si>
  <si>
    <t>25440-06281</t>
  </si>
  <si>
    <t>25440-06282</t>
  </si>
  <si>
    <t>25440-06283</t>
  </si>
  <si>
    <t>25440-06284</t>
  </si>
  <si>
    <t>QUICKSILVER</t>
  </si>
  <si>
    <t>25440-06285</t>
  </si>
  <si>
    <t>25440-06286</t>
  </si>
  <si>
    <t>25440-06287</t>
  </si>
  <si>
    <t>25440-06288</t>
  </si>
  <si>
    <t>25440-06289</t>
  </si>
  <si>
    <t>25440-06290</t>
  </si>
  <si>
    <t>25440-06291</t>
  </si>
  <si>
    <t>BARNARD</t>
  </si>
  <si>
    <t>25440-06292</t>
  </si>
  <si>
    <t>AMARILLO</t>
  </si>
  <si>
    <t>25440-06293</t>
  </si>
  <si>
    <t>BRISTLECONE</t>
  </si>
  <si>
    <t>25440-06294</t>
  </si>
  <si>
    <t>25440-06295</t>
  </si>
  <si>
    <t>25440-06296</t>
  </si>
  <si>
    <t>25440-06297</t>
  </si>
  <si>
    <t>25440-06298</t>
  </si>
  <si>
    <t>25440-06299</t>
  </si>
  <si>
    <t>MEEK</t>
  </si>
  <si>
    <t>25440-06300</t>
  </si>
  <si>
    <t>25440-06301</t>
  </si>
  <si>
    <t>25440-06302</t>
  </si>
  <si>
    <t>25440-06303</t>
  </si>
  <si>
    <t>25440-06304</t>
  </si>
  <si>
    <t>25440-06305</t>
  </si>
  <si>
    <t>25440-06306</t>
  </si>
  <si>
    <t>25440-06307</t>
  </si>
  <si>
    <t>25440-06308</t>
  </si>
  <si>
    <t>25440-06309</t>
  </si>
  <si>
    <t>25440-06310</t>
  </si>
  <si>
    <t>25440-06311</t>
  </si>
  <si>
    <t>GRIGGS</t>
  </si>
  <si>
    <t>25440-06312</t>
  </si>
  <si>
    <t>25440-06313</t>
  </si>
  <si>
    <t>25440-06314</t>
  </si>
  <si>
    <t>25440-06315</t>
  </si>
  <si>
    <t>25440-06316</t>
  </si>
  <si>
    <t>25440-06317</t>
  </si>
  <si>
    <t>25440-06318</t>
  </si>
  <si>
    <t>25440-06319</t>
  </si>
  <si>
    <t>25440-06320</t>
  </si>
  <si>
    <t>25440-06321</t>
  </si>
  <si>
    <t>25440-06322</t>
  </si>
  <si>
    <t>25440-06323</t>
  </si>
  <si>
    <t>25440-06324</t>
  </si>
  <si>
    <t>25440-06325</t>
  </si>
  <si>
    <t>25440-06326</t>
  </si>
  <si>
    <t>25440-06327</t>
  </si>
  <si>
    <t>25440-06328</t>
  </si>
  <si>
    <t>25440-06330</t>
  </si>
  <si>
    <t>25440-06331</t>
  </si>
  <si>
    <t>25440-06332</t>
  </si>
  <si>
    <t>25440-06333</t>
  </si>
  <si>
    <t>25440-06334</t>
  </si>
  <si>
    <t>25440-06335</t>
  </si>
  <si>
    <t>25440-06336</t>
  </si>
  <si>
    <t>25440-06337</t>
  </si>
  <si>
    <t>25440-06338</t>
  </si>
  <si>
    <t>25440-06339</t>
  </si>
  <si>
    <t>25440-06340</t>
  </si>
  <si>
    <t>25440-06341</t>
  </si>
  <si>
    <t>25440-06342</t>
  </si>
  <si>
    <t>25440-06343</t>
  </si>
  <si>
    <t>25440-06344</t>
  </si>
  <si>
    <t>25440-06345</t>
  </si>
  <si>
    <t>MELISSA DAWN</t>
  </si>
  <si>
    <t>25440-06346</t>
  </si>
  <si>
    <t>25440-06347</t>
  </si>
  <si>
    <t>ARGUS GREEN</t>
  </si>
  <si>
    <t>25440-06348</t>
  </si>
  <si>
    <t>25440-06349</t>
  </si>
  <si>
    <t>25440-06350</t>
  </si>
  <si>
    <t>PARKGREEN</t>
  </si>
  <si>
    <t>25440-06351</t>
  </si>
  <si>
    <t>25440-06352</t>
  </si>
  <si>
    <t>25440-06353</t>
  </si>
  <si>
    <t>KIRKBRIDGE</t>
  </si>
  <si>
    <t>25440-06355</t>
  </si>
  <si>
    <t>25440-06356</t>
  </si>
  <si>
    <t>25440-06357</t>
  </si>
  <si>
    <t>25440-06358</t>
  </si>
  <si>
    <t>25440-06359</t>
  </si>
  <si>
    <t>25440-06360</t>
  </si>
  <si>
    <t>25440-06361</t>
  </si>
  <si>
    <t>25440-06362</t>
  </si>
  <si>
    <t>25440-06363</t>
  </si>
  <si>
    <t>RIDING CLUB</t>
  </si>
  <si>
    <t>25440-06364</t>
  </si>
  <si>
    <t>HICKMAN</t>
  </si>
  <si>
    <t>25440-06365</t>
  </si>
  <si>
    <t>25440-06366</t>
  </si>
  <si>
    <t>25440-06367</t>
  </si>
  <si>
    <t>VIRGINIALEE</t>
  </si>
  <si>
    <t>25440-06368</t>
  </si>
  <si>
    <t>25440-06369</t>
  </si>
  <si>
    <t>25440-06370</t>
  </si>
  <si>
    <t>25440-06371</t>
  </si>
  <si>
    <t>25440-06372</t>
  </si>
  <si>
    <t>25440-06373</t>
  </si>
  <si>
    <t>25440-06374</t>
  </si>
  <si>
    <t>25440-06375</t>
  </si>
  <si>
    <t>25440-06376</t>
  </si>
  <si>
    <t>25440-06377</t>
  </si>
  <si>
    <t>ROCHFORT BRIDGE</t>
  </si>
  <si>
    <t>25440-06378</t>
  </si>
  <si>
    <t>25440-06379</t>
  </si>
  <si>
    <t>25440-06380</t>
  </si>
  <si>
    <t>25440-06381</t>
  </si>
  <si>
    <t>25440-06382</t>
  </si>
  <si>
    <t>25440-06383</t>
  </si>
  <si>
    <t>25440-06384</t>
  </si>
  <si>
    <t>25440-06385</t>
  </si>
  <si>
    <t>25440-06386</t>
  </si>
  <si>
    <t>25440-06387</t>
  </si>
  <si>
    <t>25440-06388</t>
  </si>
  <si>
    <t>25440-06389</t>
  </si>
  <si>
    <t>DALE</t>
  </si>
  <si>
    <t>25440-06390</t>
  </si>
  <si>
    <t>25440-06391</t>
  </si>
  <si>
    <t>25440-06392</t>
  </si>
  <si>
    <t>25440-06393</t>
  </si>
  <si>
    <t>25440-06394</t>
  </si>
  <si>
    <t>25440-06395</t>
  </si>
  <si>
    <t>BADGER</t>
  </si>
  <si>
    <t>25440-06396</t>
  </si>
  <si>
    <t>25440-06397</t>
  </si>
  <si>
    <t>25440-06398</t>
  </si>
  <si>
    <t>25440-06399</t>
  </si>
  <si>
    <t>25440-06400</t>
  </si>
  <si>
    <t>25440-06401</t>
  </si>
  <si>
    <t>25440-06402</t>
  </si>
  <si>
    <t>25440-06403</t>
  </si>
  <si>
    <t>TYGART VALLEY</t>
  </si>
  <si>
    <t>25440-06404</t>
  </si>
  <si>
    <t>25440-06405</t>
  </si>
  <si>
    <t>25440-06406</t>
  </si>
  <si>
    <t>MONARCH</t>
  </si>
  <si>
    <t>25440-06407</t>
  </si>
  <si>
    <t>25440-06408</t>
  </si>
  <si>
    <t>25440-06409</t>
  </si>
  <si>
    <t>25440-06410</t>
  </si>
  <si>
    <t>25440-06411</t>
  </si>
  <si>
    <t>25440-06412</t>
  </si>
  <si>
    <t>25440-06413</t>
  </si>
  <si>
    <t>25440-06414</t>
  </si>
  <si>
    <t>25440-06415</t>
  </si>
  <si>
    <t>25440-06416</t>
  </si>
  <si>
    <t>25440-06417</t>
  </si>
  <si>
    <t>BREIGHA</t>
  </si>
  <si>
    <t>25440-06418</t>
  </si>
  <si>
    <t>BLUE FOX</t>
  </si>
  <si>
    <t>25440-06419</t>
  </si>
  <si>
    <t>25440-06420</t>
  </si>
  <si>
    <t>25440-06421</t>
  </si>
  <si>
    <t>25440-06422</t>
  </si>
  <si>
    <t>25440-06423</t>
  </si>
  <si>
    <t>HAVENDALE</t>
  </si>
  <si>
    <t>25440-06424</t>
  </si>
  <si>
    <t>25440-06425</t>
  </si>
  <si>
    <t>25440-06426</t>
  </si>
  <si>
    <t>25440-06427</t>
  </si>
  <si>
    <t>25440-06428</t>
  </si>
  <si>
    <t>PINECONE</t>
  </si>
  <si>
    <t>25440-06429</t>
  </si>
  <si>
    <t>25440-06430</t>
  </si>
  <si>
    <t>25440-06431</t>
  </si>
  <si>
    <t>25440-06432</t>
  </si>
  <si>
    <t>25440-06433</t>
  </si>
  <si>
    <t>25440-06434</t>
  </si>
  <si>
    <t>25440-06435</t>
  </si>
  <si>
    <t>25440-06436</t>
  </si>
  <si>
    <t>25440-06437</t>
  </si>
  <si>
    <t>25440-06438</t>
  </si>
  <si>
    <t>25440-06439</t>
  </si>
  <si>
    <t>25440-06440</t>
  </si>
  <si>
    <t>25440-06441</t>
  </si>
  <si>
    <t>BARTHEL</t>
  </si>
  <si>
    <t>25440-06442</t>
  </si>
  <si>
    <t>25440-06443</t>
  </si>
  <si>
    <t>HARLEY DR</t>
  </si>
  <si>
    <t>25440-06444</t>
  </si>
  <si>
    <t>25440-06445</t>
  </si>
  <si>
    <t>25440-06446</t>
  </si>
  <si>
    <t>25440-06447</t>
  </si>
  <si>
    <t>25440-06448</t>
  </si>
  <si>
    <t>ADDLE</t>
  </si>
  <si>
    <t>25440-06449</t>
  </si>
  <si>
    <t>HAWK'S GROVE</t>
  </si>
  <si>
    <t>25440-06450</t>
  </si>
  <si>
    <t>25440-06451</t>
  </si>
  <si>
    <t>25440-06452</t>
  </si>
  <si>
    <t>25440-06453</t>
  </si>
  <si>
    <t>25440-06454</t>
  </si>
  <si>
    <t>CALLISBURG</t>
  </si>
  <si>
    <t>25440-06455</t>
  </si>
  <si>
    <t>GRANDLIN PARK</t>
  </si>
  <si>
    <t>25440-06456</t>
  </si>
  <si>
    <t>25440-06457</t>
  </si>
  <si>
    <t>25440-06458</t>
  </si>
  <si>
    <t>25440-06459</t>
  </si>
  <si>
    <t>25440-06460</t>
  </si>
  <si>
    <t>25440-06461</t>
  </si>
  <si>
    <t>25440-06462</t>
  </si>
  <si>
    <t>25440-06463</t>
  </si>
  <si>
    <t>25440-06464</t>
  </si>
  <si>
    <t>25440-06465</t>
  </si>
  <si>
    <t>25440-06466</t>
  </si>
  <si>
    <t>25440-06467</t>
  </si>
  <si>
    <t>25440-06468</t>
  </si>
  <si>
    <t>25440-06469</t>
  </si>
  <si>
    <t>25440-06470</t>
  </si>
  <si>
    <t>CHESAPEAKE</t>
  </si>
  <si>
    <t>25440-06471</t>
  </si>
  <si>
    <t>25440-06472</t>
  </si>
  <si>
    <t>25440-06473</t>
  </si>
  <si>
    <t>25440-06474</t>
  </si>
  <si>
    <t>25440-06475</t>
  </si>
  <si>
    <t>25440-06476</t>
  </si>
  <si>
    <t>25440-06477</t>
  </si>
  <si>
    <t>25440-06478</t>
  </si>
  <si>
    <t>25440-06479</t>
  </si>
  <si>
    <t>25440-06480</t>
  </si>
  <si>
    <t>25440-06481</t>
  </si>
  <si>
    <t>25440-06482</t>
  </si>
  <si>
    <t>25440-06483</t>
  </si>
  <si>
    <t>25440-06484</t>
  </si>
  <si>
    <t>25440-06485</t>
  </si>
  <si>
    <t>25440-06486</t>
  </si>
  <si>
    <t>BRENDAN</t>
  </si>
  <si>
    <t>25440-06487</t>
  </si>
  <si>
    <t>25440-06488</t>
  </si>
  <si>
    <t>25440-06489</t>
  </si>
  <si>
    <t>TROTTERSWAY</t>
  </si>
  <si>
    <t>25440-06490</t>
  </si>
  <si>
    <t>25440-06491</t>
  </si>
  <si>
    <t>25440-06492</t>
  </si>
  <si>
    <t>25440-06493</t>
  </si>
  <si>
    <t>CANTARA</t>
  </si>
  <si>
    <t>25440-06494</t>
  </si>
  <si>
    <t>25440-06495</t>
  </si>
  <si>
    <t>25440-06496</t>
  </si>
  <si>
    <t>25440-06497</t>
  </si>
  <si>
    <t>25440-06498</t>
  </si>
  <si>
    <t>25440-06499</t>
  </si>
  <si>
    <t>25440-06500</t>
  </si>
  <si>
    <t>STADIUM</t>
  </si>
  <si>
    <t>25440-06501</t>
  </si>
  <si>
    <t>25440-06502</t>
  </si>
  <si>
    <t>25440-06504</t>
  </si>
  <si>
    <t>25440-06505</t>
  </si>
  <si>
    <t>25440-06506</t>
  </si>
  <si>
    <t>25440-06507</t>
  </si>
  <si>
    <t>25440-06508</t>
  </si>
  <si>
    <t>25440-06509</t>
  </si>
  <si>
    <t>25440-06510</t>
  </si>
  <si>
    <t>25440-06511</t>
  </si>
  <si>
    <t>25440-06512</t>
  </si>
  <si>
    <t>25440-06513</t>
  </si>
  <si>
    <t>25440-06514</t>
  </si>
  <si>
    <t>25440-06515</t>
  </si>
  <si>
    <t>25440-06516</t>
  </si>
  <si>
    <t>25440-06517</t>
  </si>
  <si>
    <t>25440-06518</t>
  </si>
  <si>
    <t>25440-06519</t>
  </si>
  <si>
    <t>25440-06520</t>
  </si>
  <si>
    <t>25440-06522</t>
  </si>
  <si>
    <t>25440-06523</t>
  </si>
  <si>
    <t>HAMPSHIRE</t>
  </si>
  <si>
    <t>25440-06524</t>
  </si>
  <si>
    <t>25440-06525</t>
  </si>
  <si>
    <t>25440-06526</t>
  </si>
  <si>
    <t>25440-06527</t>
  </si>
  <si>
    <t>25440-06528</t>
  </si>
  <si>
    <t>25440-06529</t>
  </si>
  <si>
    <t>25440-06530</t>
  </si>
  <si>
    <t>25440-06531</t>
  </si>
  <si>
    <t>25440-06532</t>
  </si>
  <si>
    <t>25440-06533</t>
  </si>
  <si>
    <t>25440-06534</t>
  </si>
  <si>
    <t>25440-06535</t>
  </si>
  <si>
    <t>25440-06536</t>
  </si>
  <si>
    <t>25440-06537</t>
  </si>
  <si>
    <t>25440-06538</t>
  </si>
  <si>
    <t>25440-06539</t>
  </si>
  <si>
    <t>25440-06540</t>
  </si>
  <si>
    <t>25440-06541</t>
  </si>
  <si>
    <t>25440-06542</t>
  </si>
  <si>
    <t>25440-06543</t>
  </si>
  <si>
    <t>25440-06544</t>
  </si>
  <si>
    <t>25440-06545</t>
  </si>
  <si>
    <t>25440-06546</t>
  </si>
  <si>
    <t>PARK ROW</t>
  </si>
  <si>
    <t>25440-06547</t>
  </si>
  <si>
    <t>25440-06548</t>
  </si>
  <si>
    <t>25440-06549</t>
  </si>
  <si>
    <t>25440-06550</t>
  </si>
  <si>
    <t>25440-06551</t>
  </si>
  <si>
    <t>FOUR SEASONS</t>
  </si>
  <si>
    <t>25440-06552</t>
  </si>
  <si>
    <t>25440-06553</t>
  </si>
  <si>
    <t>25440-06554</t>
  </si>
  <si>
    <t>25440-06555</t>
  </si>
  <si>
    <t>25440-06556</t>
  </si>
  <si>
    <t>25440-06557</t>
  </si>
  <si>
    <t>25440-06558</t>
  </si>
  <si>
    <t>RODGERS</t>
  </si>
  <si>
    <t>25440-06559</t>
  </si>
  <si>
    <t>25440-06560</t>
  </si>
  <si>
    <t>25440-06561</t>
  </si>
  <si>
    <t>25440-06562</t>
  </si>
  <si>
    <t>25440-06563</t>
  </si>
  <si>
    <t>25440-06564</t>
  </si>
  <si>
    <t>25440-06565</t>
  </si>
  <si>
    <t>25440-06566</t>
  </si>
  <si>
    <t>25440-06567</t>
  </si>
  <si>
    <t>25440-06568</t>
  </si>
  <si>
    <t>25440-06569</t>
  </si>
  <si>
    <t>25440-06570</t>
  </si>
  <si>
    <t>25440-06571</t>
  </si>
  <si>
    <t>25440-06572</t>
  </si>
  <si>
    <t>25440-06573</t>
  </si>
  <si>
    <t>25440-06574</t>
  </si>
  <si>
    <t>25440-06575</t>
  </si>
  <si>
    <t>25440-06576</t>
  </si>
  <si>
    <t>25440-06577</t>
  </si>
  <si>
    <t>25440-06578</t>
  </si>
  <si>
    <t>25440-06579</t>
  </si>
  <si>
    <t>JEFFEY</t>
  </si>
  <si>
    <t>25440-06580</t>
  </si>
  <si>
    <t>25440-06581</t>
  </si>
  <si>
    <t>25440-06582</t>
  </si>
  <si>
    <t>25440-06583</t>
  </si>
  <si>
    <t>25440-06584</t>
  </si>
  <si>
    <t>25440-06585</t>
  </si>
  <si>
    <t>25440-06586</t>
  </si>
  <si>
    <t>25440-06587</t>
  </si>
  <si>
    <t>25440-06588</t>
  </si>
  <si>
    <t>25440-06589</t>
  </si>
  <si>
    <t>25440-06590</t>
  </si>
  <si>
    <t>25440-06591</t>
  </si>
  <si>
    <t>25440-06592</t>
  </si>
  <si>
    <t>25440-06593</t>
  </si>
  <si>
    <t>25440-06594</t>
  </si>
  <si>
    <t>25440-06595</t>
  </si>
  <si>
    <t>25440-06596</t>
  </si>
  <si>
    <t>HIGHVIEW</t>
  </si>
  <si>
    <t>25440-06597</t>
  </si>
  <si>
    <t>25440-06598</t>
  </si>
  <si>
    <t>25440-06599</t>
  </si>
  <si>
    <t>25440-06600</t>
  </si>
  <si>
    <t>25440-06601</t>
  </si>
  <si>
    <t>25440-06602</t>
  </si>
  <si>
    <t>25440-06603</t>
  </si>
  <si>
    <t>25440-06604</t>
  </si>
  <si>
    <t>AKEYA</t>
  </si>
  <si>
    <t>25440-06605</t>
  </si>
  <si>
    <t>25440-06606</t>
  </si>
  <si>
    <t>LITTLE BROOK</t>
  </si>
  <si>
    <t>25440-06607</t>
  </si>
  <si>
    <t>QUEENS MEADOW</t>
  </si>
  <si>
    <t>25440-06608</t>
  </si>
  <si>
    <t>25440-06609</t>
  </si>
  <si>
    <t>25440-06610</t>
  </si>
  <si>
    <t>25440-06611</t>
  </si>
  <si>
    <t>25440-06612</t>
  </si>
  <si>
    <t>25440-06613</t>
  </si>
  <si>
    <t>25440-06614</t>
  </si>
  <si>
    <t>25440-06615</t>
  </si>
  <si>
    <t>25440-06616</t>
  </si>
  <si>
    <t>25440-06617</t>
  </si>
  <si>
    <t>25440-06618</t>
  </si>
  <si>
    <t>RENNER PARK</t>
  </si>
  <si>
    <t>25440-06619</t>
  </si>
  <si>
    <t>25440-06620</t>
  </si>
  <si>
    <t>CORNWALLIS</t>
  </si>
  <si>
    <t>25440-06621</t>
  </si>
  <si>
    <t>25440-06622</t>
  </si>
  <si>
    <t>25440-06623</t>
  </si>
  <si>
    <t>25440-06624</t>
  </si>
  <si>
    <t>25440-06625</t>
  </si>
  <si>
    <t>25440-06626</t>
  </si>
  <si>
    <t>25440-06627</t>
  </si>
  <si>
    <t>25440-06628</t>
  </si>
  <si>
    <t>25440-06629</t>
  </si>
  <si>
    <t>25440-06630</t>
  </si>
  <si>
    <t>TIMES SQUARE</t>
  </si>
  <si>
    <t>25440-06631</t>
  </si>
  <si>
    <t>25440-06632</t>
  </si>
  <si>
    <t>25440-06633</t>
  </si>
  <si>
    <t>GOVERNORS CLUB</t>
  </si>
  <si>
    <t>25440-06634</t>
  </si>
  <si>
    <t>25440-06635</t>
  </si>
  <si>
    <t>25440-06636</t>
  </si>
  <si>
    <t>HARWOOD</t>
  </si>
  <si>
    <t>25440-06637</t>
  </si>
  <si>
    <t>25440-06638</t>
  </si>
  <si>
    <t>25440-06639</t>
  </si>
  <si>
    <t>POMEROY</t>
  </si>
  <si>
    <t>25440-06640</t>
  </si>
  <si>
    <t>25440-06641</t>
  </si>
  <si>
    <t>25440-06642</t>
  </si>
  <si>
    <t>25440-06643</t>
  </si>
  <si>
    <t>25440-06644</t>
  </si>
  <si>
    <t>25440-06645</t>
  </si>
  <si>
    <t>25440-06646</t>
  </si>
  <si>
    <t>25440-06647</t>
  </si>
  <si>
    <t>25440-06648</t>
  </si>
  <si>
    <t>25440-06649</t>
  </si>
  <si>
    <t>25440-06650</t>
  </si>
  <si>
    <t>25440-06651</t>
  </si>
  <si>
    <t>25440-06652</t>
  </si>
  <si>
    <t>25440-06653</t>
  </si>
  <si>
    <t>25440-06654</t>
  </si>
  <si>
    <t>25440-06655</t>
  </si>
  <si>
    <t>25440-06656</t>
  </si>
  <si>
    <t>25440-06657</t>
  </si>
  <si>
    <t>25440-06658</t>
  </si>
  <si>
    <t>25440-06659</t>
  </si>
  <si>
    <t>25440-06660</t>
  </si>
  <si>
    <t>25440-06661</t>
  </si>
  <si>
    <t>25440-06662</t>
  </si>
  <si>
    <t>25440-06663</t>
  </si>
  <si>
    <t>25440-06664</t>
  </si>
  <si>
    <t>25440-06665</t>
  </si>
  <si>
    <t>25440-06666</t>
  </si>
  <si>
    <t>25440-06667</t>
  </si>
  <si>
    <t>25440-06668</t>
  </si>
  <si>
    <t>25440-06669</t>
  </si>
  <si>
    <t>25440-06670</t>
  </si>
  <si>
    <t>25440-06671</t>
  </si>
  <si>
    <t>25440-06672</t>
  </si>
  <si>
    <t>25440-06673</t>
  </si>
  <si>
    <t>25440-06674</t>
  </si>
  <si>
    <t>25440-06675</t>
  </si>
  <si>
    <t>BENDING WILLOW</t>
  </si>
  <si>
    <t>25440-06676</t>
  </si>
  <si>
    <t>25440-06677</t>
  </si>
  <si>
    <t>25440-06678</t>
  </si>
  <si>
    <t>25440-06679</t>
  </si>
  <si>
    <t>FARM BROOK</t>
  </si>
  <si>
    <t>25440-06680</t>
  </si>
  <si>
    <t>25440-06681</t>
  </si>
  <si>
    <t>25440-06682</t>
  </si>
  <si>
    <t>25440-06683</t>
  </si>
  <si>
    <t>25440-06684</t>
  </si>
  <si>
    <t>25440-06685</t>
  </si>
  <si>
    <t>25440-06686</t>
  </si>
  <si>
    <t>25440-06687</t>
  </si>
  <si>
    <t>25440-06688</t>
  </si>
  <si>
    <t>25440-06689</t>
  </si>
  <si>
    <t>25440-06690</t>
  </si>
  <si>
    <t>25440-06691</t>
  </si>
  <si>
    <t>25440-06692</t>
  </si>
  <si>
    <t>25440-06693</t>
  </si>
  <si>
    <t>25440-06694</t>
  </si>
  <si>
    <t>25440-06695</t>
  </si>
  <si>
    <t>25440-06696</t>
  </si>
  <si>
    <t>JOHN MICHAEL</t>
  </si>
  <si>
    <t>25440-06697</t>
  </si>
  <si>
    <t>25440-06698</t>
  </si>
  <si>
    <t>25440-06699</t>
  </si>
  <si>
    <t>25440-06700</t>
  </si>
  <si>
    <t>25440-06701</t>
  </si>
  <si>
    <t>25440-06702</t>
  </si>
  <si>
    <t>C2</t>
  </si>
  <si>
    <t>25440-06703</t>
  </si>
  <si>
    <t>25440-06704</t>
  </si>
  <si>
    <t>25440-06705</t>
  </si>
  <si>
    <t>25440-06706</t>
  </si>
  <si>
    <t>25440-06707</t>
  </si>
  <si>
    <t>25440-06708</t>
  </si>
  <si>
    <t>25440-06709</t>
  </si>
  <si>
    <t>25440-06710</t>
  </si>
  <si>
    <t>25440-06711</t>
  </si>
  <si>
    <t>25440-06712</t>
  </si>
  <si>
    <t>25440-06713</t>
  </si>
  <si>
    <t>25440-06714</t>
  </si>
  <si>
    <t>25440-06715</t>
  </si>
  <si>
    <t>25440-06716</t>
  </si>
  <si>
    <t>25440-06717</t>
  </si>
  <si>
    <t>25440-06718</t>
  </si>
  <si>
    <t>25440-06719</t>
  </si>
  <si>
    <t>25440-06720</t>
  </si>
  <si>
    <t>25440-06721</t>
  </si>
  <si>
    <t>25440-06722</t>
  </si>
  <si>
    <t>25440-06723</t>
  </si>
  <si>
    <t>25440-06724</t>
  </si>
  <si>
    <t>25440-06725</t>
  </si>
  <si>
    <t>25440-06726</t>
  </si>
  <si>
    <t>25440-06727</t>
  </si>
  <si>
    <t>25440-06728</t>
  </si>
  <si>
    <t>25440-06729</t>
  </si>
  <si>
    <t>25440-06730</t>
  </si>
  <si>
    <t>25440-06731</t>
  </si>
  <si>
    <t>25440-06732</t>
  </si>
  <si>
    <t>25440-06733</t>
  </si>
  <si>
    <t>25440-06734</t>
  </si>
  <si>
    <t>25440-06735</t>
  </si>
  <si>
    <t>25440-06736</t>
  </si>
  <si>
    <t>25440-06737</t>
  </si>
  <si>
    <t>25440-06738</t>
  </si>
  <si>
    <t>25440-06739</t>
  </si>
  <si>
    <t>25440-06740</t>
  </si>
  <si>
    <t>25440-06741</t>
  </si>
  <si>
    <t>25440-06742</t>
  </si>
  <si>
    <t>25440-06743</t>
  </si>
  <si>
    <t>25440-06744</t>
  </si>
  <si>
    <t>25440-06745</t>
  </si>
  <si>
    <t>HALLIDON</t>
  </si>
  <si>
    <t>25440-06746</t>
  </si>
  <si>
    <t>25440-06747</t>
  </si>
  <si>
    <t>25440-06748</t>
  </si>
  <si>
    <t>25440-06749</t>
  </si>
  <si>
    <t>CLOUDBERRY PASS</t>
  </si>
  <si>
    <t>25440-06750</t>
  </si>
  <si>
    <t>25440-06751</t>
  </si>
  <si>
    <t>25440-06752</t>
  </si>
  <si>
    <t>25440-06753</t>
  </si>
  <si>
    <t>25440-06754</t>
  </si>
  <si>
    <t>25440-06755</t>
  </si>
  <si>
    <t>25440-06756</t>
  </si>
  <si>
    <t>25440-06757</t>
  </si>
  <si>
    <t>25440-06758</t>
  </si>
  <si>
    <t>25440-06759</t>
  </si>
  <si>
    <t>25440-06760</t>
  </si>
  <si>
    <t>25440-06761</t>
  </si>
  <si>
    <t>25440-06762</t>
  </si>
  <si>
    <t>25440-06763</t>
  </si>
  <si>
    <t>25440-06764</t>
  </si>
  <si>
    <t>25440-06765</t>
  </si>
  <si>
    <t>25440-06766</t>
  </si>
  <si>
    <t>25440-06767</t>
  </si>
  <si>
    <t>25440-06768</t>
  </si>
  <si>
    <t>25440-06769</t>
  </si>
  <si>
    <t>SERENOA</t>
  </si>
  <si>
    <t>25440-06770</t>
  </si>
  <si>
    <t>EAGLE HARBOR</t>
  </si>
  <si>
    <t>25440-06771</t>
  </si>
  <si>
    <t>25440-06772</t>
  </si>
  <si>
    <t>25440-06773</t>
  </si>
  <si>
    <t>25440-06774</t>
  </si>
  <si>
    <t>25440-06775</t>
  </si>
  <si>
    <t>25440-06776</t>
  </si>
  <si>
    <t>25440-06777</t>
  </si>
  <si>
    <t>25440-06778</t>
  </si>
  <si>
    <t>25440-06779</t>
  </si>
  <si>
    <t>25440-06780</t>
  </si>
  <si>
    <t>25440-06781</t>
  </si>
  <si>
    <t>25440-06782</t>
  </si>
  <si>
    <t>25440-06783</t>
  </si>
  <si>
    <t>25440-06784</t>
  </si>
  <si>
    <t>25440-06785</t>
  </si>
  <si>
    <t>CHAUNCY</t>
  </si>
  <si>
    <t>25440-06786</t>
  </si>
  <si>
    <t>25440-06787</t>
  </si>
  <si>
    <t>25440-06788</t>
  </si>
  <si>
    <t>THOMPSON</t>
  </si>
  <si>
    <t>25440-06789</t>
  </si>
  <si>
    <t>25440-06790</t>
  </si>
  <si>
    <t>25440-06791</t>
  </si>
  <si>
    <t>25440-06792</t>
  </si>
  <si>
    <t>25440-06793</t>
  </si>
  <si>
    <t>25440-06794</t>
  </si>
  <si>
    <t>25440-06795</t>
  </si>
  <si>
    <t>DUNSWORTH</t>
  </si>
  <si>
    <t>25440-06796</t>
  </si>
  <si>
    <t>25440-06797</t>
  </si>
  <si>
    <t>PERSHING</t>
  </si>
  <si>
    <t>25440-06798</t>
  </si>
  <si>
    <t>25440-06799</t>
  </si>
  <si>
    <t>25440-06800</t>
  </si>
  <si>
    <t>25440-06801</t>
  </si>
  <si>
    <t>25440-06802</t>
  </si>
  <si>
    <t>25440-06803</t>
  </si>
  <si>
    <t>25440-06805</t>
  </si>
  <si>
    <t>25440-06806</t>
  </si>
  <si>
    <t>25440-06807</t>
  </si>
  <si>
    <t>25440-06808</t>
  </si>
  <si>
    <t>25440-06809</t>
  </si>
  <si>
    <t>25440-06810</t>
  </si>
  <si>
    <t>25440-06811</t>
  </si>
  <si>
    <t>25440-06812</t>
  </si>
  <si>
    <t>25440-06813</t>
  </si>
  <si>
    <t>25440-06814</t>
  </si>
  <si>
    <t>25440-06815</t>
  </si>
  <si>
    <t>25440-06816</t>
  </si>
  <si>
    <t>25440-06817</t>
  </si>
  <si>
    <t>25440-06818</t>
  </si>
  <si>
    <t>25440-06819</t>
  </si>
  <si>
    <t>GOLDEN SPRINGS</t>
  </si>
  <si>
    <t>25440-06820</t>
  </si>
  <si>
    <t>25440-06821</t>
  </si>
  <si>
    <t>25440-06822</t>
  </si>
  <si>
    <t>25440-06823</t>
  </si>
  <si>
    <t>25440-06824</t>
  </si>
  <si>
    <t>25440-06825</t>
  </si>
  <si>
    <t>25440-06826</t>
  </si>
  <si>
    <t>25440-06827</t>
  </si>
  <si>
    <t>CHATEAU MORSE</t>
  </si>
  <si>
    <t>25440-06828</t>
  </si>
  <si>
    <t>25440-06829</t>
  </si>
  <si>
    <t>25440-06830</t>
  </si>
  <si>
    <t>25440-06831</t>
  </si>
  <si>
    <t>25440-06832</t>
  </si>
  <si>
    <t>HEATH TRACE</t>
  </si>
  <si>
    <t>25440-06833</t>
  </si>
  <si>
    <t>25440-06834</t>
  </si>
  <si>
    <t>25440-06835</t>
  </si>
  <si>
    <t>25440-06836</t>
  </si>
  <si>
    <t>25440-06837</t>
  </si>
  <si>
    <t>25440-06838</t>
  </si>
  <si>
    <t>LOCKBERRY</t>
  </si>
  <si>
    <t>25440-06839</t>
  </si>
  <si>
    <t>25440-06840</t>
  </si>
  <si>
    <t>25440-06841</t>
  </si>
  <si>
    <t>25440-06842</t>
  </si>
  <si>
    <t>25440-06843</t>
  </si>
  <si>
    <t>25440-06844</t>
  </si>
  <si>
    <t>25440-06845</t>
  </si>
  <si>
    <t>25440-06846</t>
  </si>
  <si>
    <t>INDEPENDENCE</t>
  </si>
  <si>
    <t>25440-06847</t>
  </si>
  <si>
    <t>25440-06848</t>
  </si>
  <si>
    <t>25440-06849</t>
  </si>
  <si>
    <t>25440-06850</t>
  </si>
  <si>
    <t>25440-06851</t>
  </si>
  <si>
    <t>25440-06852</t>
  </si>
  <si>
    <t>25440-06853</t>
  </si>
  <si>
    <t>25440-06854</t>
  </si>
  <si>
    <t>25440-06855</t>
  </si>
  <si>
    <t>25440-06856</t>
  </si>
  <si>
    <t>25440-06857</t>
  </si>
  <si>
    <t>25440-06858</t>
  </si>
  <si>
    <t>25440-06859</t>
  </si>
  <si>
    <t>25440-06860</t>
  </si>
  <si>
    <t>25440-06861</t>
  </si>
  <si>
    <t>25440-06862</t>
  </si>
  <si>
    <t>25440-06863</t>
  </si>
  <si>
    <t>25440-06864</t>
  </si>
  <si>
    <t>25440-06865</t>
  </si>
  <si>
    <t>25440-06866</t>
  </si>
  <si>
    <t>ADDISON CLAIRE</t>
  </si>
  <si>
    <t>25440-06867</t>
  </si>
  <si>
    <t>25440-06868</t>
  </si>
  <si>
    <t>25440-06869</t>
  </si>
  <si>
    <t>25440-06870</t>
  </si>
  <si>
    <t>25440-06871</t>
  </si>
  <si>
    <t>25440-06872</t>
  </si>
  <si>
    <t>25440-06873</t>
  </si>
  <si>
    <t>25440-06874</t>
  </si>
  <si>
    <t>25440-06875</t>
  </si>
  <si>
    <t>25440-06876</t>
  </si>
  <si>
    <t>25440-06877</t>
  </si>
  <si>
    <t>25440-06878</t>
  </si>
  <si>
    <t>25440-06879</t>
  </si>
  <si>
    <t>25440-06880</t>
  </si>
  <si>
    <t>25440-06881</t>
  </si>
  <si>
    <t>25440-06882</t>
  </si>
  <si>
    <t>25440-06883</t>
  </si>
  <si>
    <t>FERRELL</t>
  </si>
  <si>
    <t>25440-06884</t>
  </si>
  <si>
    <t>25440-06885</t>
  </si>
  <si>
    <t>25440-06886</t>
  </si>
  <si>
    <t>25440-06887</t>
  </si>
  <si>
    <t>25440-06888</t>
  </si>
  <si>
    <t>25440-06889</t>
  </si>
  <si>
    <t>25440-06890</t>
  </si>
  <si>
    <t>25440-06891</t>
  </si>
  <si>
    <t>25440-06892</t>
  </si>
  <si>
    <t>25440-06893</t>
  </si>
  <si>
    <t>25440-06894</t>
  </si>
  <si>
    <t>25440-06895</t>
  </si>
  <si>
    <t>25440-06899</t>
  </si>
  <si>
    <t>25440-06900</t>
  </si>
  <si>
    <t>25440-06901</t>
  </si>
  <si>
    <t>25440-06902</t>
  </si>
  <si>
    <t>25440-06903</t>
  </si>
  <si>
    <t>25440-06904</t>
  </si>
  <si>
    <t>25440-06905</t>
  </si>
  <si>
    <t>25440-06906</t>
  </si>
  <si>
    <t>25440-06907</t>
  </si>
  <si>
    <t>25440-06908</t>
  </si>
  <si>
    <t>25440-06909</t>
  </si>
  <si>
    <t>25440-06910</t>
  </si>
  <si>
    <t>25440-06911</t>
  </si>
  <si>
    <t>25440-06912</t>
  </si>
  <si>
    <t>25440-06913</t>
  </si>
  <si>
    <t>25440-06914</t>
  </si>
  <si>
    <t>25440-06915</t>
  </si>
  <si>
    <t>25440-06916</t>
  </si>
  <si>
    <t>PINE GROVE</t>
  </si>
  <si>
    <t>25440-06917</t>
  </si>
  <si>
    <t>25440-06918</t>
  </si>
  <si>
    <t>25440-06919</t>
  </si>
  <si>
    <t>25440-06920</t>
  </si>
  <si>
    <t>25440-06921</t>
  </si>
  <si>
    <t>25440-06922</t>
  </si>
  <si>
    <t>25440-06923</t>
  </si>
  <si>
    <t>25440-06924</t>
  </si>
  <si>
    <t>25440-06925</t>
  </si>
  <si>
    <t>25440-06926</t>
  </si>
  <si>
    <t>25440-06927</t>
  </si>
  <si>
    <t>25440-06928</t>
  </si>
  <si>
    <t>25440-06929</t>
  </si>
  <si>
    <t>25440-06930</t>
  </si>
  <si>
    <t>25440-06931</t>
  </si>
  <si>
    <t>25440-06932</t>
  </si>
  <si>
    <t>25440-06933</t>
  </si>
  <si>
    <t>CHRISTOPHER PARK</t>
  </si>
  <si>
    <t>25440-06934</t>
  </si>
  <si>
    <t>25440-06935</t>
  </si>
  <si>
    <t>25440-06936</t>
  </si>
  <si>
    <t>AUTUMN JOY</t>
  </si>
  <si>
    <t>25440-06937</t>
  </si>
  <si>
    <t>25440-06938</t>
  </si>
  <si>
    <t>GENOA</t>
  </si>
  <si>
    <t>25440-06939</t>
  </si>
  <si>
    <t>25440-06940</t>
  </si>
  <si>
    <t>FOXHOUND</t>
  </si>
  <si>
    <t>25440-06941</t>
  </si>
  <si>
    <t>OVERLOOK RIDGE</t>
  </si>
  <si>
    <t>25440-06942</t>
  </si>
  <si>
    <t>25440-06943</t>
  </si>
  <si>
    <t>25440-06944</t>
  </si>
  <si>
    <t>25440-06945</t>
  </si>
  <si>
    <t>CRESCENT BOAT</t>
  </si>
  <si>
    <t>25440-06946</t>
  </si>
  <si>
    <t>25440-06947</t>
  </si>
  <si>
    <t>25440-06948</t>
  </si>
  <si>
    <t>25440-06949</t>
  </si>
  <si>
    <t>25440-06950</t>
  </si>
  <si>
    <t>25440-06951</t>
  </si>
  <si>
    <t>25440-06952</t>
  </si>
  <si>
    <t>25440-06953</t>
  </si>
  <si>
    <t>25440-06954</t>
  </si>
  <si>
    <t>25440-06955</t>
  </si>
  <si>
    <t>25440-06956</t>
  </si>
  <si>
    <t>25440-06957</t>
  </si>
  <si>
    <t>25440-06958</t>
  </si>
  <si>
    <t>25440-06959</t>
  </si>
  <si>
    <t>25440-06960</t>
  </si>
  <si>
    <t>25440-06961</t>
  </si>
  <si>
    <t>25440-06962</t>
  </si>
  <si>
    <t>25440-06963</t>
  </si>
  <si>
    <t>25440-06964</t>
  </si>
  <si>
    <t>25441-00773</t>
  </si>
  <si>
    <t>25441-00774</t>
  </si>
  <si>
    <t>25441-00775</t>
  </si>
  <si>
    <t>25441-00776</t>
  </si>
  <si>
    <t>25441-00777</t>
  </si>
  <si>
    <t>25441-00778</t>
  </si>
  <si>
    <t>25441-00779</t>
  </si>
  <si>
    <t>25441-00780</t>
  </si>
  <si>
    <t>25441-00781</t>
  </si>
  <si>
    <t>25441-00782</t>
  </si>
  <si>
    <t>25441-00783</t>
  </si>
  <si>
    <t>25441-00784</t>
  </si>
  <si>
    <t>IRONGATE</t>
  </si>
  <si>
    <t>25441-00785</t>
  </si>
  <si>
    <t>WINDSOR</t>
  </si>
  <si>
    <t>25441-00786</t>
  </si>
  <si>
    <t>25441-00787</t>
  </si>
  <si>
    <t>25441-00788</t>
  </si>
  <si>
    <t>25441-00789</t>
  </si>
  <si>
    <t>25441-00790</t>
  </si>
  <si>
    <t>25441-00791</t>
  </si>
  <si>
    <t>25441-00792</t>
  </si>
  <si>
    <t>25441-00793</t>
  </si>
  <si>
    <t>25441-00794</t>
  </si>
  <si>
    <t>PANNELLY</t>
  </si>
  <si>
    <t>25441-00795</t>
  </si>
  <si>
    <t>A9</t>
  </si>
  <si>
    <t>25441-00796</t>
  </si>
  <si>
    <t>25441-00797</t>
  </si>
  <si>
    <t>25441-00798</t>
  </si>
  <si>
    <t>25441-00799</t>
  </si>
  <si>
    <t>25441-00800</t>
  </si>
  <si>
    <t>25441-00801</t>
  </si>
  <si>
    <t>25441-00802</t>
  </si>
  <si>
    <t>25441-00803</t>
  </si>
  <si>
    <t>25441-00804</t>
  </si>
  <si>
    <t>HUMMOCK POND</t>
  </si>
  <si>
    <t>25441-00805</t>
  </si>
  <si>
    <t>25441-00806</t>
  </si>
  <si>
    <t>25441-00807</t>
  </si>
  <si>
    <t>25441-00808</t>
  </si>
  <si>
    <t>25441-00809</t>
  </si>
  <si>
    <t>25441-00810</t>
  </si>
  <si>
    <t>25441-00811</t>
  </si>
  <si>
    <t>25441-00812</t>
  </si>
  <si>
    <t>25441-00813</t>
  </si>
  <si>
    <t>UNIT # B</t>
  </si>
  <si>
    <t>25441-00814</t>
  </si>
  <si>
    <t>25441-00815</t>
  </si>
  <si>
    <t>25441-00816</t>
  </si>
  <si>
    <t>25441-00817</t>
  </si>
  <si>
    <t>25441-00818</t>
  </si>
  <si>
    <t>25441-00819</t>
  </si>
  <si>
    <t>25441-00820</t>
  </si>
  <si>
    <t>25441-00821</t>
  </si>
  <si>
    <t>25441-00822</t>
  </si>
  <si>
    <t>25441-00824</t>
  </si>
  <si>
    <t>25441-00825</t>
  </si>
  <si>
    <t>25441-00826</t>
  </si>
  <si>
    <t>25441-00827</t>
  </si>
  <si>
    <t>25441-00828</t>
  </si>
  <si>
    <t>25441-00829</t>
  </si>
  <si>
    <t>25441-00830</t>
  </si>
  <si>
    <t>25441-00831</t>
  </si>
  <si>
    <t>25441-00832</t>
  </si>
  <si>
    <t>25441-00833</t>
  </si>
  <si>
    <t>25441-00834</t>
  </si>
  <si>
    <t>25441-00836</t>
  </si>
  <si>
    <t>25441-00837</t>
  </si>
  <si>
    <t>25441-00838</t>
  </si>
  <si>
    <t>25441-00839</t>
  </si>
  <si>
    <t>25441-00840</t>
  </si>
  <si>
    <t>25441-00841</t>
  </si>
  <si>
    <t>25441-00842</t>
  </si>
  <si>
    <t>25441-00843</t>
  </si>
  <si>
    <t>25441-00844</t>
  </si>
  <si>
    <t>25441-00845</t>
  </si>
  <si>
    <t>25441-00846</t>
  </si>
  <si>
    <t>25441-00847</t>
  </si>
  <si>
    <t>25441-00848</t>
  </si>
  <si>
    <t>25441-00849</t>
  </si>
  <si>
    <t>25441-00850</t>
  </si>
  <si>
    <t>HILLCREEK</t>
  </si>
  <si>
    <t>25441-00851</t>
  </si>
  <si>
    <t>25441-00852</t>
  </si>
  <si>
    <t>25441-00853</t>
  </si>
  <si>
    <t>25441-00854</t>
  </si>
  <si>
    <t>25441-00855</t>
  </si>
  <si>
    <t>25441-00856</t>
  </si>
  <si>
    <t>25441-00857</t>
  </si>
  <si>
    <t>25441-00858</t>
  </si>
  <si>
    <t>25441-00859</t>
  </si>
  <si>
    <t>25441-00860</t>
  </si>
  <si>
    <t>25441-00861</t>
  </si>
  <si>
    <t>25441-00862</t>
  </si>
  <si>
    <t>25441-00863</t>
  </si>
  <si>
    <t>25441-00864</t>
  </si>
  <si>
    <t>25441-00865</t>
  </si>
  <si>
    <t>25441-00866</t>
  </si>
  <si>
    <t>25441-00867</t>
  </si>
  <si>
    <t>25441-00868</t>
  </si>
  <si>
    <t>25441-00869</t>
  </si>
  <si>
    <t>25441-00870</t>
  </si>
  <si>
    <t>25441-00871</t>
  </si>
  <si>
    <t>25441-00872</t>
  </si>
  <si>
    <t>25441-00873</t>
  </si>
  <si>
    <t>25441-00874</t>
  </si>
  <si>
    <t>25441-00875</t>
  </si>
  <si>
    <t>25441-00876</t>
  </si>
  <si>
    <t>25441-00877</t>
  </si>
  <si>
    <t>25441-00878</t>
  </si>
  <si>
    <t>APPLEWICK</t>
  </si>
  <si>
    <t>25441-00879</t>
  </si>
  <si>
    <t>25441-00880</t>
  </si>
  <si>
    <t>25441-00881</t>
  </si>
  <si>
    <t>HEATHSTEAD</t>
  </si>
  <si>
    <t>25441-00882</t>
  </si>
  <si>
    <t>25441-00883</t>
  </si>
  <si>
    <t>25441-00884</t>
  </si>
  <si>
    <t>Enforcement/Emergency Order/Interior/Carbon Monoxide</t>
  </si>
  <si>
    <t>25441-00885</t>
  </si>
  <si>
    <t>25441-00886</t>
  </si>
  <si>
    <t>25441-00887</t>
  </si>
  <si>
    <t>25441-00888</t>
  </si>
  <si>
    <t>25441-00889</t>
  </si>
  <si>
    <t>25441-00890</t>
  </si>
  <si>
    <t>25441-00891</t>
  </si>
  <si>
    <t>25441-00892</t>
  </si>
  <si>
    <t>25441-00893</t>
  </si>
  <si>
    <t>25441-00894</t>
  </si>
  <si>
    <t>25441-00895</t>
  </si>
  <si>
    <t>25441-00896</t>
  </si>
  <si>
    <t>25441-00897</t>
  </si>
  <si>
    <t>25441-00898</t>
  </si>
  <si>
    <t>25441-00899</t>
  </si>
  <si>
    <t>25441-00900</t>
  </si>
  <si>
    <t>25441-00901</t>
  </si>
  <si>
    <t>25441-00902</t>
  </si>
  <si>
    <t>25441-00903</t>
  </si>
  <si>
    <t>25441-00904</t>
  </si>
  <si>
    <t>25441-00905</t>
  </si>
  <si>
    <t>25441-00906</t>
  </si>
  <si>
    <t>25441-00907</t>
  </si>
  <si>
    <t>25441-00908</t>
  </si>
  <si>
    <t>25441-00909</t>
  </si>
  <si>
    <t>25441-00910</t>
  </si>
  <si>
    <t>25441-00911</t>
  </si>
  <si>
    <t>25441-00912</t>
  </si>
  <si>
    <t>MANOLA</t>
  </si>
  <si>
    <t>25441-00913</t>
  </si>
  <si>
    <t>25441-00914</t>
  </si>
  <si>
    <t>25441-00915</t>
  </si>
  <si>
    <t>25441-00916</t>
  </si>
  <si>
    <t>25441-00917</t>
  </si>
  <si>
    <t>25441-00918</t>
  </si>
  <si>
    <t>25441-00919</t>
  </si>
  <si>
    <t>25441-00920</t>
  </si>
  <si>
    <t>25441-00921</t>
  </si>
  <si>
    <t>25441-00922</t>
  </si>
  <si>
    <t>25441-00923</t>
  </si>
  <si>
    <t>25441-00924</t>
  </si>
  <si>
    <t>25441-00925</t>
  </si>
  <si>
    <t>25441-00926</t>
  </si>
  <si>
    <t>25441-00927</t>
  </si>
  <si>
    <t>25441-00928</t>
  </si>
  <si>
    <t>25441-00929</t>
  </si>
  <si>
    <t>25441-00930</t>
  </si>
  <si>
    <t>25441-00931</t>
  </si>
  <si>
    <t>25441-00932</t>
  </si>
  <si>
    <t>25441-00933</t>
  </si>
  <si>
    <t>SPRUCEVIEW</t>
  </si>
  <si>
    <t>25441-00934</t>
  </si>
  <si>
    <t>25441-00935</t>
  </si>
  <si>
    <t>25441-00936</t>
  </si>
  <si>
    <t>25441-00937</t>
  </si>
  <si>
    <t>BASSWOOD</t>
  </si>
  <si>
    <t>25441-00938</t>
  </si>
  <si>
    <t>25441-00939</t>
  </si>
  <si>
    <t>25441-00940</t>
  </si>
  <si>
    <t>25441-00941</t>
  </si>
  <si>
    <t>25441-00942</t>
  </si>
  <si>
    <t>A109</t>
  </si>
  <si>
    <t>25441-00943</t>
  </si>
  <si>
    <t>25441-00944</t>
  </si>
  <si>
    <t>25441-00945</t>
  </si>
  <si>
    <t>25441-00946</t>
  </si>
  <si>
    <t>25441-00947</t>
  </si>
  <si>
    <t>25441-00948</t>
  </si>
  <si>
    <t>25441-00949</t>
  </si>
  <si>
    <t>25441-00950</t>
  </si>
  <si>
    <t>25441-00951</t>
  </si>
  <si>
    <t>25441-00952</t>
  </si>
  <si>
    <t>25441-00953</t>
  </si>
  <si>
    <t>25441-00954</t>
  </si>
  <si>
    <t>25441-00955</t>
  </si>
  <si>
    <t>25441-00956</t>
  </si>
  <si>
    <t>25441-00957</t>
  </si>
  <si>
    <t>25441-00958</t>
  </si>
  <si>
    <t>25441-00959</t>
  </si>
  <si>
    <t>25441-00960</t>
  </si>
  <si>
    <t>25441-00962</t>
  </si>
  <si>
    <t>25441-00963</t>
  </si>
  <si>
    <t>25441-00964</t>
  </si>
  <si>
    <t>25441-00965</t>
  </si>
  <si>
    <t>25441-00966</t>
  </si>
  <si>
    <t>25441-00967</t>
  </si>
  <si>
    <t>25441-00968</t>
  </si>
  <si>
    <t>25441-00969</t>
  </si>
  <si>
    <t>25441-00970</t>
  </si>
  <si>
    <t>25441-00971</t>
  </si>
  <si>
    <t>25441-00972</t>
  </si>
  <si>
    <t>25441-00973</t>
  </si>
  <si>
    <t>25441-00974</t>
  </si>
  <si>
    <t>25441-00975</t>
  </si>
  <si>
    <t>25441-00976</t>
  </si>
  <si>
    <t>25441-00977</t>
  </si>
  <si>
    <t>25441-00978</t>
  </si>
  <si>
    <t>25441-00979</t>
  </si>
  <si>
    <t>25441-00980</t>
  </si>
  <si>
    <t>25441-00981</t>
  </si>
  <si>
    <t>25441-00982</t>
  </si>
  <si>
    <t>25441-00983</t>
  </si>
  <si>
    <t>25441-00984</t>
  </si>
  <si>
    <t>25441-00985</t>
  </si>
  <si>
    <t>25441-00986</t>
  </si>
  <si>
    <t>25441-00987</t>
  </si>
  <si>
    <t>25441-00988</t>
  </si>
  <si>
    <t>25441-00989</t>
  </si>
  <si>
    <t>25441-00990</t>
  </si>
  <si>
    <t>25441-00991</t>
  </si>
  <si>
    <t>25441-00992</t>
  </si>
  <si>
    <t>BRUNFIELD</t>
  </si>
  <si>
    <t>25441-00993</t>
  </si>
  <si>
    <t>CLARKSTON</t>
  </si>
  <si>
    <t>25441-00994</t>
  </si>
  <si>
    <t>25441-00995</t>
  </si>
  <si>
    <t>25441-00996</t>
  </si>
  <si>
    <t>25441-00997</t>
  </si>
  <si>
    <t>25441-00998</t>
  </si>
  <si>
    <t>25441-00999</t>
  </si>
  <si>
    <t>KINGS</t>
  </si>
  <si>
    <t>25441-01000</t>
  </si>
  <si>
    <t>25441-01001</t>
  </si>
  <si>
    <t>25441-01002</t>
  </si>
  <si>
    <t>25441-01003</t>
  </si>
  <si>
    <t>25441-01004</t>
  </si>
  <si>
    <t>25441-01005</t>
  </si>
  <si>
    <t>25441-01006</t>
  </si>
  <si>
    <t>25441-01007</t>
  </si>
  <si>
    <t>25441-01008</t>
  </si>
  <si>
    <t>25441-01009</t>
  </si>
  <si>
    <t>25441-01010</t>
  </si>
  <si>
    <t>25441-01011</t>
  </si>
  <si>
    <t>25441-01012</t>
  </si>
  <si>
    <t>25441-01013</t>
  </si>
  <si>
    <t>25441-01014</t>
  </si>
  <si>
    <t>25441-01015</t>
  </si>
  <si>
    <t>25441-01016</t>
  </si>
  <si>
    <t>25441-01017</t>
  </si>
  <si>
    <t>25441-01018</t>
  </si>
  <si>
    <t>25441-01019</t>
  </si>
  <si>
    <t>25441-01020</t>
  </si>
  <si>
    <t>25441-01021</t>
  </si>
  <si>
    <t>25441-01022</t>
  </si>
  <si>
    <t>25441-01023</t>
  </si>
  <si>
    <t>25441-01024</t>
  </si>
  <si>
    <t>25441-01025</t>
  </si>
  <si>
    <t>25441-01026</t>
  </si>
  <si>
    <t>25441-01027</t>
  </si>
  <si>
    <t>25441-01028</t>
  </si>
  <si>
    <t>25441-01029</t>
  </si>
  <si>
    <t>25441-01030</t>
  </si>
  <si>
    <t>25441-01031</t>
  </si>
  <si>
    <t>25441-01032</t>
  </si>
  <si>
    <t>DRYSDALE</t>
  </si>
  <si>
    <t>25441-01033</t>
  </si>
  <si>
    <t>25441-01034</t>
  </si>
  <si>
    <t>25441-01035</t>
  </si>
  <si>
    <t>25441-01036</t>
  </si>
  <si>
    <t>25441-01037</t>
  </si>
  <si>
    <t>25441-01038</t>
  </si>
  <si>
    <t>25441-01039</t>
  </si>
  <si>
    <t>25441-01040</t>
  </si>
  <si>
    <t>25441-01041</t>
  </si>
  <si>
    <t>25441-01042</t>
  </si>
  <si>
    <t>25441-01043</t>
  </si>
  <si>
    <t>25441-01044</t>
  </si>
  <si>
    <t>25441-01045</t>
  </si>
  <si>
    <t>25441-01047</t>
  </si>
  <si>
    <t>25441-01048</t>
  </si>
  <si>
    <t>25441-01049</t>
  </si>
  <si>
    <t>25441-01050</t>
  </si>
  <si>
    <t>25441-01051</t>
  </si>
  <si>
    <t>25441-01052</t>
  </si>
  <si>
    <t>25441-01053</t>
  </si>
  <si>
    <t>25441-01054</t>
  </si>
  <si>
    <t>25441-01055</t>
  </si>
  <si>
    <t>25441-01056</t>
  </si>
  <si>
    <t>25441-01057</t>
  </si>
  <si>
    <t>25441-01058</t>
  </si>
  <si>
    <t>25441-01059</t>
  </si>
  <si>
    <t>25441-01060</t>
  </si>
  <si>
    <t>25441-01061</t>
  </si>
  <si>
    <t>25441-01062</t>
  </si>
  <si>
    <t>25441-01063</t>
  </si>
  <si>
    <t>25441-01064</t>
  </si>
  <si>
    <t>25441-01065</t>
  </si>
  <si>
    <t>25441-01066</t>
  </si>
  <si>
    <t>LINDEN</t>
  </si>
  <si>
    <t>25441-01067</t>
  </si>
  <si>
    <t>25441-01068</t>
  </si>
  <si>
    <t>25441-01069</t>
  </si>
  <si>
    <t>25441-01070</t>
  </si>
  <si>
    <t>25441-01071</t>
  </si>
  <si>
    <t>25441-01072</t>
  </si>
  <si>
    <t>25441-01073</t>
  </si>
  <si>
    <t>25441-01074</t>
  </si>
  <si>
    <t>25441-01075</t>
  </si>
  <si>
    <t>25441-01076</t>
  </si>
  <si>
    <t>25441-01077</t>
  </si>
  <si>
    <t>25441-01078</t>
  </si>
  <si>
    <t>25441-01079</t>
  </si>
  <si>
    <t>25441-01080</t>
  </si>
  <si>
    <t>25441-01081</t>
  </si>
  <si>
    <t>25441-01082</t>
  </si>
  <si>
    <t>25441-01083</t>
  </si>
  <si>
    <t>25441-01084</t>
  </si>
  <si>
    <t>25441-01085</t>
  </si>
  <si>
    <t>25441-01086</t>
  </si>
  <si>
    <t>25441-01087</t>
  </si>
  <si>
    <t>25441-01088</t>
  </si>
  <si>
    <t>25441-01089</t>
  </si>
  <si>
    <t>25441-01090</t>
  </si>
  <si>
    <t>25441-01091</t>
  </si>
  <si>
    <t>25441-01092</t>
  </si>
  <si>
    <t>25441-01093</t>
  </si>
  <si>
    <t>25441-01094</t>
  </si>
  <si>
    <t>25441-01095</t>
  </si>
  <si>
    <t>25441-01096</t>
  </si>
  <si>
    <t>25441-01097</t>
  </si>
  <si>
    <t>25441-01098</t>
  </si>
  <si>
    <t>25441-01099</t>
  </si>
  <si>
    <t>HUNTINGTON PARK</t>
  </si>
  <si>
    <t>C105</t>
  </si>
  <si>
    <t>25441-01100</t>
  </si>
  <si>
    <t>25441-01101</t>
  </si>
  <si>
    <t>25441-01102</t>
  </si>
  <si>
    <t>25441-01103</t>
  </si>
  <si>
    <t>25441-01104</t>
  </si>
  <si>
    <t>25441-01105</t>
  </si>
  <si>
    <t>25441-01106</t>
  </si>
  <si>
    <t>25442-00287</t>
  </si>
  <si>
    <t>25442-00288</t>
  </si>
  <si>
    <t>25442-00289</t>
  </si>
  <si>
    <t>25442-00290</t>
  </si>
  <si>
    <t>25442-00291</t>
  </si>
  <si>
    <t>25442-00292</t>
  </si>
  <si>
    <t>25442-00293</t>
  </si>
  <si>
    <t>25442-00294</t>
  </si>
  <si>
    <t>25442-00295</t>
  </si>
  <si>
    <t>25442-00296</t>
  </si>
  <si>
    <t>25442-00297</t>
  </si>
  <si>
    <t>25442-00298</t>
  </si>
  <si>
    <t>25442-00299</t>
  </si>
  <si>
    <t>25442-00300</t>
  </si>
  <si>
    <t>25442-00301</t>
  </si>
  <si>
    <t>25442-00302</t>
  </si>
  <si>
    <t>25442-00303</t>
  </si>
  <si>
    <t>25442-00304</t>
  </si>
  <si>
    <t>25442-00305</t>
  </si>
  <si>
    <t>25442-00306</t>
  </si>
  <si>
    <t>25442-00307</t>
  </si>
  <si>
    <t>25442-00308</t>
  </si>
  <si>
    <t>25442-00309</t>
  </si>
  <si>
    <t>25442-00310</t>
  </si>
  <si>
    <t>25442-00311</t>
  </si>
  <si>
    <t>25442-00312</t>
  </si>
  <si>
    <t>25442-00313</t>
  </si>
  <si>
    <t>25442-00314</t>
  </si>
  <si>
    <t>25442-00315</t>
  </si>
  <si>
    <t>25442-00316</t>
  </si>
  <si>
    <t>25442-00317</t>
  </si>
  <si>
    <t>25442-00318</t>
  </si>
  <si>
    <t>25442-00319</t>
  </si>
  <si>
    <t>25442-00320</t>
  </si>
  <si>
    <t>25442-00321</t>
  </si>
  <si>
    <t>25442-00322</t>
  </si>
  <si>
    <t>25442-00323</t>
  </si>
  <si>
    <t>25442-00324</t>
  </si>
  <si>
    <t>25442-00325</t>
  </si>
  <si>
    <t>25442-00326</t>
  </si>
  <si>
    <t>25442-00327</t>
  </si>
  <si>
    <t>25442-00328</t>
  </si>
  <si>
    <t>25442-00329</t>
  </si>
  <si>
    <t>25442-00330</t>
  </si>
  <si>
    <t>25442-00331</t>
  </si>
  <si>
    <t>25442-00332</t>
  </si>
  <si>
    <t>25442-00333</t>
  </si>
  <si>
    <t>25442-00334</t>
  </si>
  <si>
    <t>25442-00335</t>
  </si>
  <si>
    <t>25442-00336</t>
  </si>
  <si>
    <t>25442-00337</t>
  </si>
  <si>
    <t>25442-00338</t>
  </si>
  <si>
    <t>25442-00339</t>
  </si>
  <si>
    <t>EVANSWOOD</t>
  </si>
  <si>
    <t>25442-00340</t>
  </si>
  <si>
    <t>25442-00341</t>
  </si>
  <si>
    <t>25442-00342</t>
  </si>
  <si>
    <t>25442-00343</t>
  </si>
  <si>
    <t>25442-00344</t>
  </si>
  <si>
    <t>OHLEN</t>
  </si>
  <si>
    <t>25442-00345</t>
  </si>
  <si>
    <t>25442-00346</t>
  </si>
  <si>
    <t>25442-00347</t>
  </si>
  <si>
    <t>25442-00348</t>
  </si>
  <si>
    <t>25442-00349</t>
  </si>
  <si>
    <t>25442-00350</t>
  </si>
  <si>
    <t>25442-00351</t>
  </si>
  <si>
    <t>25442-00352</t>
  </si>
  <si>
    <t>25442-00353</t>
  </si>
  <si>
    <t>25442-00354</t>
  </si>
  <si>
    <t>25442-00355</t>
  </si>
  <si>
    <t>25442-00356</t>
  </si>
  <si>
    <t>25442-00357</t>
  </si>
  <si>
    <t>25442-00358</t>
  </si>
  <si>
    <t>25442-00359</t>
  </si>
  <si>
    <t>25442-00360</t>
  </si>
  <si>
    <t>25442-00361</t>
  </si>
  <si>
    <t>25442-00362</t>
  </si>
  <si>
    <t>25442-00363</t>
  </si>
  <si>
    <t>25442-00364</t>
  </si>
  <si>
    <t>25442-00365</t>
  </si>
  <si>
    <t>25442-00366</t>
  </si>
  <si>
    <t>25442-00367</t>
  </si>
  <si>
    <t>25442-00368</t>
  </si>
  <si>
    <t>25442-00369</t>
  </si>
  <si>
    <t>25442-00370</t>
  </si>
  <si>
    <t>25442-00371</t>
  </si>
  <si>
    <t>25442-00372</t>
  </si>
  <si>
    <t>25442-00373</t>
  </si>
  <si>
    <t>25442-00374</t>
  </si>
  <si>
    <t>25442-00375</t>
  </si>
  <si>
    <t>25442-00376</t>
  </si>
  <si>
    <t>25442-00377</t>
  </si>
  <si>
    <t>25442-00378</t>
  </si>
  <si>
    <t>25442-00379</t>
  </si>
  <si>
    <t>25442-00380</t>
  </si>
  <si>
    <t>25442-00381</t>
  </si>
  <si>
    <t>25442-00382</t>
  </si>
  <si>
    <t>25442-00383</t>
  </si>
  <si>
    <t>25442-00384</t>
  </si>
  <si>
    <t>25442-00385</t>
  </si>
  <si>
    <t>25442-00386</t>
  </si>
  <si>
    <t>25442-00387</t>
  </si>
  <si>
    <t>25442-00388</t>
  </si>
  <si>
    <t>25442-00389</t>
  </si>
  <si>
    <t>25442-00390</t>
  </si>
  <si>
    <t>25442-00391</t>
  </si>
  <si>
    <t>25442-00392</t>
  </si>
  <si>
    <t>25442-00393</t>
  </si>
  <si>
    <t>25442-00394</t>
  </si>
  <si>
    <t>25442-00395</t>
  </si>
  <si>
    <t>25442-00396</t>
  </si>
  <si>
    <t>25442-00397</t>
  </si>
  <si>
    <t>25442-00398</t>
  </si>
  <si>
    <t>25442-00399</t>
  </si>
  <si>
    <t>25442-00400</t>
  </si>
  <si>
    <t>25442-00401</t>
  </si>
  <si>
    <t>25442-00402</t>
  </si>
  <si>
    <t>25442-00403</t>
  </si>
  <si>
    <t>25442-00404</t>
  </si>
  <si>
    <t>25442-00405</t>
  </si>
  <si>
    <t>25442-00406</t>
  </si>
  <si>
    <t>25442-00407</t>
  </si>
  <si>
    <t>25442-00408</t>
  </si>
  <si>
    <t>25442-00409</t>
  </si>
  <si>
    <t>25442-00410</t>
  </si>
  <si>
    <t>25442-00411</t>
  </si>
  <si>
    <t>25442-00412</t>
  </si>
  <si>
    <t>25442-00413</t>
  </si>
  <si>
    <t>25442-00414</t>
  </si>
  <si>
    <t>25442-00415</t>
  </si>
  <si>
    <t>25442-00416</t>
  </si>
  <si>
    <t>25442-00417</t>
  </si>
  <si>
    <t>25442-00418</t>
  </si>
  <si>
    <t>25442-00419</t>
  </si>
  <si>
    <t>25442-00420</t>
  </si>
  <si>
    <t>25442-00421</t>
  </si>
  <si>
    <t>25442-00422</t>
  </si>
  <si>
    <t>25442-00423</t>
  </si>
  <si>
    <t>25442-00424</t>
  </si>
  <si>
    <t>25442-00425</t>
  </si>
  <si>
    <t>25442-00426</t>
  </si>
  <si>
    <t>25442-00427</t>
  </si>
  <si>
    <t>25442-00428</t>
  </si>
  <si>
    <t>25442-00429</t>
  </si>
  <si>
    <t>25442-00430</t>
  </si>
  <si>
    <t>25442-00431</t>
  </si>
  <si>
    <t>25442-00432</t>
  </si>
  <si>
    <t>25442-00433</t>
  </si>
  <si>
    <t>25442-00434</t>
  </si>
  <si>
    <t>25442-00435</t>
  </si>
  <si>
    <t>25442-00436</t>
  </si>
  <si>
    <t>25442-00437</t>
  </si>
  <si>
    <t>25442-00438</t>
  </si>
  <si>
    <t>25442-00439</t>
  </si>
  <si>
    <t>25442-00440</t>
  </si>
  <si>
    <t>25442-00441</t>
  </si>
  <si>
    <t>25442-00442</t>
  </si>
  <si>
    <t>25442-00443</t>
  </si>
  <si>
    <t>25442-00444</t>
  </si>
  <si>
    <t>25442-00445</t>
  </si>
  <si>
    <t>25442-00446</t>
  </si>
  <si>
    <t>25442-00447</t>
  </si>
  <si>
    <t>25442-00448</t>
  </si>
  <si>
    <t>25442-00449</t>
  </si>
  <si>
    <t>25442-00450</t>
  </si>
  <si>
    <t>25442-00451</t>
  </si>
  <si>
    <t>25442-00452</t>
  </si>
  <si>
    <t>25442-00453</t>
  </si>
  <si>
    <t>25442-00454</t>
  </si>
  <si>
    <t>25442-00456</t>
  </si>
  <si>
    <t>25442-00457</t>
  </si>
  <si>
    <t>25442-00458</t>
  </si>
  <si>
    <t>25442-00459</t>
  </si>
  <si>
    <t>25442-00460</t>
  </si>
  <si>
    <t>25442-00461</t>
  </si>
  <si>
    <t>25442-00462</t>
  </si>
  <si>
    <t>25442-00463</t>
  </si>
  <si>
    <t>25442-00464</t>
  </si>
  <si>
    <t>25442-00465</t>
  </si>
  <si>
    <t>25442-00466</t>
  </si>
  <si>
    <t>25442-00467</t>
  </si>
  <si>
    <t>25442-00468</t>
  </si>
  <si>
    <t>25442-00469</t>
  </si>
  <si>
    <t>25442-00470</t>
  </si>
  <si>
    <t>25442-00471</t>
  </si>
  <si>
    <t>25442-00472</t>
  </si>
  <si>
    <t>25442-00473</t>
  </si>
  <si>
    <t>25442-00474</t>
  </si>
  <si>
    <t>25442-00475</t>
  </si>
  <si>
    <t>25442-00476</t>
  </si>
  <si>
    <t>25442-00477</t>
  </si>
  <si>
    <t>25442-00478</t>
  </si>
  <si>
    <t>25442-00479</t>
  </si>
  <si>
    <t>25442-00480</t>
  </si>
  <si>
    <t>25442-00481</t>
  </si>
  <si>
    <t>25442-00482</t>
  </si>
  <si>
    <t>25442-00483</t>
  </si>
  <si>
    <t>25442-00484</t>
  </si>
  <si>
    <t>25442-00485</t>
  </si>
  <si>
    <t>25444-00051</t>
  </si>
  <si>
    <t>LATHROP</t>
  </si>
  <si>
    <t>25444-00052</t>
  </si>
  <si>
    <t>25444-00053</t>
  </si>
  <si>
    <t>25444-00054</t>
  </si>
  <si>
    <t>25444-00056</t>
  </si>
  <si>
    <t>25444-00057</t>
  </si>
  <si>
    <t>25444-00058</t>
  </si>
  <si>
    <t>25444-00059</t>
  </si>
  <si>
    <t>25444-00060</t>
  </si>
  <si>
    <t>25444-00061</t>
  </si>
  <si>
    <t>25444-00062</t>
  </si>
  <si>
    <t>25444-00063</t>
  </si>
  <si>
    <t>25444-00064</t>
  </si>
  <si>
    <t>25444-00065</t>
  </si>
  <si>
    <t>25444-00066</t>
  </si>
  <si>
    <t>25444-00067</t>
  </si>
  <si>
    <t>25444-00068</t>
  </si>
  <si>
    <t>25444-00069</t>
  </si>
  <si>
    <t>25444-00070</t>
  </si>
  <si>
    <t>25444-00071</t>
  </si>
  <si>
    <t>25444-00072</t>
  </si>
  <si>
    <t>25444-00073</t>
  </si>
  <si>
    <t>25444-00074</t>
  </si>
  <si>
    <t>25444-00075</t>
  </si>
  <si>
    <t>25444-00076</t>
  </si>
  <si>
    <t>25444-00077</t>
  </si>
  <si>
    <t>25444-00078</t>
  </si>
  <si>
    <t>25444-00079</t>
  </si>
  <si>
    <t>25444-00080</t>
  </si>
  <si>
    <t>25444-00081</t>
  </si>
  <si>
    <t>25444-00082</t>
  </si>
  <si>
    <t>25444-00083</t>
  </si>
  <si>
    <t>25444-00084</t>
  </si>
  <si>
    <t>25444-00085</t>
  </si>
  <si>
    <t>25444-00086</t>
  </si>
  <si>
    <t>25444-00087</t>
  </si>
  <si>
    <t>LANSING</t>
  </si>
  <si>
    <t>25444-00088</t>
  </si>
  <si>
    <t>25444-00089</t>
  </si>
  <si>
    <t>DETROIT</t>
  </si>
  <si>
    <t>25444-00090</t>
  </si>
  <si>
    <t>25444-00091</t>
  </si>
  <si>
    <t>25444-00092</t>
  </si>
  <si>
    <t>25444-00093</t>
  </si>
  <si>
    <t>25444-00094</t>
  </si>
  <si>
    <t>25444-00095</t>
  </si>
  <si>
    <t>25444-00096</t>
  </si>
  <si>
    <t>25444-00097</t>
  </si>
  <si>
    <t>25445-00098</t>
  </si>
  <si>
    <t>25445-00099</t>
  </si>
  <si>
    <t>25445-00100</t>
  </si>
  <si>
    <t>25445-00101</t>
  </si>
  <si>
    <t>Enforcement/Public Right Of Way Inspection/Public Walk Maintenance/NA</t>
  </si>
  <si>
    <t>25445-00102</t>
  </si>
  <si>
    <t>25445-00103</t>
  </si>
  <si>
    <t>25445-00104</t>
  </si>
  <si>
    <t>25445-00105</t>
  </si>
  <si>
    <t>25445-00106</t>
  </si>
  <si>
    <t>25445-00107</t>
  </si>
  <si>
    <t>25445-00108</t>
  </si>
  <si>
    <t>25445-00109</t>
  </si>
  <si>
    <t>25450-01278</t>
  </si>
  <si>
    <t>25450-01280</t>
  </si>
  <si>
    <t>25450-01282</t>
  </si>
  <si>
    <t>25450-01283</t>
  </si>
  <si>
    <t>25450-01285</t>
  </si>
  <si>
    <t>25450-01289</t>
  </si>
  <si>
    <t>25450-01290</t>
  </si>
  <si>
    <t>25450-01291</t>
  </si>
  <si>
    <t>25450-01292</t>
  </si>
  <si>
    <t>25450-01294</t>
  </si>
  <si>
    <t>25450-01297</t>
  </si>
  <si>
    <t>25450-01299</t>
  </si>
  <si>
    <t>25450-01300</t>
  </si>
  <si>
    <t>25450-01301</t>
  </si>
  <si>
    <t>25450-01303</t>
  </si>
  <si>
    <t>25450-01304</t>
  </si>
  <si>
    <t>25450-01306</t>
  </si>
  <si>
    <t>25450-01307</t>
  </si>
  <si>
    <t>SOMERSET</t>
  </si>
  <si>
    <t>25450-01308</t>
  </si>
  <si>
    <t>25450-01310</t>
  </si>
  <si>
    <t>25450-01311</t>
  </si>
  <si>
    <t>INTERNET</t>
  </si>
  <si>
    <t>25450-01312</t>
  </si>
  <si>
    <t>25450-01313</t>
  </si>
  <si>
    <t>25450-01314</t>
  </si>
  <si>
    <t>25450-01315</t>
  </si>
  <si>
    <t>25450-01316</t>
  </si>
  <si>
    <t>25450-01318</t>
  </si>
  <si>
    <t>25450-01320</t>
  </si>
  <si>
    <t>25450-01322</t>
  </si>
  <si>
    <t>25450-01323</t>
  </si>
  <si>
    <t>25450-01324</t>
  </si>
  <si>
    <t>25450-01327</t>
  </si>
  <si>
    <t>25450-01328</t>
  </si>
  <si>
    <t>25450-01329</t>
  </si>
  <si>
    <t>25450-01330</t>
  </si>
  <si>
    <t>25450-01331</t>
  </si>
  <si>
    <t>25450-01333</t>
  </si>
  <si>
    <t>25450-01335</t>
  </si>
  <si>
    <t>25450-01336</t>
  </si>
  <si>
    <t>25450-01338</t>
  </si>
  <si>
    <t>25450-01340</t>
  </si>
  <si>
    <t>25450-01341</t>
  </si>
  <si>
    <t>25450-01343</t>
  </si>
  <si>
    <t>25450-01344</t>
  </si>
  <si>
    <t>25450-01345</t>
  </si>
  <si>
    <t>25450-01348</t>
  </si>
  <si>
    <t>25450-01350</t>
  </si>
  <si>
    <t>25450-01351</t>
  </si>
  <si>
    <t>25450-01353</t>
  </si>
  <si>
    <t>25450-01354</t>
  </si>
  <si>
    <t>25450-01355</t>
  </si>
  <si>
    <t>25450-01357</t>
  </si>
  <si>
    <t>25450-01358</t>
  </si>
  <si>
    <t>25450-01359</t>
  </si>
  <si>
    <t>25450-01360</t>
  </si>
  <si>
    <t>25450-01361</t>
  </si>
  <si>
    <t>25450-01362</t>
  </si>
  <si>
    <t>25450-01363</t>
  </si>
  <si>
    <t>25450-01364</t>
  </si>
  <si>
    <t>25450-01365</t>
  </si>
  <si>
    <t>25450-01366</t>
  </si>
  <si>
    <t>25450-01367</t>
  </si>
  <si>
    <t>25450-01368</t>
  </si>
  <si>
    <t>25450-01369</t>
  </si>
  <si>
    <t>25450-01370</t>
  </si>
  <si>
    <t>25450-01371</t>
  </si>
  <si>
    <t>25450-01373</t>
  </si>
  <si>
    <t>25450-01374</t>
  </si>
  <si>
    <t>25450-01377</t>
  </si>
  <si>
    <t>25450-01378</t>
  </si>
  <si>
    <t>25450-01384</t>
  </si>
  <si>
    <t>25450-01385</t>
  </si>
  <si>
    <t>25450-01386</t>
  </si>
  <si>
    <t>25450-01387</t>
  </si>
  <si>
    <t>25450-01388</t>
  </si>
  <si>
    <t>25450-01389</t>
  </si>
  <si>
    <t>25450-01390</t>
  </si>
  <si>
    <t>25450-01391</t>
  </si>
  <si>
    <t>25450-01393</t>
  </si>
  <si>
    <t>25450-01394</t>
  </si>
  <si>
    <t>25450-01395</t>
  </si>
  <si>
    <t>25450-01396</t>
  </si>
  <si>
    <t>25450-01399</t>
  </si>
  <si>
    <t>25450-01400</t>
  </si>
  <si>
    <t>25450-01401</t>
  </si>
  <si>
    <t>25450-01402</t>
  </si>
  <si>
    <t>25450-01405</t>
  </si>
  <si>
    <t>25450-01406</t>
  </si>
  <si>
    <t>25450-01407</t>
  </si>
  <si>
    <t>25450-01409</t>
  </si>
  <si>
    <t>25450-01410</t>
  </si>
  <si>
    <t>CANYON</t>
  </si>
  <si>
    <t>25450-01413</t>
  </si>
  <si>
    <t>25450-01414</t>
  </si>
  <si>
    <t>25450-01415</t>
  </si>
  <si>
    <t>25450-01416</t>
  </si>
  <si>
    <t>25450-01417</t>
  </si>
  <si>
    <t>25450-01419</t>
  </si>
  <si>
    <t>ESSEX</t>
  </si>
  <si>
    <t>25450-01421</t>
  </si>
  <si>
    <t>25450-01422</t>
  </si>
  <si>
    <t>25450-01423</t>
  </si>
  <si>
    <t>25450-01425</t>
  </si>
  <si>
    <t>25450-01427</t>
  </si>
  <si>
    <t>25450-01428</t>
  </si>
  <si>
    <t>25450-01429</t>
  </si>
  <si>
    <t>25450-01430</t>
  </si>
  <si>
    <t>25450-01434</t>
  </si>
  <si>
    <t>25450-01435</t>
  </si>
  <si>
    <t>25450-01436</t>
  </si>
  <si>
    <t>25450-01437</t>
  </si>
  <si>
    <t>25450-01439</t>
  </si>
  <si>
    <t>25450-01441</t>
  </si>
  <si>
    <t>25450-01442</t>
  </si>
  <si>
    <t>25450-01443</t>
  </si>
  <si>
    <t>25450-01444</t>
  </si>
  <si>
    <t>25450-01445</t>
  </si>
  <si>
    <t>25450-01451</t>
  </si>
  <si>
    <t>25450-01453</t>
  </si>
  <si>
    <t>25450-01454</t>
  </si>
  <si>
    <t>25450-01456</t>
  </si>
  <si>
    <t>25450-01457</t>
  </si>
  <si>
    <t>25450-01458</t>
  </si>
  <si>
    <t>25450-01459</t>
  </si>
  <si>
    <t>25450-01460</t>
  </si>
  <si>
    <t>25450-01462</t>
  </si>
  <si>
    <t>25450-01463</t>
  </si>
  <si>
    <t>25450-01464</t>
  </si>
  <si>
    <t>25450-01465</t>
  </si>
  <si>
    <t>25450-01467</t>
  </si>
  <si>
    <t>25450-01468</t>
  </si>
  <si>
    <t>25450-01471</t>
  </si>
  <si>
    <t>25450-01472</t>
  </si>
  <si>
    <t>25450-01473</t>
  </si>
  <si>
    <t>25450-01474</t>
  </si>
  <si>
    <t>25450-01477</t>
  </si>
  <si>
    <t>25450-01478</t>
  </si>
  <si>
    <t>25450-01480</t>
  </si>
  <si>
    <t>25450-01484</t>
  </si>
  <si>
    <t>25450-01485</t>
  </si>
  <si>
    <t>25450-01486</t>
  </si>
  <si>
    <t>25450-01487</t>
  </si>
  <si>
    <t>25450-01488</t>
  </si>
  <si>
    <t>25450-01489</t>
  </si>
  <si>
    <t>25450-01493</t>
  </si>
  <si>
    <t>25450-01494</t>
  </si>
  <si>
    <t>25450-01498</t>
  </si>
  <si>
    <t>25450-01499</t>
  </si>
  <si>
    <t>25450-01500</t>
  </si>
  <si>
    <t>25450-01501</t>
  </si>
  <si>
    <t>25450-01502</t>
  </si>
  <si>
    <t>25450-01503</t>
  </si>
  <si>
    <t>25450-01505</t>
  </si>
  <si>
    <t>25450-01506</t>
  </si>
  <si>
    <t>25450-01509</t>
  </si>
  <si>
    <t>GLENBAR</t>
  </si>
  <si>
    <t>25450-01510</t>
  </si>
  <si>
    <t>25450-01511</t>
  </si>
  <si>
    <t>25450-01512</t>
  </si>
  <si>
    <t>25450-01513</t>
  </si>
  <si>
    <t>25450-01514</t>
  </si>
  <si>
    <t>25450-01515</t>
  </si>
  <si>
    <t>25450-01516</t>
  </si>
  <si>
    <t>25450-01517</t>
  </si>
  <si>
    <t>25450-01518</t>
  </si>
  <si>
    <t>25450-01520</t>
  </si>
  <si>
    <t>25450-01521</t>
  </si>
  <si>
    <t>25450-01522</t>
  </si>
  <si>
    <t>25450-01523</t>
  </si>
  <si>
    <t>25450-01524</t>
  </si>
  <si>
    <t>SHADOW LAKE</t>
  </si>
  <si>
    <t>25450-01527</t>
  </si>
  <si>
    <t>25450-01528</t>
  </si>
  <si>
    <t>25450-01529</t>
  </si>
  <si>
    <t>25450-01530</t>
  </si>
  <si>
    <t>25450-01531</t>
  </si>
  <si>
    <t>25450-01532</t>
  </si>
  <si>
    <t>25450-01533</t>
  </si>
  <si>
    <t>25450-01534</t>
  </si>
  <si>
    <t>25450-01535</t>
  </si>
  <si>
    <t>25450-01536</t>
  </si>
  <si>
    <t>25450-01537</t>
  </si>
  <si>
    <t>25450-01538</t>
  </si>
  <si>
    <t>25450-01539</t>
  </si>
  <si>
    <t>25450-01542</t>
  </si>
  <si>
    <t>25450-01544</t>
  </si>
  <si>
    <t>25450-01545</t>
  </si>
  <si>
    <t>25450-01546</t>
  </si>
  <si>
    <t>25450-01548</t>
  </si>
  <si>
    <t>25450-01549</t>
  </si>
  <si>
    <t>25450-01550</t>
  </si>
  <si>
    <t>25450-01551</t>
  </si>
  <si>
    <t>25450-01553</t>
  </si>
  <si>
    <t>25450-01554</t>
  </si>
  <si>
    <t>25450-01555</t>
  </si>
  <si>
    <t>25450-01556</t>
  </si>
  <si>
    <t>25450-01557</t>
  </si>
  <si>
    <t>25450-01558</t>
  </si>
  <si>
    <t>25450-01559</t>
  </si>
  <si>
    <t>25450-01561</t>
  </si>
  <si>
    <t>25450-01562</t>
  </si>
  <si>
    <t>25450-01563</t>
  </si>
  <si>
    <t>25450-01564</t>
  </si>
  <si>
    <t>25450-01565</t>
  </si>
  <si>
    <t>25450-01566</t>
  </si>
  <si>
    <t>25450-01568</t>
  </si>
  <si>
    <t>25450-01569</t>
  </si>
  <si>
    <t>25450-01570</t>
  </si>
  <si>
    <t>25450-01571</t>
  </si>
  <si>
    <t>25450-01572</t>
  </si>
  <si>
    <t>25450-01573</t>
  </si>
  <si>
    <t>25450-01574</t>
  </si>
  <si>
    <t>25450-01576</t>
  </si>
  <si>
    <t>25450-01577</t>
  </si>
  <si>
    <t>25450-01578</t>
  </si>
  <si>
    <t>BENNING</t>
  </si>
  <si>
    <t>25450-01579</t>
  </si>
  <si>
    <t>25450-01580</t>
  </si>
  <si>
    <t>25450-01581</t>
  </si>
  <si>
    <t>25450-01585</t>
  </si>
  <si>
    <t>25450-01588</t>
  </si>
  <si>
    <t>25450-01589</t>
  </si>
  <si>
    <t>25450-01590</t>
  </si>
  <si>
    <t>25450-01591</t>
  </si>
  <si>
    <t>25450-01594</t>
  </si>
  <si>
    <t>25450-01595</t>
  </si>
  <si>
    <t>25450-01596</t>
  </si>
  <si>
    <t>25450-01597</t>
  </si>
  <si>
    <t>25450-01598</t>
  </si>
  <si>
    <t>25450-01600</t>
  </si>
  <si>
    <t>BANK</t>
  </si>
  <si>
    <t>25450-01602</t>
  </si>
  <si>
    <t>25450-01606</t>
  </si>
  <si>
    <t>25450-01608</t>
  </si>
  <si>
    <t>25450-01609</t>
  </si>
  <si>
    <t>25450-01610</t>
  </si>
  <si>
    <t>25450-01611</t>
  </si>
  <si>
    <t>25450-01612</t>
  </si>
  <si>
    <t>25450-01613</t>
  </si>
  <si>
    <t>25450-01614</t>
  </si>
  <si>
    <t>25450-01615</t>
  </si>
  <si>
    <t>25450-01616</t>
  </si>
  <si>
    <t>25450-01617</t>
  </si>
  <si>
    <t>25450-01618</t>
  </si>
  <si>
    <t>25450-01619</t>
  </si>
  <si>
    <t>25450-01620</t>
  </si>
  <si>
    <t>25450-01622</t>
  </si>
  <si>
    <t>25450-01623</t>
  </si>
  <si>
    <t>25450-01626</t>
  </si>
  <si>
    <t>25450-01627</t>
  </si>
  <si>
    <t>25450-01628</t>
  </si>
  <si>
    <t>25450-01629</t>
  </si>
  <si>
    <t>25450-01630</t>
  </si>
  <si>
    <t>25450-01631</t>
  </si>
  <si>
    <t>25450-01632</t>
  </si>
  <si>
    <t>25450-01635</t>
  </si>
  <si>
    <t>25450-01636</t>
  </si>
  <si>
    <t>25450-01638</t>
  </si>
  <si>
    <t>25450-01639</t>
  </si>
  <si>
    <t>25450-01641</t>
  </si>
  <si>
    <t>25450-01642</t>
  </si>
  <si>
    <t>25450-01643</t>
  </si>
  <si>
    <t>25450-01646</t>
  </si>
  <si>
    <t>25450-01649</t>
  </si>
  <si>
    <t>25450-01650</t>
  </si>
  <si>
    <t>25450-01653</t>
  </si>
  <si>
    <t>25450-01654</t>
  </si>
  <si>
    <t>25450-01655</t>
  </si>
  <si>
    <t>25450-01658</t>
  </si>
  <si>
    <t>25450-01660</t>
  </si>
  <si>
    <t>25450-01661</t>
  </si>
  <si>
    <t>25450-01662</t>
  </si>
  <si>
    <t>25450-01663</t>
  </si>
  <si>
    <t>WEILER</t>
  </si>
  <si>
    <t>25450-01665</t>
  </si>
  <si>
    <t>25450-01666</t>
  </si>
  <si>
    <t>25450-01670</t>
  </si>
  <si>
    <t>25450-01672</t>
  </si>
  <si>
    <t>25450-01674</t>
  </si>
  <si>
    <t>25450-01675</t>
  </si>
  <si>
    <t>25450-01676</t>
  </si>
  <si>
    <t>25450-01677</t>
  </si>
  <si>
    <t>25450-01680</t>
  </si>
  <si>
    <t>SIGSBEE</t>
  </si>
  <si>
    <t>25450-01682</t>
  </si>
  <si>
    <t>25450-01684</t>
  </si>
  <si>
    <t>25450-01685</t>
  </si>
  <si>
    <t>25450-01686</t>
  </si>
  <si>
    <t>25450-01687</t>
  </si>
  <si>
    <t>25450-01688</t>
  </si>
  <si>
    <t>25450-01689</t>
  </si>
  <si>
    <t>25450-01690</t>
  </si>
  <si>
    <t>25450-01691</t>
  </si>
  <si>
    <t>25450-01692</t>
  </si>
  <si>
    <t>25450-01693</t>
  </si>
  <si>
    <t>25450-01697</t>
  </si>
  <si>
    <t>25450-01698</t>
  </si>
  <si>
    <t>25450-01699</t>
  </si>
  <si>
    <t>25450-01706</t>
  </si>
  <si>
    <t>25450-01707</t>
  </si>
  <si>
    <t>WESTCHESTER WOODS</t>
  </si>
  <si>
    <t>25450-01708</t>
  </si>
  <si>
    <t>25450-01710</t>
  </si>
  <si>
    <t>25450-01712</t>
  </si>
  <si>
    <t>25450-01715</t>
  </si>
  <si>
    <t>STAMBAUGH</t>
  </si>
  <si>
    <t>25450-01716</t>
  </si>
  <si>
    <t>25450-01717</t>
  </si>
  <si>
    <t>25450-01718</t>
  </si>
  <si>
    <t>25450-01720</t>
  </si>
  <si>
    <t>25450-01722</t>
  </si>
  <si>
    <t>25450-01723</t>
  </si>
  <si>
    <t>SIBLEY</t>
  </si>
  <si>
    <t>25450-01726</t>
  </si>
  <si>
    <t>25450-01729</t>
  </si>
  <si>
    <t>25450-01730</t>
  </si>
  <si>
    <t>25450-01731</t>
  </si>
  <si>
    <t>25450-01732</t>
  </si>
  <si>
    <t>25450-01733</t>
  </si>
  <si>
    <t>25450-01734</t>
  </si>
  <si>
    <t>25450-01735</t>
  </si>
  <si>
    <t>25450-01737</t>
  </si>
  <si>
    <t>25450-01738</t>
  </si>
  <si>
    <t>25450-01739</t>
  </si>
  <si>
    <t>25450-01741</t>
  </si>
  <si>
    <t>25450-01744</t>
  </si>
  <si>
    <t>25450-01745</t>
  </si>
  <si>
    <t>25450-01746</t>
  </si>
  <si>
    <t>25450-01748</t>
  </si>
  <si>
    <t>25450-01751</t>
  </si>
  <si>
    <t>25450-01755</t>
  </si>
  <si>
    <t>25450-01756</t>
  </si>
  <si>
    <t>25450-01757</t>
  </si>
  <si>
    <t>25450-01758</t>
  </si>
  <si>
    <t>25450-01759</t>
  </si>
  <si>
    <t>25450-01760</t>
  </si>
  <si>
    <t>PINEMOOR</t>
  </si>
  <si>
    <t>25450-01761</t>
  </si>
  <si>
    <t>25450-01763</t>
  </si>
  <si>
    <t>25450-01766</t>
  </si>
  <si>
    <t>25450-01767</t>
  </si>
  <si>
    <t>25450-01768</t>
  </si>
  <si>
    <t>25450-01769</t>
  </si>
  <si>
    <t>25450-01772</t>
  </si>
  <si>
    <t>25450-01774</t>
  </si>
  <si>
    <t>25450-01775</t>
  </si>
  <si>
    <t>25450-01777</t>
  </si>
  <si>
    <t>25451-01276</t>
  </si>
  <si>
    <t>25451-01277</t>
  </si>
  <si>
    <t>25451-01279</t>
  </si>
  <si>
    <t>25451-01281</t>
  </si>
  <si>
    <t>25451-01286</t>
  </si>
  <si>
    <t>25451-01287</t>
  </si>
  <si>
    <t>25451-01288</t>
  </si>
  <si>
    <t>25451-01295</t>
  </si>
  <si>
    <t>25451-01296</t>
  </si>
  <si>
    <t>25451-01298</t>
  </si>
  <si>
    <t>25451-01302</t>
  </si>
  <si>
    <t>25451-01305</t>
  </si>
  <si>
    <t>25451-01309</t>
  </si>
  <si>
    <t>25451-01317</t>
  </si>
  <si>
    <t>25451-01319</t>
  </si>
  <si>
    <t>25451-01321</t>
  </si>
  <si>
    <t>25451-01325</t>
  </si>
  <si>
    <t>25451-01326</t>
  </si>
  <si>
    <t>25451-01334</t>
  </si>
  <si>
    <t>25451-01337</t>
  </si>
  <si>
    <t>25451-01339</t>
  </si>
  <si>
    <t>25451-01342</t>
  </si>
  <si>
    <t>25451-01346</t>
  </si>
  <si>
    <t>25451-01347</t>
  </si>
  <si>
    <t>25451-01349</t>
  </si>
  <si>
    <t>25451-01352</t>
  </si>
  <si>
    <t>25451-01356</t>
  </si>
  <si>
    <t>25451-01376</t>
  </si>
  <si>
    <t>25451-01379</t>
  </si>
  <si>
    <t>25451-01381</t>
  </si>
  <si>
    <t>25451-01382</t>
  </si>
  <si>
    <t>25451-01392</t>
  </si>
  <si>
    <t>25451-01397</t>
  </si>
  <si>
    <t>25451-01398</t>
  </si>
  <si>
    <t>25451-01403</t>
  </si>
  <si>
    <t>25451-01404</t>
  </si>
  <si>
    <t>25451-01408</t>
  </si>
  <si>
    <t>25451-01411</t>
  </si>
  <si>
    <t>Enforcement/Vacant Structure Inspection/Residential/Emergency</t>
  </si>
  <si>
    <t>25451-01412</t>
  </si>
  <si>
    <t>25451-01418</t>
  </si>
  <si>
    <t>25451-01420</t>
  </si>
  <si>
    <t>25451-01424</t>
  </si>
  <si>
    <t>25451-01426</t>
  </si>
  <si>
    <t>25451-01431</t>
  </si>
  <si>
    <t>25451-01432</t>
  </si>
  <si>
    <t>25451-01433</t>
  </si>
  <si>
    <t>25451-01438</t>
  </si>
  <si>
    <t>25451-01440</t>
  </si>
  <si>
    <t>NATHANIEL</t>
  </si>
  <si>
    <t>25451-01446</t>
  </si>
  <si>
    <t>25451-01447</t>
  </si>
  <si>
    <t>25451-01448</t>
  </si>
  <si>
    <t>25451-01450</t>
  </si>
  <si>
    <t>CABLE</t>
  </si>
  <si>
    <t>25451-01452</t>
  </si>
  <si>
    <t>25451-01455</t>
  </si>
  <si>
    <t>25451-01461</t>
  </si>
  <si>
    <t>25451-01466</t>
  </si>
  <si>
    <t>25451-01469</t>
  </si>
  <si>
    <t>25451-01470</t>
  </si>
  <si>
    <t>25451-01475</t>
  </si>
  <si>
    <t>25451-01476</t>
  </si>
  <si>
    <t>25451-01479</t>
  </si>
  <si>
    <t>25451-01481</t>
  </si>
  <si>
    <t>100W</t>
  </si>
  <si>
    <t>25451-01482</t>
  </si>
  <si>
    <t>25451-01490</t>
  </si>
  <si>
    <t>25451-01491</t>
  </si>
  <si>
    <t>25451-01492</t>
  </si>
  <si>
    <t>25451-01495</t>
  </si>
  <si>
    <t>25451-01496</t>
  </si>
  <si>
    <t>25451-01497</t>
  </si>
  <si>
    <t>25451-01504</t>
  </si>
  <si>
    <t>25451-01507</t>
  </si>
  <si>
    <t>25451-01508</t>
  </si>
  <si>
    <t>25451-01525</t>
  </si>
  <si>
    <t>25451-01540</t>
  </si>
  <si>
    <t>ACCOMMODATION</t>
  </si>
  <si>
    <t>25451-01541</t>
  </si>
  <si>
    <t>25451-01543</t>
  </si>
  <si>
    <t>25451-01547</t>
  </si>
  <si>
    <t>25451-01552</t>
  </si>
  <si>
    <t>25451-01560</t>
  </si>
  <si>
    <t>25451-01567</t>
  </si>
  <si>
    <t>25451-01575</t>
  </si>
  <si>
    <t>25451-01582</t>
  </si>
  <si>
    <t>25451-01583</t>
  </si>
  <si>
    <t>25451-01584</t>
  </si>
  <si>
    <t>SHADY HILL</t>
  </si>
  <si>
    <t>25451-01586</t>
  </si>
  <si>
    <t>25451-01592</t>
  </si>
  <si>
    <t>25451-01593</t>
  </si>
  <si>
    <t>25451-01599</t>
  </si>
  <si>
    <t>25451-01601</t>
  </si>
  <si>
    <t>25451-01603</t>
  </si>
  <si>
    <t>25451-01604</t>
  </si>
  <si>
    <t>25451-01605</t>
  </si>
  <si>
    <t>25451-01621</t>
  </si>
  <si>
    <t>25451-01624</t>
  </si>
  <si>
    <t>25451-01625</t>
  </si>
  <si>
    <t>25451-01633</t>
  </si>
  <si>
    <t>25451-01634</t>
  </si>
  <si>
    <t>25451-01637</t>
  </si>
  <si>
    <t>25451-01644</t>
  </si>
  <si>
    <t>25451-01645</t>
  </si>
  <si>
    <t>25451-01647</t>
  </si>
  <si>
    <t>25451-01648</t>
  </si>
  <si>
    <t>25451-01651</t>
  </si>
  <si>
    <t>25451-01652</t>
  </si>
  <si>
    <t>25451-01656</t>
  </si>
  <si>
    <t>25451-01657</t>
  </si>
  <si>
    <t>25451-01659</t>
  </si>
  <si>
    <t>25451-01664</t>
  </si>
  <si>
    <t>25451-01667</t>
  </si>
  <si>
    <t>25451-01668</t>
  </si>
  <si>
    <t>25451-01669</t>
  </si>
  <si>
    <t>25451-01671</t>
  </si>
  <si>
    <t>25451-01673</t>
  </si>
  <si>
    <t>25451-01678</t>
  </si>
  <si>
    <t>25451-01679</t>
  </si>
  <si>
    <t>25451-01681</t>
  </si>
  <si>
    <t>25451-01683</t>
  </si>
  <si>
    <t>25451-01694</t>
  </si>
  <si>
    <t>25451-01695</t>
  </si>
  <si>
    <t>25451-01696</t>
  </si>
  <si>
    <t>25451-01701</t>
  </si>
  <si>
    <t>25451-01702</t>
  </si>
  <si>
    <t>25451-01703</t>
  </si>
  <si>
    <t>25451-01704</t>
  </si>
  <si>
    <t>25451-01705</t>
  </si>
  <si>
    <t>25451-01709</t>
  </si>
  <si>
    <t>25451-01711</t>
  </si>
  <si>
    <t>25451-01713</t>
  </si>
  <si>
    <t>25451-01714</t>
  </si>
  <si>
    <t>25451-01719</t>
  </si>
  <si>
    <t>25451-01721</t>
  </si>
  <si>
    <t>25451-01724</t>
  </si>
  <si>
    <t>25451-01725</t>
  </si>
  <si>
    <t>25451-01727</t>
  </si>
  <si>
    <t>25451-01728</t>
  </si>
  <si>
    <t>25451-01736</t>
  </si>
  <si>
    <t>25451-01743</t>
  </si>
  <si>
    <t>25451-01747</t>
  </si>
  <si>
    <t>25451-01749</t>
  </si>
  <si>
    <t>25451-01750</t>
  </si>
  <si>
    <t>25451-01752</t>
  </si>
  <si>
    <t>25451-01753</t>
  </si>
  <si>
    <t>25451-01754</t>
  </si>
  <si>
    <t>25451-01762</t>
  </si>
  <si>
    <t>25451-01764</t>
  </si>
  <si>
    <t>25451-01765</t>
  </si>
  <si>
    <t>25451-01770</t>
  </si>
  <si>
    <t>25451-01771</t>
  </si>
  <si>
    <t>25451-01773</t>
  </si>
  <si>
    <t>CHAPEL</t>
  </si>
  <si>
    <t>25451-01776</t>
  </si>
  <si>
    <t>25470-05786</t>
  </si>
  <si>
    <t>25470-05787</t>
  </si>
  <si>
    <t>25470-05788</t>
  </si>
  <si>
    <t>25470-05789</t>
  </si>
  <si>
    <t>25470-05790</t>
  </si>
  <si>
    <t>25470-05791</t>
  </si>
  <si>
    <t>25470-05792</t>
  </si>
  <si>
    <t>25470-05793</t>
  </si>
  <si>
    <t>25470-05794</t>
  </si>
  <si>
    <t>25470-05795</t>
  </si>
  <si>
    <t>25470-05796</t>
  </si>
  <si>
    <t>25470-05797</t>
  </si>
  <si>
    <t>25470-05798</t>
  </si>
  <si>
    <t>CYPRESS POINT</t>
  </si>
  <si>
    <t>25470-05799</t>
  </si>
  <si>
    <t>25470-05800</t>
  </si>
  <si>
    <t>25470-05801</t>
  </si>
  <si>
    <t>25470-05802</t>
  </si>
  <si>
    <t>25470-05803</t>
  </si>
  <si>
    <t>25470-05804</t>
  </si>
  <si>
    <t>25470-05805</t>
  </si>
  <si>
    <t>25470-05806</t>
  </si>
  <si>
    <t>25470-05807</t>
  </si>
  <si>
    <t>25470-05808</t>
  </si>
  <si>
    <t>25470-05809</t>
  </si>
  <si>
    <t>25470-05810</t>
  </si>
  <si>
    <t>25470-05811</t>
  </si>
  <si>
    <t>25470-05813</t>
  </si>
  <si>
    <t>25470-05814</t>
  </si>
  <si>
    <t>25470-05815</t>
  </si>
  <si>
    <t>ELMWOOD</t>
  </si>
  <si>
    <t>25470-05816</t>
  </si>
  <si>
    <t>25470-05817</t>
  </si>
  <si>
    <t>25470-05818</t>
  </si>
  <si>
    <t>25470-05819</t>
  </si>
  <si>
    <t>25470-05820</t>
  </si>
  <si>
    <t>25470-05821</t>
  </si>
  <si>
    <t>25470-05822</t>
  </si>
  <si>
    <t>25470-05823</t>
  </si>
  <si>
    <t>25470-05824</t>
  </si>
  <si>
    <t>25470-05825</t>
  </si>
  <si>
    <t>25470-05826</t>
  </si>
  <si>
    <t>25470-05827</t>
  </si>
  <si>
    <t>WEST CASE</t>
  </si>
  <si>
    <t>25470-05828</t>
  </si>
  <si>
    <t>25470-05829</t>
  </si>
  <si>
    <t>25470-05830</t>
  </si>
  <si>
    <t>25470-05831</t>
  </si>
  <si>
    <t>25470-05832</t>
  </si>
  <si>
    <t>25470-05833</t>
  </si>
  <si>
    <t>25470-05834</t>
  </si>
  <si>
    <t>25470-05835</t>
  </si>
  <si>
    <t>25470-05836</t>
  </si>
  <si>
    <t>25470-05837</t>
  </si>
  <si>
    <t>25470-05838</t>
  </si>
  <si>
    <t>25470-05839</t>
  </si>
  <si>
    <t>25470-05840</t>
  </si>
  <si>
    <t>25470-05841</t>
  </si>
  <si>
    <t>HEMPWOOD</t>
  </si>
  <si>
    <t>25470-05842</t>
  </si>
  <si>
    <t>RIVERSTONE</t>
  </si>
  <si>
    <t>25470-05843</t>
  </si>
  <si>
    <t>25470-05844</t>
  </si>
  <si>
    <t>25470-05845</t>
  </si>
  <si>
    <t>25470-05846</t>
  </si>
  <si>
    <t>25470-05847</t>
  </si>
  <si>
    <t>25470-05848</t>
  </si>
  <si>
    <t>25470-05849</t>
  </si>
  <si>
    <t>25470-05850</t>
  </si>
  <si>
    <t>25470-05851</t>
  </si>
  <si>
    <t>PASSAGE</t>
  </si>
  <si>
    <t>25470-05852</t>
  </si>
  <si>
    <t>25470-05853</t>
  </si>
  <si>
    <t>25470-05854</t>
  </si>
  <si>
    <t>25470-05855</t>
  </si>
  <si>
    <t>KILBEGGAN</t>
  </si>
  <si>
    <t>25470-05856</t>
  </si>
  <si>
    <t>25470-05857</t>
  </si>
  <si>
    <t>25470-05858</t>
  </si>
  <si>
    <t>25470-05859</t>
  </si>
  <si>
    <t>25470-05860</t>
  </si>
  <si>
    <t>25470-05861</t>
  </si>
  <si>
    <t>25470-05862</t>
  </si>
  <si>
    <t>25470-05863</t>
  </si>
  <si>
    <t>25470-05864</t>
  </si>
  <si>
    <t>25470-05865</t>
  </si>
  <si>
    <t>25470-05866</t>
  </si>
  <si>
    <t>CARNATION</t>
  </si>
  <si>
    <t>25470-05867</t>
  </si>
  <si>
    <t>25470-05868</t>
  </si>
  <si>
    <t>25470-05869</t>
  </si>
  <si>
    <t>25470-05870</t>
  </si>
  <si>
    <t>25470-05871</t>
  </si>
  <si>
    <t>25470-05872</t>
  </si>
  <si>
    <t>25470-05873</t>
  </si>
  <si>
    <t>OVERSTREET</t>
  </si>
  <si>
    <t>25470-05874</t>
  </si>
  <si>
    <t>25470-05875</t>
  </si>
  <si>
    <t>GEORGESVILLE GREEN</t>
  </si>
  <si>
    <t>25470-05876</t>
  </si>
  <si>
    <t>25470-05877</t>
  </si>
  <si>
    <t>25470-05878</t>
  </si>
  <si>
    <t>25470-05879</t>
  </si>
  <si>
    <t>25470-05880</t>
  </si>
  <si>
    <t>25470-05881</t>
  </si>
  <si>
    <t>25470-05882</t>
  </si>
  <si>
    <t>QUINBY</t>
  </si>
  <si>
    <t>25470-05883</t>
  </si>
  <si>
    <t>25470-05884</t>
  </si>
  <si>
    <t>25470-05885</t>
  </si>
  <si>
    <t>25470-05886</t>
  </si>
  <si>
    <t>25470-05887</t>
  </si>
  <si>
    <t>25470-05888</t>
  </si>
  <si>
    <t>25470-05889</t>
  </si>
  <si>
    <t>25470-05890</t>
  </si>
  <si>
    <t>25470-05891</t>
  </si>
  <si>
    <t>25470-05892</t>
  </si>
  <si>
    <t>25470-05893</t>
  </si>
  <si>
    <t>25470-05894</t>
  </si>
  <si>
    <t>25470-05895</t>
  </si>
  <si>
    <t>25470-05896</t>
  </si>
  <si>
    <t>25470-05897</t>
  </si>
  <si>
    <t>25470-05898</t>
  </si>
  <si>
    <t>KELTONSHIRE</t>
  </si>
  <si>
    <t>25470-05899</t>
  </si>
  <si>
    <t>25470-05900</t>
  </si>
  <si>
    <t>25470-05901</t>
  </si>
  <si>
    <t>25470-05902</t>
  </si>
  <si>
    <t>25470-05903</t>
  </si>
  <si>
    <t>25470-05904</t>
  </si>
  <si>
    <t>25470-05905</t>
  </si>
  <si>
    <t>25470-05906</t>
  </si>
  <si>
    <t>25470-05907</t>
  </si>
  <si>
    <t>25470-05908</t>
  </si>
  <si>
    <t>25470-05909</t>
  </si>
  <si>
    <t>25470-05910</t>
  </si>
  <si>
    <t>25470-05911</t>
  </si>
  <si>
    <t>25470-05912</t>
  </si>
  <si>
    <t>HURLOCK</t>
  </si>
  <si>
    <t>25470-05913</t>
  </si>
  <si>
    <t>25470-05914</t>
  </si>
  <si>
    <t>25470-05915</t>
  </si>
  <si>
    <t>CREEK VIEW TRAIL</t>
  </si>
  <si>
    <t>25470-05916</t>
  </si>
  <si>
    <t>PARKWICK</t>
  </si>
  <si>
    <t>25470-05917</t>
  </si>
  <si>
    <t>25470-05918</t>
  </si>
  <si>
    <t>25470-05919</t>
  </si>
  <si>
    <t>25470-05920</t>
  </si>
  <si>
    <t>HOLLYBANK</t>
  </si>
  <si>
    <t>25470-05921</t>
  </si>
  <si>
    <t>CHERYLBROOK</t>
  </si>
  <si>
    <t>25470-05922</t>
  </si>
  <si>
    <t>25470-05923</t>
  </si>
  <si>
    <t>25470-05924</t>
  </si>
  <si>
    <t>25470-05925</t>
  </si>
  <si>
    <t>25470-05926</t>
  </si>
  <si>
    <t>25470-05927</t>
  </si>
  <si>
    <t>25470-05928</t>
  </si>
  <si>
    <t>25470-05929</t>
  </si>
  <si>
    <t>25470-05930</t>
  </si>
  <si>
    <t>25470-05931</t>
  </si>
  <si>
    <t>25470-05932</t>
  </si>
  <si>
    <t>25470-05933</t>
  </si>
  <si>
    <t>25470-05934</t>
  </si>
  <si>
    <t>25470-05935</t>
  </si>
  <si>
    <t>25470-05936</t>
  </si>
  <si>
    <t>25470-05937</t>
  </si>
  <si>
    <t>25470-05938</t>
  </si>
  <si>
    <t>25470-05939</t>
  </si>
  <si>
    <t>25470-05940</t>
  </si>
  <si>
    <t>25470-05941</t>
  </si>
  <si>
    <t>25470-05942</t>
  </si>
  <si>
    <t>ROTHSCHILD</t>
  </si>
  <si>
    <t>25470-05943</t>
  </si>
  <si>
    <t>25470-05944</t>
  </si>
  <si>
    <t>25470-05945</t>
  </si>
  <si>
    <t>25470-05946</t>
  </si>
  <si>
    <t>25470-05947</t>
  </si>
  <si>
    <t>25470-05948</t>
  </si>
  <si>
    <t>25470-05949</t>
  </si>
  <si>
    <t>25470-05950</t>
  </si>
  <si>
    <t>25470-05951</t>
  </si>
  <si>
    <t>25470-05952</t>
  </si>
  <si>
    <t>CROSSING HILL</t>
  </si>
  <si>
    <t>25470-05953</t>
  </si>
  <si>
    <t>25470-05954</t>
  </si>
  <si>
    <t>25470-05955</t>
  </si>
  <si>
    <t>25470-05956</t>
  </si>
  <si>
    <t>25470-05957</t>
  </si>
  <si>
    <t>25470-05958</t>
  </si>
  <si>
    <t>25470-05959</t>
  </si>
  <si>
    <t>25470-05960</t>
  </si>
  <si>
    <t>25470-05961</t>
  </si>
  <si>
    <t>25470-05962</t>
  </si>
  <si>
    <t>DUNLANE</t>
  </si>
  <si>
    <t>25470-05963</t>
  </si>
  <si>
    <t>25470-05964</t>
  </si>
  <si>
    <t>25470-05965</t>
  </si>
  <si>
    <t>25470-05966</t>
  </si>
  <si>
    <t>25470-05967</t>
  </si>
  <si>
    <t>25470-05968</t>
  </si>
  <si>
    <t>25470-05969</t>
  </si>
  <si>
    <t>25470-05970</t>
  </si>
  <si>
    <t>25470-05971</t>
  </si>
  <si>
    <t>25470-05972</t>
  </si>
  <si>
    <t>25470-05973</t>
  </si>
  <si>
    <t>HIGHPOINT</t>
  </si>
  <si>
    <t>25470-05974</t>
  </si>
  <si>
    <t>25470-05975</t>
  </si>
  <si>
    <t>25470-05976</t>
  </si>
  <si>
    <t>CHETFIELD</t>
  </si>
  <si>
    <t>25470-05977</t>
  </si>
  <si>
    <t>CLAYCRAFT</t>
  </si>
  <si>
    <t>25470-05978</t>
  </si>
  <si>
    <t>25470-05979</t>
  </si>
  <si>
    <t>25470-05980</t>
  </si>
  <si>
    <t>25470-05981</t>
  </si>
  <si>
    <t>25470-05982</t>
  </si>
  <si>
    <t>KOOL AIR</t>
  </si>
  <si>
    <t>25470-05983</t>
  </si>
  <si>
    <t>25470-05984</t>
  </si>
  <si>
    <t>25470-05985</t>
  </si>
  <si>
    <t>25470-05986</t>
  </si>
  <si>
    <t>25470-05987</t>
  </si>
  <si>
    <t>25470-05988</t>
  </si>
  <si>
    <t>25470-05989</t>
  </si>
  <si>
    <t>BROOK SPRING</t>
  </si>
  <si>
    <t>25470-05990</t>
  </si>
  <si>
    <t>25470-05991</t>
  </si>
  <si>
    <t>25470-05992</t>
  </si>
  <si>
    <t>25470-05993</t>
  </si>
  <si>
    <t>25470-05994</t>
  </si>
  <si>
    <t>25470-05995</t>
  </si>
  <si>
    <t>25470-05996</t>
  </si>
  <si>
    <t>25470-05997</t>
  </si>
  <si>
    <t>25470-05998</t>
  </si>
  <si>
    <t>25470-05999</t>
  </si>
  <si>
    <t>25470-06000</t>
  </si>
  <si>
    <t>25470-06001</t>
  </si>
  <si>
    <t>ATWATER</t>
  </si>
  <si>
    <t>25470-06002</t>
  </si>
  <si>
    <t>25470-06003</t>
  </si>
  <si>
    <t>25470-06004</t>
  </si>
  <si>
    <t>25470-06005</t>
  </si>
  <si>
    <t>25470-06006</t>
  </si>
  <si>
    <t>25470-06007</t>
  </si>
  <si>
    <t>25470-06008</t>
  </si>
  <si>
    <t>GLENMATE</t>
  </si>
  <si>
    <t>25470-06009</t>
  </si>
  <si>
    <t>25470-06010</t>
  </si>
  <si>
    <t>25470-06011</t>
  </si>
  <si>
    <t>25470-06012</t>
  </si>
  <si>
    <t>25470-06013</t>
  </si>
  <si>
    <t>25470-06014</t>
  </si>
  <si>
    <t>25470-06015</t>
  </si>
  <si>
    <t>25470-06016</t>
  </si>
  <si>
    <t>ROCKY</t>
  </si>
  <si>
    <t>25470-06017</t>
  </si>
  <si>
    <t>25470-06018</t>
  </si>
  <si>
    <t>25470-06019</t>
  </si>
  <si>
    <t>25470-06020</t>
  </si>
  <si>
    <t>25470-06021</t>
  </si>
  <si>
    <t>25470-06022</t>
  </si>
  <si>
    <t>25470-06023</t>
  </si>
  <si>
    <t>25470-06024</t>
  </si>
  <si>
    <t>25470-06025</t>
  </si>
  <si>
    <t>25470-06026</t>
  </si>
  <si>
    <t>25470-06027</t>
  </si>
  <si>
    <t>25470-06028</t>
  </si>
  <si>
    <t>FRISCO</t>
  </si>
  <si>
    <t>25470-06029</t>
  </si>
  <si>
    <t>25470-06030</t>
  </si>
  <si>
    <t>25470-06031</t>
  </si>
  <si>
    <t>25470-06032</t>
  </si>
  <si>
    <t>25470-06033</t>
  </si>
  <si>
    <t>25470-06034</t>
  </si>
  <si>
    <t>25470-06035</t>
  </si>
  <si>
    <t>25470-06036</t>
  </si>
  <si>
    <t>25470-06037</t>
  </si>
  <si>
    <t>25470-06038</t>
  </si>
  <si>
    <t>25470-06039</t>
  </si>
  <si>
    <t>25470-06040</t>
  </si>
  <si>
    <t>25470-06041</t>
  </si>
  <si>
    <t>HILLIARD</t>
  </si>
  <si>
    <t>25470-06042</t>
  </si>
  <si>
    <t>25470-06043</t>
  </si>
  <si>
    <t>LANSMERE</t>
  </si>
  <si>
    <t>25470-06044</t>
  </si>
  <si>
    <t>25470-06045</t>
  </si>
  <si>
    <t>25470-06046</t>
  </si>
  <si>
    <t>25470-06047</t>
  </si>
  <si>
    <t>25470-06048</t>
  </si>
  <si>
    <t>25470-06049</t>
  </si>
  <si>
    <t>25470-06050</t>
  </si>
  <si>
    <t>25470-06051</t>
  </si>
  <si>
    <t>25470-06052</t>
  </si>
  <si>
    <t>25470-06053</t>
  </si>
  <si>
    <t>25470-06054</t>
  </si>
  <si>
    <t>BELLMEADOW</t>
  </si>
  <si>
    <t>25470-06055</t>
  </si>
  <si>
    <t>25470-06056</t>
  </si>
  <si>
    <t>25470-06057</t>
  </si>
  <si>
    <t>25470-06058</t>
  </si>
  <si>
    <t>25470-06059</t>
  </si>
  <si>
    <t>25470-06060</t>
  </si>
  <si>
    <t>25470-06061</t>
  </si>
  <si>
    <t>25470-06062</t>
  </si>
  <si>
    <t>25470-06063</t>
  </si>
  <si>
    <t>CHUTNEY</t>
  </si>
  <si>
    <t>25470-06064</t>
  </si>
  <si>
    <t>25470-06065</t>
  </si>
  <si>
    <t>LEATHERLIPS TRAIL</t>
  </si>
  <si>
    <t>25470-06066</t>
  </si>
  <si>
    <t>25470-06067</t>
  </si>
  <si>
    <t>25470-06068</t>
  </si>
  <si>
    <t>25470-06069</t>
  </si>
  <si>
    <t>25470-06070</t>
  </si>
  <si>
    <t>25470-06071</t>
  </si>
  <si>
    <t>25470-06072</t>
  </si>
  <si>
    <t>25470-06073</t>
  </si>
  <si>
    <t>25470-06074</t>
  </si>
  <si>
    <t>25470-06075</t>
  </si>
  <si>
    <t>25470-06076</t>
  </si>
  <si>
    <t>25470-06077</t>
  </si>
  <si>
    <t>25470-06078</t>
  </si>
  <si>
    <t>25470-06079</t>
  </si>
  <si>
    <t>25470-06080</t>
  </si>
  <si>
    <t>BELFAIR</t>
  </si>
  <si>
    <t>25470-06081</t>
  </si>
  <si>
    <t>25470-06082</t>
  </si>
  <si>
    <t>25470-06083</t>
  </si>
  <si>
    <t>25470-06084</t>
  </si>
  <si>
    <t>FRANK</t>
  </si>
  <si>
    <t>25470-06085</t>
  </si>
  <si>
    <t>25470-06086</t>
  </si>
  <si>
    <t>25470-06087</t>
  </si>
  <si>
    <t>25470-06088</t>
  </si>
  <si>
    <t>25470-06089</t>
  </si>
  <si>
    <t>25470-06090</t>
  </si>
  <si>
    <t>CLIFFTHORNE</t>
  </si>
  <si>
    <t>25470-06091</t>
  </si>
  <si>
    <t>25470-06092</t>
  </si>
  <si>
    <t>25470-06093</t>
  </si>
  <si>
    <t>25470-06094</t>
  </si>
  <si>
    <t>25470-06095</t>
  </si>
  <si>
    <t>25470-06096</t>
  </si>
  <si>
    <t>GRUBB</t>
  </si>
  <si>
    <t>25470-06097</t>
  </si>
  <si>
    <t>25470-06098</t>
  </si>
  <si>
    <t>D'LYN</t>
  </si>
  <si>
    <t>25470-06099</t>
  </si>
  <si>
    <t>25470-06100</t>
  </si>
  <si>
    <t>25470-06101</t>
  </si>
  <si>
    <t>25470-06102</t>
  </si>
  <si>
    <t>25470-06103</t>
  </si>
  <si>
    <t>25470-06104</t>
  </si>
  <si>
    <t>25470-06105</t>
  </si>
  <si>
    <t>OAK BAY</t>
  </si>
  <si>
    <t>25470-06106</t>
  </si>
  <si>
    <t>25470-06107</t>
  </si>
  <si>
    <t>25470-06108</t>
  </si>
  <si>
    <t>MCCUTCHEON CROSSING</t>
  </si>
  <si>
    <t>25470-06109</t>
  </si>
  <si>
    <t>25470-06110</t>
  </si>
  <si>
    <t>25470-06111</t>
  </si>
  <si>
    <t>25470-06112</t>
  </si>
  <si>
    <t>25470-06113</t>
  </si>
  <si>
    <t>25470-06114</t>
  </si>
  <si>
    <t>25470-06115</t>
  </si>
  <si>
    <t>25470-06116</t>
  </si>
  <si>
    <t>25470-06117</t>
  </si>
  <si>
    <t>25470-06118</t>
  </si>
  <si>
    <t>25470-06119</t>
  </si>
  <si>
    <t>25470-06120</t>
  </si>
  <si>
    <t>25470-06121</t>
  </si>
  <si>
    <t>25470-06122</t>
  </si>
  <si>
    <t>25470-06123</t>
  </si>
  <si>
    <t>25470-06124</t>
  </si>
  <si>
    <t>25470-06125</t>
  </si>
  <si>
    <t>25470-06126</t>
  </si>
  <si>
    <t>25470-06127</t>
  </si>
  <si>
    <t>25470-06128</t>
  </si>
  <si>
    <t>25470-06129</t>
  </si>
  <si>
    <t>25470-06130</t>
  </si>
  <si>
    <t>25470-06131</t>
  </si>
  <si>
    <t>25470-06132</t>
  </si>
  <si>
    <t>25470-06133</t>
  </si>
  <si>
    <t>25470-06134</t>
  </si>
  <si>
    <t>25470-06135</t>
  </si>
  <si>
    <t>25470-06136</t>
  </si>
  <si>
    <t>25470-06137</t>
  </si>
  <si>
    <t>25470-06138</t>
  </si>
  <si>
    <t>25470-06139</t>
  </si>
  <si>
    <t>25470-06140</t>
  </si>
  <si>
    <t>CANYON CREEK</t>
  </si>
  <si>
    <t>25470-06141</t>
  </si>
  <si>
    <t>25470-06142</t>
  </si>
  <si>
    <t>25470-06143</t>
  </si>
  <si>
    <t>25470-06144</t>
  </si>
  <si>
    <t>25470-06145</t>
  </si>
  <si>
    <t>25470-06146</t>
  </si>
  <si>
    <t>25470-06147</t>
  </si>
  <si>
    <t>25470-06148</t>
  </si>
  <si>
    <t>25470-06149</t>
  </si>
  <si>
    <t>25470-06150</t>
  </si>
  <si>
    <t>25470-06151</t>
  </si>
  <si>
    <t>25470-06152</t>
  </si>
  <si>
    <t>TATUM</t>
  </si>
  <si>
    <t>25470-06153</t>
  </si>
  <si>
    <t>25470-06154</t>
  </si>
  <si>
    <t>25470-06155</t>
  </si>
  <si>
    <t>25470-06156</t>
  </si>
  <si>
    <t>25470-06157</t>
  </si>
  <si>
    <t>25470-06158</t>
  </si>
  <si>
    <t>25470-06159</t>
  </si>
  <si>
    <t>25470-06160</t>
  </si>
  <si>
    <t>25470-06161</t>
  </si>
  <si>
    <t>25470-06162</t>
  </si>
  <si>
    <t>25470-06163</t>
  </si>
  <si>
    <t>25470-06164</t>
  </si>
  <si>
    <t>ARDATH</t>
  </si>
  <si>
    <t>25470-06165</t>
  </si>
  <si>
    <t>25470-06166</t>
  </si>
  <si>
    <t>25470-06167</t>
  </si>
  <si>
    <t>25470-06168</t>
  </si>
  <si>
    <t>25470-06169</t>
  </si>
  <si>
    <t>25470-06170</t>
  </si>
  <si>
    <t>25470-06171</t>
  </si>
  <si>
    <t>25470-06172</t>
  </si>
  <si>
    <t>MIDDLESHIRE</t>
  </si>
  <si>
    <t>25470-06173</t>
  </si>
  <si>
    <t>25470-06174</t>
  </si>
  <si>
    <t>25470-06175</t>
  </si>
  <si>
    <t>25470-06176</t>
  </si>
  <si>
    <t>25470-06177</t>
  </si>
  <si>
    <t>25470-06178</t>
  </si>
  <si>
    <t>25470-06179</t>
  </si>
  <si>
    <t>25470-06180</t>
  </si>
  <si>
    <t>COLORADO</t>
  </si>
  <si>
    <t>25470-06181</t>
  </si>
  <si>
    <t>POTTERS SHED</t>
  </si>
  <si>
    <t>25470-06182</t>
  </si>
  <si>
    <t>25470-06183</t>
  </si>
  <si>
    <t>25470-06184</t>
  </si>
  <si>
    <t>25470-06185</t>
  </si>
  <si>
    <t>25470-06186</t>
  </si>
  <si>
    <t>25470-06187</t>
  </si>
  <si>
    <t>25470-06188</t>
  </si>
  <si>
    <t>25470-06189</t>
  </si>
  <si>
    <t>25470-06190</t>
  </si>
  <si>
    <t>25470-06191</t>
  </si>
  <si>
    <t>25470-06192</t>
  </si>
  <si>
    <t>25470-06193</t>
  </si>
  <si>
    <t>25470-06194</t>
  </si>
  <si>
    <t>25470-06195</t>
  </si>
  <si>
    <t>25470-06196</t>
  </si>
  <si>
    <t>25470-06197</t>
  </si>
  <si>
    <t>25470-06199</t>
  </si>
  <si>
    <t>25470-06200</t>
  </si>
  <si>
    <t>25470-06201</t>
  </si>
  <si>
    <t>25470-06202</t>
  </si>
  <si>
    <t>25470-06203</t>
  </si>
  <si>
    <t>25470-06204</t>
  </si>
  <si>
    <t>25470-06205</t>
  </si>
  <si>
    <t>25470-06206</t>
  </si>
  <si>
    <t>25470-06207</t>
  </si>
  <si>
    <t>25470-06208</t>
  </si>
  <si>
    <t>25470-06209</t>
  </si>
  <si>
    <t>25470-06210</t>
  </si>
  <si>
    <t>25470-06211</t>
  </si>
  <si>
    <t>25470-06212</t>
  </si>
  <si>
    <t>25470-06213</t>
  </si>
  <si>
    <t>25470-06214</t>
  </si>
  <si>
    <t>25470-06215</t>
  </si>
  <si>
    <t>25470-06216</t>
  </si>
  <si>
    <t>25470-06217</t>
  </si>
  <si>
    <t>25470-06218</t>
  </si>
  <si>
    <t>25470-06219</t>
  </si>
  <si>
    <t>ZETTLER CENTER</t>
  </si>
  <si>
    <t>25470-06220</t>
  </si>
  <si>
    <t>WALNUT HILL PARK</t>
  </si>
  <si>
    <t>25470-06221</t>
  </si>
  <si>
    <t>25470-06222</t>
  </si>
  <si>
    <t>25470-06223</t>
  </si>
  <si>
    <t>25470-06224</t>
  </si>
  <si>
    <t>25470-06225</t>
  </si>
  <si>
    <t>25470-06226</t>
  </si>
  <si>
    <t>25470-06227</t>
  </si>
  <si>
    <t>25470-06228</t>
  </si>
  <si>
    <t>25470-06229</t>
  </si>
  <si>
    <t>25470-06230</t>
  </si>
  <si>
    <t>25470-06231</t>
  </si>
  <si>
    <t>RIPPLEMEAD</t>
  </si>
  <si>
    <t>25470-06232</t>
  </si>
  <si>
    <t>25470-06233</t>
  </si>
  <si>
    <t>25470-06234</t>
  </si>
  <si>
    <t>REVOLUTIONARY</t>
  </si>
  <si>
    <t>25470-06235</t>
  </si>
  <si>
    <t>25470-06236</t>
  </si>
  <si>
    <t>VICTORY</t>
  </si>
  <si>
    <t>25470-06237</t>
  </si>
  <si>
    <t>25470-06238</t>
  </si>
  <si>
    <t>25470-06239</t>
  </si>
  <si>
    <t>25470-06240</t>
  </si>
  <si>
    <t>25470-06241</t>
  </si>
  <si>
    <t>25470-06242</t>
  </si>
  <si>
    <t>25470-06243</t>
  </si>
  <si>
    <t>25470-06244</t>
  </si>
  <si>
    <t>25470-06245</t>
  </si>
  <si>
    <t>25470-06246</t>
  </si>
  <si>
    <t>HIGHLAND POINTE</t>
  </si>
  <si>
    <t>25470-06247</t>
  </si>
  <si>
    <t>25470-06248</t>
  </si>
  <si>
    <t>25470-06249</t>
  </si>
  <si>
    <t>A-B-C</t>
  </si>
  <si>
    <t>25470-06250</t>
  </si>
  <si>
    <t>25470-06251</t>
  </si>
  <si>
    <t>25470-06252</t>
  </si>
  <si>
    <t>25470-06253</t>
  </si>
  <si>
    <t>25470-06254</t>
  </si>
  <si>
    <t>25470-06255</t>
  </si>
  <si>
    <t>BAYFIELD</t>
  </si>
  <si>
    <t>25470-06256</t>
  </si>
  <si>
    <t>25470-06257</t>
  </si>
  <si>
    <t>25470-06258</t>
  </si>
  <si>
    <t>25470-06259</t>
  </si>
  <si>
    <t>25470-06260</t>
  </si>
  <si>
    <t>LARKFIELD</t>
  </si>
  <si>
    <t>25470-06261</t>
  </si>
  <si>
    <t>25470-06262</t>
  </si>
  <si>
    <t>25470-06263</t>
  </si>
  <si>
    <t>25470-06264</t>
  </si>
  <si>
    <t>25470-06265</t>
  </si>
  <si>
    <t>25470-06266</t>
  </si>
  <si>
    <t>25470-06267</t>
  </si>
  <si>
    <t>25470-06268</t>
  </si>
  <si>
    <t>25470-06269</t>
  </si>
  <si>
    <t>25470-06270</t>
  </si>
  <si>
    <t>25470-06271</t>
  </si>
  <si>
    <t>25470-06272</t>
  </si>
  <si>
    <t>25470-06273</t>
  </si>
  <si>
    <t>25470-06274</t>
  </si>
  <si>
    <t>25470-06275</t>
  </si>
  <si>
    <t>25470-06276</t>
  </si>
  <si>
    <t>25470-06277</t>
  </si>
  <si>
    <t>25470-06278</t>
  </si>
  <si>
    <t>25470-06279</t>
  </si>
  <si>
    <t>25470-06280</t>
  </si>
  <si>
    <t>25470-06281</t>
  </si>
  <si>
    <t>25470-06282</t>
  </si>
  <si>
    <t>ARGO</t>
  </si>
  <si>
    <t>25470-06283</t>
  </si>
  <si>
    <t>25470-06284</t>
  </si>
  <si>
    <t>25470-06285</t>
  </si>
  <si>
    <t>25470-06286</t>
  </si>
  <si>
    <t>GROSSE POINT</t>
  </si>
  <si>
    <t>25470-06287</t>
  </si>
  <si>
    <t>25470-06288</t>
  </si>
  <si>
    <t>25470-06289</t>
  </si>
  <si>
    <t>25470-06290</t>
  </si>
  <si>
    <t>25470-06291</t>
  </si>
  <si>
    <t>25470-06292</t>
  </si>
  <si>
    <t>25470-06293</t>
  </si>
  <si>
    <t>25470-06294</t>
  </si>
  <si>
    <t>25470-06295</t>
  </si>
  <si>
    <t>25470-06296</t>
  </si>
  <si>
    <t>25470-06297</t>
  </si>
  <si>
    <t>25470-06298</t>
  </si>
  <si>
    <t>RENEAU</t>
  </si>
  <si>
    <t>25470-06299</t>
  </si>
  <si>
    <t>25470-06300</t>
  </si>
  <si>
    <t>25470-06301</t>
  </si>
  <si>
    <t>25470-06302</t>
  </si>
  <si>
    <t>25470-06303</t>
  </si>
  <si>
    <t>LANDERS</t>
  </si>
  <si>
    <t>25470-06304</t>
  </si>
  <si>
    <t>25470-06305</t>
  </si>
  <si>
    <t>25470-06306</t>
  </si>
  <si>
    <t>25470-06307</t>
  </si>
  <si>
    <t>25470-06308</t>
  </si>
  <si>
    <t>HIGHFIELD</t>
  </si>
  <si>
    <t>25470-06309</t>
  </si>
  <si>
    <t>25470-06310</t>
  </si>
  <si>
    <t>25470-06311</t>
  </si>
  <si>
    <t>25470-06312</t>
  </si>
  <si>
    <t>25470-06313</t>
  </si>
  <si>
    <t>25470-06314</t>
  </si>
  <si>
    <t>25470-06315</t>
  </si>
  <si>
    <t>25470-06316</t>
  </si>
  <si>
    <t>25470-06317</t>
  </si>
  <si>
    <t>25470-06318</t>
  </si>
  <si>
    <t>25470-06319</t>
  </si>
  <si>
    <t>25470-06320</t>
  </si>
  <si>
    <t>25470-06321</t>
  </si>
  <si>
    <t>25470-06322</t>
  </si>
  <si>
    <t>25470-06323</t>
  </si>
  <si>
    <t>25470-06324</t>
  </si>
  <si>
    <t>25470-06325</t>
  </si>
  <si>
    <t>25470-06326</t>
  </si>
  <si>
    <t>25470-06327</t>
  </si>
  <si>
    <t>GRADINGTON</t>
  </si>
  <si>
    <t>25470-06328</t>
  </si>
  <si>
    <t>25470-06329</t>
  </si>
  <si>
    <t>25470-06330</t>
  </si>
  <si>
    <t>25470-06331</t>
  </si>
  <si>
    <t>25470-06332</t>
  </si>
  <si>
    <t>25470-06333</t>
  </si>
  <si>
    <t>25470-06334</t>
  </si>
  <si>
    <t>STRAWBERRY FARMS</t>
  </si>
  <si>
    <t>25470-06335</t>
  </si>
  <si>
    <t>25470-06336</t>
  </si>
  <si>
    <t>25470-06337</t>
  </si>
  <si>
    <t>25470-06338</t>
  </si>
  <si>
    <t>25470-06339</t>
  </si>
  <si>
    <t>25470-06340</t>
  </si>
  <si>
    <t>CROSSBROOK</t>
  </si>
  <si>
    <t>25470-06341</t>
  </si>
  <si>
    <t>25470-06342</t>
  </si>
  <si>
    <t>25470-06343</t>
  </si>
  <si>
    <t>25470-06344</t>
  </si>
  <si>
    <t>25470-06345</t>
  </si>
  <si>
    <t>SEVERN</t>
  </si>
  <si>
    <t>25470-06346</t>
  </si>
  <si>
    <t>25470-06347</t>
  </si>
  <si>
    <t>25470-06348</t>
  </si>
  <si>
    <t>25470-06349</t>
  </si>
  <si>
    <t>25470-06350</t>
  </si>
  <si>
    <t>INDIANAPOLIS</t>
  </si>
  <si>
    <t>25470-06351</t>
  </si>
  <si>
    <t>25470-06352</t>
  </si>
  <si>
    <t>25470-06353</t>
  </si>
  <si>
    <t>25470-06354</t>
  </si>
  <si>
    <t>25470-06355</t>
  </si>
  <si>
    <t>25470-06356</t>
  </si>
  <si>
    <t>25470-06357</t>
  </si>
  <si>
    <t>25470-06358</t>
  </si>
  <si>
    <t>25470-06359</t>
  </si>
  <si>
    <t>25470-06360</t>
  </si>
  <si>
    <t>25470-06361</t>
  </si>
  <si>
    <t>25470-06362</t>
  </si>
  <si>
    <t>25470-06363</t>
  </si>
  <si>
    <t>25470-06364</t>
  </si>
  <si>
    <t>25470-06365</t>
  </si>
  <si>
    <t>25470-06366</t>
  </si>
  <si>
    <t>25470-06367</t>
  </si>
  <si>
    <t>BAY MEADOWS</t>
  </si>
  <si>
    <t>25470-06368</t>
  </si>
  <si>
    <t>25470-06369</t>
  </si>
  <si>
    <t>CASADO</t>
  </si>
  <si>
    <t>25470-06370</t>
  </si>
  <si>
    <t>25470-06371</t>
  </si>
  <si>
    <t>25470-06372</t>
  </si>
  <si>
    <t>25470-06373</t>
  </si>
  <si>
    <t>25470-06374</t>
  </si>
  <si>
    <t>25470-06375</t>
  </si>
  <si>
    <t>25470-06376</t>
  </si>
  <si>
    <t>25470-06377</t>
  </si>
  <si>
    <t>25470-06378</t>
  </si>
  <si>
    <t>25470-06379</t>
  </si>
  <si>
    <t>25470-06380</t>
  </si>
  <si>
    <t>25470-06381</t>
  </si>
  <si>
    <t>SWEET BASIL</t>
  </si>
  <si>
    <t>25470-06382</t>
  </si>
  <si>
    <t>25470-06383</t>
  </si>
  <si>
    <t>25470-06384</t>
  </si>
  <si>
    <t>25470-06385</t>
  </si>
  <si>
    <t>ROSSBURY</t>
  </si>
  <si>
    <t>25470-06386</t>
  </si>
  <si>
    <t>25470-06387</t>
  </si>
  <si>
    <t>25470-06388</t>
  </si>
  <si>
    <t>25470-06389</t>
  </si>
  <si>
    <t>CHARMING</t>
  </si>
  <si>
    <t>25470-06390</t>
  </si>
  <si>
    <t>25470-06391</t>
  </si>
  <si>
    <t>25470-06392</t>
  </si>
  <si>
    <t>25470-06393</t>
  </si>
  <si>
    <t>25470-06394</t>
  </si>
  <si>
    <t>25470-06395</t>
  </si>
  <si>
    <t>25470-06396</t>
  </si>
  <si>
    <t>25470-06397</t>
  </si>
  <si>
    <t>25470-06398</t>
  </si>
  <si>
    <t>25470-06399</t>
  </si>
  <si>
    <t>25470-06400</t>
  </si>
  <si>
    <t>25470-06401</t>
  </si>
  <si>
    <t>25470-06402</t>
  </si>
  <si>
    <t>25470-06403</t>
  </si>
  <si>
    <t>25470-06404</t>
  </si>
  <si>
    <t>25470-06405</t>
  </si>
  <si>
    <t>25470-06406</t>
  </si>
  <si>
    <t>25470-06407</t>
  </si>
  <si>
    <t>25470-06408</t>
  </si>
  <si>
    <t>LOGANWOOD</t>
  </si>
  <si>
    <t>25470-06409</t>
  </si>
  <si>
    <t>OXFORD</t>
  </si>
  <si>
    <t>25470-06410</t>
  </si>
  <si>
    <t>25470-06411</t>
  </si>
  <si>
    <t>25470-06412</t>
  </si>
  <si>
    <t>25470-06413</t>
  </si>
  <si>
    <t>25470-06414</t>
  </si>
  <si>
    <t>25470-06415</t>
  </si>
  <si>
    <t>25470-06416</t>
  </si>
  <si>
    <t>25470-06417</t>
  </si>
  <si>
    <t>WINSHIRE</t>
  </si>
  <si>
    <t>25470-06418</t>
  </si>
  <si>
    <t>25470-06419</t>
  </si>
  <si>
    <t>NEWMARKET</t>
  </si>
  <si>
    <t>25470-06420</t>
  </si>
  <si>
    <t>25470-06421</t>
  </si>
  <si>
    <t>25470-06422</t>
  </si>
  <si>
    <t>25470-06423</t>
  </si>
  <si>
    <t>25470-06424</t>
  </si>
  <si>
    <t>25470-06425</t>
  </si>
  <si>
    <t>25470-06426</t>
  </si>
  <si>
    <t>25470-06427</t>
  </si>
  <si>
    <t>25470-06428</t>
  </si>
  <si>
    <t>25470-06429</t>
  </si>
  <si>
    <t>25470-06430</t>
  </si>
  <si>
    <t>25470-06431</t>
  </si>
  <si>
    <t>25470-06432</t>
  </si>
  <si>
    <t>CEDAR RIDGE</t>
  </si>
  <si>
    <t>25470-06433</t>
  </si>
  <si>
    <t>25470-06434</t>
  </si>
  <si>
    <t>25470-06435</t>
  </si>
  <si>
    <t>25470-06436</t>
  </si>
  <si>
    <t>25470-06437</t>
  </si>
  <si>
    <t>25470-06438</t>
  </si>
  <si>
    <t>Southfield</t>
  </si>
  <si>
    <t>25470-06439</t>
  </si>
  <si>
    <t>25470-06440</t>
  </si>
  <si>
    <t>25470-06441</t>
  </si>
  <si>
    <t>25470-06442</t>
  </si>
  <si>
    <t>25470-06443</t>
  </si>
  <si>
    <t>25470-06444</t>
  </si>
  <si>
    <t>25470-06445</t>
  </si>
  <si>
    <t>25470-06446</t>
  </si>
  <si>
    <t>QUEENSWOOD</t>
  </si>
  <si>
    <t>25470-06447</t>
  </si>
  <si>
    <t>25470-06448</t>
  </si>
  <si>
    <t>25470-06450</t>
  </si>
  <si>
    <t>25470-06451</t>
  </si>
  <si>
    <t>25470-06452</t>
  </si>
  <si>
    <t>25470-06453</t>
  </si>
  <si>
    <t>25470-06454</t>
  </si>
  <si>
    <t>25470-06455</t>
  </si>
  <si>
    <t>25470-06456</t>
  </si>
  <si>
    <t>25470-06457</t>
  </si>
  <si>
    <t>25470-06458</t>
  </si>
  <si>
    <t>25470-06459</t>
  </si>
  <si>
    <t>25470-06460</t>
  </si>
  <si>
    <t>25470-06461</t>
  </si>
  <si>
    <t>25470-06462</t>
  </si>
  <si>
    <t>25470-06463</t>
  </si>
  <si>
    <t>25470-06464</t>
  </si>
  <si>
    <t>25470-06465</t>
  </si>
  <si>
    <t>25470-06466</t>
  </si>
  <si>
    <t>25470-06467</t>
  </si>
  <si>
    <t>25470-06468</t>
  </si>
  <si>
    <t>25470-06469</t>
  </si>
  <si>
    <t>25470-06470</t>
  </si>
  <si>
    <t>25470-06471</t>
  </si>
  <si>
    <t>25470-06472</t>
  </si>
  <si>
    <t>25470-06473</t>
  </si>
  <si>
    <t>25470-06474</t>
  </si>
  <si>
    <t>25470-06475</t>
  </si>
  <si>
    <t>25470-06476</t>
  </si>
  <si>
    <t>25470-06477</t>
  </si>
  <si>
    <t>25470-06478</t>
  </si>
  <si>
    <t>25470-06479</t>
  </si>
  <si>
    <t>25470-06480</t>
  </si>
  <si>
    <t>25470-06481</t>
  </si>
  <si>
    <t>25470-06482</t>
  </si>
  <si>
    <t>25470-06483</t>
  </si>
  <si>
    <t>DURBRIDGE</t>
  </si>
  <si>
    <t>25470-06484</t>
  </si>
  <si>
    <t>BERKHARD</t>
  </si>
  <si>
    <t>25470-06485</t>
  </si>
  <si>
    <t>25470-06486</t>
  </si>
  <si>
    <t>25470-06487</t>
  </si>
  <si>
    <t>SUNDERLAND</t>
  </si>
  <si>
    <t>25470-06488</t>
  </si>
  <si>
    <t>25470-06489</t>
  </si>
  <si>
    <t>25470-06490</t>
  </si>
  <si>
    <t>25470-06491</t>
  </si>
  <si>
    <t>25470-06492</t>
  </si>
  <si>
    <t>25470-06493</t>
  </si>
  <si>
    <t>25470-06494</t>
  </si>
  <si>
    <t>25470-06495</t>
  </si>
  <si>
    <t>25470-06496</t>
  </si>
  <si>
    <t>25470-06497</t>
  </si>
  <si>
    <t>25470-06498</t>
  </si>
  <si>
    <t>25470-06499</t>
  </si>
  <si>
    <t>25470-06500</t>
  </si>
  <si>
    <t>25470-06501</t>
  </si>
  <si>
    <t>25470-06502</t>
  </si>
  <si>
    <t>25470-06503</t>
  </si>
  <si>
    <t>25470-06504</t>
  </si>
  <si>
    <t>25470-06505</t>
  </si>
  <si>
    <t>25470-06506</t>
  </si>
  <si>
    <t>25470-06507</t>
  </si>
  <si>
    <t>25470-06508</t>
  </si>
  <si>
    <t>25470-06509</t>
  </si>
  <si>
    <t>25470-06510</t>
  </si>
  <si>
    <t>25470-06511</t>
  </si>
  <si>
    <t>25470-06512</t>
  </si>
  <si>
    <t>ARAGON</t>
  </si>
  <si>
    <t>25470-06513</t>
  </si>
  <si>
    <t>25470-06514</t>
  </si>
  <si>
    <t>25470-06515</t>
  </si>
  <si>
    <t>25470-06516</t>
  </si>
  <si>
    <t>25470-06517</t>
  </si>
  <si>
    <t>25470-06518</t>
  </si>
  <si>
    <t>25470-06519</t>
  </si>
  <si>
    <t>25470-06520</t>
  </si>
  <si>
    <t>25470-06521</t>
  </si>
  <si>
    <t>25470-06522</t>
  </si>
  <si>
    <t>25470-06523</t>
  </si>
  <si>
    <t>25470-06524</t>
  </si>
  <si>
    <t>25470-06525</t>
  </si>
  <si>
    <t>25470-06526</t>
  </si>
  <si>
    <t>25470-06527</t>
  </si>
  <si>
    <t>25470-06528</t>
  </si>
  <si>
    <t>25470-06529</t>
  </si>
  <si>
    <t>25470-06530</t>
  </si>
  <si>
    <t>25470-06531</t>
  </si>
  <si>
    <t>25470-06532</t>
  </si>
  <si>
    <t>25470-06533</t>
  </si>
  <si>
    <t>25470-06534</t>
  </si>
  <si>
    <t>25470-06535</t>
  </si>
  <si>
    <t>25470-06536</t>
  </si>
  <si>
    <t>25470-06537</t>
  </si>
  <si>
    <t>25470-06538</t>
  </si>
  <si>
    <t>25470-06539</t>
  </si>
  <si>
    <t>25470-06540</t>
  </si>
  <si>
    <t>25470-06541</t>
  </si>
  <si>
    <t>25470-06542</t>
  </si>
  <si>
    <t>WEURFUL</t>
  </si>
  <si>
    <t>25470-06543</t>
  </si>
  <si>
    <t>25470-06544</t>
  </si>
  <si>
    <t>25470-06545</t>
  </si>
  <si>
    <t>25470-06546</t>
  </si>
  <si>
    <t>25470-06547</t>
  </si>
  <si>
    <t>25470-06548</t>
  </si>
  <si>
    <t>25470-06549</t>
  </si>
  <si>
    <t>25470-06550</t>
  </si>
  <si>
    <t>25470-06551</t>
  </si>
  <si>
    <t>25470-06552</t>
  </si>
  <si>
    <t>25470-06553</t>
  </si>
  <si>
    <t>25470-06554</t>
  </si>
  <si>
    <t>25470-06555</t>
  </si>
  <si>
    <t>25470-06556</t>
  </si>
  <si>
    <t>25470-06557</t>
  </si>
  <si>
    <t>25470-06558</t>
  </si>
  <si>
    <t>25470-06559</t>
  </si>
  <si>
    <t>25470-06560</t>
  </si>
  <si>
    <t>25470-06561</t>
  </si>
  <si>
    <t>25470-06562</t>
  </si>
  <si>
    <t>25470-06563</t>
  </si>
  <si>
    <t>25470-06564</t>
  </si>
  <si>
    <t>25470-06565</t>
  </si>
  <si>
    <t>25470-06566</t>
  </si>
  <si>
    <t>CLOVERHILL</t>
  </si>
  <si>
    <t>25470-06567</t>
  </si>
  <si>
    <t>25470-06568</t>
  </si>
  <si>
    <t>25470-06569</t>
  </si>
  <si>
    <t>25470-06570</t>
  </si>
  <si>
    <t>25470-06571</t>
  </si>
  <si>
    <t>WESKIT</t>
  </si>
  <si>
    <t>25470-06572</t>
  </si>
  <si>
    <t>25470-06573</t>
  </si>
  <si>
    <t>25470-06574</t>
  </si>
  <si>
    <t>25470-06575</t>
  </si>
  <si>
    <t>25470-06576</t>
  </si>
  <si>
    <t>KNOLL CREST</t>
  </si>
  <si>
    <t>25470-06577</t>
  </si>
  <si>
    <t>25470-06578</t>
  </si>
  <si>
    <t>PURPLE LEAF</t>
  </si>
  <si>
    <t>25470-06579</t>
  </si>
  <si>
    <t>25470-06580</t>
  </si>
  <si>
    <t>25470-06581</t>
  </si>
  <si>
    <t>25470-06582</t>
  </si>
  <si>
    <t>25470-06583</t>
  </si>
  <si>
    <t>25470-06584</t>
  </si>
  <si>
    <t>ALDERBROOK</t>
  </si>
  <si>
    <t>25470-06585</t>
  </si>
  <si>
    <t>25470-06586</t>
  </si>
  <si>
    <t>GARY</t>
  </si>
  <si>
    <t>25470-06587</t>
  </si>
  <si>
    <t>25470-06588</t>
  </si>
  <si>
    <t>25470-06589</t>
  </si>
  <si>
    <t>25470-06590</t>
  </si>
  <si>
    <t>25470-06591</t>
  </si>
  <si>
    <t>25470-06592</t>
  </si>
  <si>
    <t>25470-06593</t>
  </si>
  <si>
    <t>25470-06594</t>
  </si>
  <si>
    <t>25470-06595</t>
  </si>
  <si>
    <t>25470-06596</t>
  </si>
  <si>
    <t>25470-06597</t>
  </si>
  <si>
    <t>25470-06598</t>
  </si>
  <si>
    <t>25470-06599</t>
  </si>
  <si>
    <t>25470-06600</t>
  </si>
  <si>
    <t>25470-06601</t>
  </si>
  <si>
    <t>25470-06602</t>
  </si>
  <si>
    <t>25470-06603</t>
  </si>
  <si>
    <t>25470-06604</t>
  </si>
  <si>
    <t>25470-06605</t>
  </si>
  <si>
    <t>25470-06606</t>
  </si>
  <si>
    <t>25470-06607</t>
  </si>
  <si>
    <t>25470-06608</t>
  </si>
  <si>
    <t>25470-06609</t>
  </si>
  <si>
    <t>25470-06610</t>
  </si>
  <si>
    <t>25470-06611</t>
  </si>
  <si>
    <t>25470-06612</t>
  </si>
  <si>
    <t>25470-06613</t>
  </si>
  <si>
    <t>25470-06614</t>
  </si>
  <si>
    <t>25470-06615</t>
  </si>
  <si>
    <t>SPRING LAKE</t>
  </si>
  <si>
    <t>25470-06616</t>
  </si>
  <si>
    <t>25470-06617</t>
  </si>
  <si>
    <t>25470-06618</t>
  </si>
  <si>
    <t>25470-06619</t>
  </si>
  <si>
    <t>25470-06620</t>
  </si>
  <si>
    <t>PATRICK</t>
  </si>
  <si>
    <t>25470-06621</t>
  </si>
  <si>
    <t>25470-06622</t>
  </si>
  <si>
    <t>25470-06623</t>
  </si>
  <si>
    <t>25470-06624</t>
  </si>
  <si>
    <t>25470-06625</t>
  </si>
  <si>
    <t>25470-06626</t>
  </si>
  <si>
    <t>25470-06627</t>
  </si>
  <si>
    <t>25470-06628</t>
  </si>
  <si>
    <t>25470-06629</t>
  </si>
  <si>
    <t>25470-06630</t>
  </si>
  <si>
    <t>25470-06631</t>
  </si>
  <si>
    <t>25470-06632</t>
  </si>
  <si>
    <t>25470-06633</t>
  </si>
  <si>
    <t>25470-06634</t>
  </si>
  <si>
    <t>25470-06635</t>
  </si>
  <si>
    <t>25470-06636</t>
  </si>
  <si>
    <t>25470-06637</t>
  </si>
  <si>
    <t>25470-06638</t>
  </si>
  <si>
    <t>25470-06639</t>
  </si>
  <si>
    <t>25470-06640</t>
  </si>
  <si>
    <t>25470-06641</t>
  </si>
  <si>
    <t>25470-06642</t>
  </si>
  <si>
    <t>25470-06643</t>
  </si>
  <si>
    <t>25470-06644</t>
  </si>
  <si>
    <t>25470-06645</t>
  </si>
  <si>
    <t>25470-06646</t>
  </si>
  <si>
    <t>25470-06647</t>
  </si>
  <si>
    <t>25470-06648</t>
  </si>
  <si>
    <t>25470-06649</t>
  </si>
  <si>
    <t>25470-06650</t>
  </si>
  <si>
    <t>25470-06651</t>
  </si>
  <si>
    <t>25470-06652</t>
  </si>
  <si>
    <t>25470-06653</t>
  </si>
  <si>
    <t>25470-06654</t>
  </si>
  <si>
    <t>25470-06655</t>
  </si>
  <si>
    <t>25470-06656</t>
  </si>
  <si>
    <t>LIDDESDALE</t>
  </si>
  <si>
    <t>25470-06657</t>
  </si>
  <si>
    <t>25470-06658</t>
  </si>
  <si>
    <t>25470-06659</t>
  </si>
  <si>
    <t>25470-06660</t>
  </si>
  <si>
    <t>25470-06661</t>
  </si>
  <si>
    <t>25470-06662</t>
  </si>
  <si>
    <t>25470-06663</t>
  </si>
  <si>
    <t>25470-06664</t>
  </si>
  <si>
    <t>25470-06665</t>
  </si>
  <si>
    <t>DOLLE</t>
  </si>
  <si>
    <t>25470-06666</t>
  </si>
  <si>
    <t>25470-06667</t>
  </si>
  <si>
    <t>25470-06668</t>
  </si>
  <si>
    <t>25470-06669</t>
  </si>
  <si>
    <t>25470-06670</t>
  </si>
  <si>
    <t>25470-06671</t>
  </si>
  <si>
    <t>25470-06672</t>
  </si>
  <si>
    <t>25470-06673</t>
  </si>
  <si>
    <t>25470-06674</t>
  </si>
  <si>
    <t>25470-06675</t>
  </si>
  <si>
    <t>25470-06676</t>
  </si>
  <si>
    <t>25470-06677</t>
  </si>
  <si>
    <t>25470-06678</t>
  </si>
  <si>
    <t>25470-06679</t>
  </si>
  <si>
    <t>25470-06680</t>
  </si>
  <si>
    <t>25470-06681</t>
  </si>
  <si>
    <t>25470-06682</t>
  </si>
  <si>
    <t>25470-06683</t>
  </si>
  <si>
    <t>25470-06684</t>
  </si>
  <si>
    <t>25470-06685</t>
  </si>
  <si>
    <t>25470-06686</t>
  </si>
  <si>
    <t>25470-06687</t>
  </si>
  <si>
    <t>25470-06688</t>
  </si>
  <si>
    <t>25470-06689</t>
  </si>
  <si>
    <t>25470-06690</t>
  </si>
  <si>
    <t>25470-06691</t>
  </si>
  <si>
    <t>25470-06692</t>
  </si>
  <si>
    <t>25470-06693</t>
  </si>
  <si>
    <t>25470-06694</t>
  </si>
  <si>
    <t>25470-06695</t>
  </si>
  <si>
    <t>25470-06696</t>
  </si>
  <si>
    <t>25470-06697</t>
  </si>
  <si>
    <t>25470-06698</t>
  </si>
  <si>
    <t>25470-06699</t>
  </si>
  <si>
    <t>25470-06700</t>
  </si>
  <si>
    <t>25470-06701</t>
  </si>
  <si>
    <t>25470-06702</t>
  </si>
  <si>
    <t>25470-06703</t>
  </si>
  <si>
    <t>25470-06704</t>
  </si>
  <si>
    <t>25470-06705</t>
  </si>
  <si>
    <t>25470-06706</t>
  </si>
  <si>
    <t>25470-06707</t>
  </si>
  <si>
    <t>25470-06708</t>
  </si>
  <si>
    <t>25470-06709</t>
  </si>
  <si>
    <t>25470-06710</t>
  </si>
  <si>
    <t>BROUGHTON</t>
  </si>
  <si>
    <t>25470-06711</t>
  </si>
  <si>
    <t>25470-06712</t>
  </si>
  <si>
    <t>25470-06713</t>
  </si>
  <si>
    <t>25470-06714</t>
  </si>
  <si>
    <t>25470-06715</t>
  </si>
  <si>
    <t>25470-06716</t>
  </si>
  <si>
    <t>25470-06717</t>
  </si>
  <si>
    <t>25470-06718</t>
  </si>
  <si>
    <t>25470-06719</t>
  </si>
  <si>
    <t>25470-06720</t>
  </si>
  <si>
    <t>25470-06721</t>
  </si>
  <si>
    <t>25470-06722</t>
  </si>
  <si>
    <t>ELM CREEK</t>
  </si>
  <si>
    <t>25470-06723</t>
  </si>
  <si>
    <t>25470-06724</t>
  </si>
  <si>
    <t>25470-06725</t>
  </si>
  <si>
    <t>25470-06726</t>
  </si>
  <si>
    <t>25470-06727</t>
  </si>
  <si>
    <t>25470-06728</t>
  </si>
  <si>
    <t>25470-06729</t>
  </si>
  <si>
    <t>DEFFORD</t>
  </si>
  <si>
    <t>25470-06730</t>
  </si>
  <si>
    <t>25470-06731</t>
  </si>
  <si>
    <t>25470-06732</t>
  </si>
  <si>
    <t>25470-06733</t>
  </si>
  <si>
    <t>25470-06734</t>
  </si>
  <si>
    <t>25470-06735</t>
  </si>
  <si>
    <t>25470-06736</t>
  </si>
  <si>
    <t>25470-06737</t>
  </si>
  <si>
    <t>25470-06738</t>
  </si>
  <si>
    <t>25470-06739</t>
  </si>
  <si>
    <t>25470-06740</t>
  </si>
  <si>
    <t>25470-06741</t>
  </si>
  <si>
    <t>25470-06742</t>
  </si>
  <si>
    <t>25470-06743</t>
  </si>
  <si>
    <t>RUSHBURY</t>
  </si>
  <si>
    <t>25470-06744</t>
  </si>
  <si>
    <t>25470-06745</t>
  </si>
  <si>
    <t>COVERED WAGON</t>
  </si>
  <si>
    <t>25470-06746</t>
  </si>
  <si>
    <t>25470-06747</t>
  </si>
  <si>
    <t>25470-06748</t>
  </si>
  <si>
    <t>25470-06749</t>
  </si>
  <si>
    <t>25470-06750</t>
  </si>
  <si>
    <t>25470-06751</t>
  </si>
  <si>
    <t>25470-06752</t>
  </si>
  <si>
    <t>25470-06753</t>
  </si>
  <si>
    <t>25470-06754</t>
  </si>
  <si>
    <t>25470-06755</t>
  </si>
  <si>
    <t>25470-06756</t>
  </si>
  <si>
    <t>25470-06757</t>
  </si>
  <si>
    <t>25470-06758</t>
  </si>
  <si>
    <t>25470-06759</t>
  </si>
  <si>
    <t>25470-06760</t>
  </si>
  <si>
    <t>25470-06761</t>
  </si>
  <si>
    <t>25470-06762</t>
  </si>
  <si>
    <t>25470-06763</t>
  </si>
  <si>
    <t>25470-06764</t>
  </si>
  <si>
    <t>25470-06765</t>
  </si>
  <si>
    <t>25470-06766</t>
  </si>
  <si>
    <t>25470-06767</t>
  </si>
  <si>
    <t>BARR</t>
  </si>
  <si>
    <t>25470-06768</t>
  </si>
  <si>
    <t>25470-06769</t>
  </si>
  <si>
    <t>25470-06770</t>
  </si>
  <si>
    <t>25470-06771</t>
  </si>
  <si>
    <t>25470-06772</t>
  </si>
  <si>
    <t>25470-06773</t>
  </si>
  <si>
    <t>25470-06774</t>
  </si>
  <si>
    <t>25470-06775</t>
  </si>
  <si>
    <t>25470-06776</t>
  </si>
  <si>
    <t>25470-06777</t>
  </si>
  <si>
    <t>25470-06778</t>
  </si>
  <si>
    <t>25470-06779</t>
  </si>
  <si>
    <t>25470-06780</t>
  </si>
  <si>
    <t>25470-06781</t>
  </si>
  <si>
    <t>25470-06782</t>
  </si>
  <si>
    <t>25470-06783</t>
  </si>
  <si>
    <t>25470-06784</t>
  </si>
  <si>
    <t>25470-06785</t>
  </si>
  <si>
    <t>25470-06786</t>
  </si>
  <si>
    <t>DEVTON</t>
  </si>
  <si>
    <t>25470-06787</t>
  </si>
  <si>
    <t>25470-06788</t>
  </si>
  <si>
    <t>25470-06789</t>
  </si>
  <si>
    <t>25470-06790</t>
  </si>
  <si>
    <t>RIDGERUN</t>
  </si>
  <si>
    <t>25470-06791</t>
  </si>
  <si>
    <t>25470-06792</t>
  </si>
  <si>
    <t>25470-06793</t>
  </si>
  <si>
    <t>25470-06794</t>
  </si>
  <si>
    <t>25470-06795</t>
  </si>
  <si>
    <t>25470-06796</t>
  </si>
  <si>
    <t>25470-06797</t>
  </si>
  <si>
    <t>25470-06798</t>
  </si>
  <si>
    <t>25470-06799</t>
  </si>
  <si>
    <t>25470-06800</t>
  </si>
  <si>
    <t>25470-06801</t>
  </si>
  <si>
    <t>25470-06802</t>
  </si>
  <si>
    <t>25470-06803</t>
  </si>
  <si>
    <t>25470-06804</t>
  </si>
  <si>
    <t>25470-06805</t>
  </si>
  <si>
    <t>BEXVIE</t>
  </si>
  <si>
    <t>25470-06806</t>
  </si>
  <si>
    <t>25470-06807</t>
  </si>
  <si>
    <t>25470-06808</t>
  </si>
  <si>
    <t>25470-06809</t>
  </si>
  <si>
    <t>EVANS WAY</t>
  </si>
  <si>
    <t>25470-06810</t>
  </si>
  <si>
    <t>25470-06811</t>
  </si>
  <si>
    <t>CADMUS</t>
  </si>
  <si>
    <t>25470-06812</t>
  </si>
  <si>
    <t>WELLSLEYGLEN</t>
  </si>
  <si>
    <t>25470-06813</t>
  </si>
  <si>
    <t>25470-06814</t>
  </si>
  <si>
    <t>25470-06815</t>
  </si>
  <si>
    <t>25470-06816</t>
  </si>
  <si>
    <t>25470-06817</t>
  </si>
  <si>
    <t>25470-06818</t>
  </si>
  <si>
    <t>25470-06819</t>
  </si>
  <si>
    <t>25470-06820</t>
  </si>
  <si>
    <t>25470-06821</t>
  </si>
  <si>
    <t>25470-06822</t>
  </si>
  <si>
    <t>25470-06823</t>
  </si>
  <si>
    <t>25470-06824</t>
  </si>
  <si>
    <t>25470-06825</t>
  </si>
  <si>
    <t>25470-06826</t>
  </si>
  <si>
    <t>25470-06827</t>
  </si>
  <si>
    <t>25470-06828</t>
  </si>
  <si>
    <t>25470-06829</t>
  </si>
  <si>
    <t>25470-06830</t>
  </si>
  <si>
    <t>25470-06831</t>
  </si>
  <si>
    <t>25470-06832</t>
  </si>
  <si>
    <t>25470-06833</t>
  </si>
  <si>
    <t>EMRICK</t>
  </si>
  <si>
    <t>25470-06834</t>
  </si>
  <si>
    <t>25470-06835</t>
  </si>
  <si>
    <t>25470-06836</t>
  </si>
  <si>
    <t>25470-06837</t>
  </si>
  <si>
    <t>25470-06838</t>
  </si>
  <si>
    <t>25470-06839</t>
  </si>
  <si>
    <t>25470-06840</t>
  </si>
  <si>
    <t>25470-06841</t>
  </si>
  <si>
    <t>25470-06842</t>
  </si>
  <si>
    <t>25470-06843</t>
  </si>
  <si>
    <t>25470-06844</t>
  </si>
  <si>
    <t>25470-06845</t>
  </si>
  <si>
    <t>25470-06846</t>
  </si>
  <si>
    <t>25470-06847</t>
  </si>
  <si>
    <t>25470-06848</t>
  </si>
  <si>
    <t>25470-06849</t>
  </si>
  <si>
    <t>25470-06850</t>
  </si>
  <si>
    <t>25470-06851</t>
  </si>
  <si>
    <t>25470-06852</t>
  </si>
  <si>
    <t>25470-06853</t>
  </si>
  <si>
    <t>25470-06854</t>
  </si>
  <si>
    <t>25470-06855</t>
  </si>
  <si>
    <t>25470-06856</t>
  </si>
  <si>
    <t>25470-06857</t>
  </si>
  <si>
    <t>25470-06858</t>
  </si>
  <si>
    <t>25470-06859</t>
  </si>
  <si>
    <t>25470-06860</t>
  </si>
  <si>
    <t>25470-06861</t>
  </si>
  <si>
    <t>25470-06862</t>
  </si>
  <si>
    <t>25470-06863</t>
  </si>
  <si>
    <t>25470-06864</t>
  </si>
  <si>
    <t>25470-06865</t>
  </si>
  <si>
    <t>25470-06866</t>
  </si>
  <si>
    <t>25470-06867</t>
  </si>
  <si>
    <t>25470-06868</t>
  </si>
  <si>
    <t>25470-06869</t>
  </si>
  <si>
    <t>25470-06870</t>
  </si>
  <si>
    <t>25470-06871</t>
  </si>
  <si>
    <t>25470-06872</t>
  </si>
  <si>
    <t>25470-06873</t>
  </si>
  <si>
    <t>HARBOUR TOWN</t>
  </si>
  <si>
    <t>25470-06874</t>
  </si>
  <si>
    <t>BREEZEDALE</t>
  </si>
  <si>
    <t>25470-06875</t>
  </si>
  <si>
    <t>25470-06876</t>
  </si>
  <si>
    <t>25470-06877</t>
  </si>
  <si>
    <t>FALLHAVEN</t>
  </si>
  <si>
    <t>25470-06878</t>
  </si>
  <si>
    <t>GARDENSTONE</t>
  </si>
  <si>
    <t>25470-06879</t>
  </si>
  <si>
    <t>25470-06880</t>
  </si>
  <si>
    <t>25470-06881</t>
  </si>
  <si>
    <t>25470-06882</t>
  </si>
  <si>
    <t>25470-06883</t>
  </si>
  <si>
    <t>25470-06884</t>
  </si>
  <si>
    <t>25470-06885</t>
  </si>
  <si>
    <t>25470-06886</t>
  </si>
  <si>
    <t>25470-06887</t>
  </si>
  <si>
    <t>25470-06888</t>
  </si>
  <si>
    <t>25470-06889</t>
  </si>
  <si>
    <t>25470-06890</t>
  </si>
  <si>
    <t>25470-06891</t>
  </si>
  <si>
    <t>25470-06892</t>
  </si>
  <si>
    <t>25470-06893</t>
  </si>
  <si>
    <t>25470-06894</t>
  </si>
  <si>
    <t>25470-06895</t>
  </si>
  <si>
    <t>25470-06896</t>
  </si>
  <si>
    <t>25470-06897</t>
  </si>
  <si>
    <t>25470-06898</t>
  </si>
  <si>
    <t>25470-06899</t>
  </si>
  <si>
    <t>25470-06900</t>
  </si>
  <si>
    <t>25470-06901</t>
  </si>
  <si>
    <t>25470-06902</t>
  </si>
  <si>
    <t>25470-06903</t>
  </si>
  <si>
    <t>25470-06904</t>
  </si>
  <si>
    <t>25470-06905</t>
  </si>
  <si>
    <t>25470-06906</t>
  </si>
  <si>
    <t>25470-06907</t>
  </si>
  <si>
    <t>25470-06908</t>
  </si>
  <si>
    <t>25470-06909</t>
  </si>
  <si>
    <t>25470-06910</t>
  </si>
  <si>
    <t>25470-06911</t>
  </si>
  <si>
    <t>25470-06912</t>
  </si>
  <si>
    <t>25470-06913</t>
  </si>
  <si>
    <t>25470-06914</t>
  </si>
  <si>
    <t>25470-06915</t>
  </si>
  <si>
    <t>25470-06916</t>
  </si>
  <si>
    <t>25470-06917</t>
  </si>
  <si>
    <t>25470-06918</t>
  </si>
  <si>
    <t>25470-06919</t>
  </si>
  <si>
    <t>OLD TREE</t>
  </si>
  <si>
    <t>25470-06920</t>
  </si>
  <si>
    <t>25470-06921</t>
  </si>
  <si>
    <t>25470-06922</t>
  </si>
  <si>
    <t>25470-06923</t>
  </si>
  <si>
    <t>BAR HARBOR</t>
  </si>
  <si>
    <t>25470-06924</t>
  </si>
  <si>
    <t>25470-06925</t>
  </si>
  <si>
    <t>25470-06926</t>
  </si>
  <si>
    <t>25470-06927</t>
  </si>
  <si>
    <t>25470-06928</t>
  </si>
  <si>
    <t>25470-06929</t>
  </si>
  <si>
    <t>25470-06930</t>
  </si>
  <si>
    <t>25470-06931</t>
  </si>
  <si>
    <t>25470-06932</t>
  </si>
  <si>
    <t>25470-06933</t>
  </si>
  <si>
    <t>25470-06934</t>
  </si>
  <si>
    <t>25470-06935</t>
  </si>
  <si>
    <t>EMPORIUM</t>
  </si>
  <si>
    <t>25470-06936</t>
  </si>
  <si>
    <t>25470-06937</t>
  </si>
  <si>
    <t>25470-06938</t>
  </si>
  <si>
    <t>25470-06939</t>
  </si>
  <si>
    <t>25470-06940</t>
  </si>
  <si>
    <t>DOROTHY'S CROSSING</t>
  </si>
  <si>
    <t>25470-06941</t>
  </si>
  <si>
    <t>25470-06942</t>
  </si>
  <si>
    <t>25470-06943</t>
  </si>
  <si>
    <t>25470-06944</t>
  </si>
  <si>
    <t>25470-06945</t>
  </si>
  <si>
    <t>PARKLAND</t>
  </si>
  <si>
    <t>25470-06947</t>
  </si>
  <si>
    <t>GORMAN</t>
  </si>
  <si>
    <t>25470-06948</t>
  </si>
  <si>
    <t>25470-06949</t>
  </si>
  <si>
    <t>25470-06950</t>
  </si>
  <si>
    <t>25470-06951</t>
  </si>
  <si>
    <t>25470-06952</t>
  </si>
  <si>
    <t>25470-06953</t>
  </si>
  <si>
    <t>FALL CREEK</t>
  </si>
  <si>
    <t>25470-06954</t>
  </si>
  <si>
    <t>25470-06955</t>
  </si>
  <si>
    <t>RIVER RHONE</t>
  </si>
  <si>
    <t>25470-06956</t>
  </si>
  <si>
    <t>25470-06957</t>
  </si>
  <si>
    <t>25470-06958</t>
  </si>
  <si>
    <t>25470-06959</t>
  </si>
  <si>
    <t>25470-06960</t>
  </si>
  <si>
    <t>25470-06961</t>
  </si>
  <si>
    <t>25470-06962</t>
  </si>
  <si>
    <t>25470-06963</t>
  </si>
  <si>
    <t>25470-06964</t>
  </si>
  <si>
    <t>25470-06965</t>
  </si>
  <si>
    <t>25470-06966</t>
  </si>
  <si>
    <t>25470-06967</t>
  </si>
  <si>
    <t>25470-06968</t>
  </si>
  <si>
    <t>25470-06969</t>
  </si>
  <si>
    <t>25470-06970</t>
  </si>
  <si>
    <t>25470-06971</t>
  </si>
  <si>
    <t>25470-06972</t>
  </si>
  <si>
    <t>25470-06973</t>
  </si>
  <si>
    <t>25470-06974</t>
  </si>
  <si>
    <t>25470-06975</t>
  </si>
  <si>
    <t>25470-06976</t>
  </si>
  <si>
    <t>25470-06977</t>
  </si>
  <si>
    <t>25470-06978</t>
  </si>
  <si>
    <t>25470-06979</t>
  </si>
  <si>
    <t>25470-06980</t>
  </si>
  <si>
    <t>25470-06981</t>
  </si>
  <si>
    <t>SHADY ROCK</t>
  </si>
  <si>
    <t>25470-06982</t>
  </si>
  <si>
    <t>25470-06983</t>
  </si>
  <si>
    <t>25470-06984</t>
  </si>
  <si>
    <t>25470-06985</t>
  </si>
  <si>
    <t>25470-06986</t>
  </si>
  <si>
    <t>25470-06987</t>
  </si>
  <si>
    <t>25470-06988</t>
  </si>
  <si>
    <t>25470-06989</t>
  </si>
  <si>
    <t>BORR</t>
  </si>
  <si>
    <t>25470-06990</t>
  </si>
  <si>
    <t>25470-06991</t>
  </si>
  <si>
    <t>25470-06992</t>
  </si>
  <si>
    <t>25470-06993</t>
  </si>
  <si>
    <t>25470-06994</t>
  </si>
  <si>
    <t>25470-06995</t>
  </si>
  <si>
    <t>25470-06996</t>
  </si>
  <si>
    <t>25470-06997</t>
  </si>
  <si>
    <t>25470-06998</t>
  </si>
  <si>
    <t>25470-06999</t>
  </si>
  <si>
    <t>25470-07000</t>
  </si>
  <si>
    <t>25470-07001</t>
  </si>
  <si>
    <t>25470-07002</t>
  </si>
  <si>
    <t>25470-07003</t>
  </si>
  <si>
    <t>25470-07004</t>
  </si>
  <si>
    <t>25470-07005</t>
  </si>
  <si>
    <t>25470-07006</t>
  </si>
  <si>
    <t>25470-07007</t>
  </si>
  <si>
    <t>25470-07008</t>
  </si>
  <si>
    <t>25470-07009</t>
  </si>
  <si>
    <t>25470-07010</t>
  </si>
  <si>
    <t>25470-07011</t>
  </si>
  <si>
    <t>25470-07012</t>
  </si>
  <si>
    <t>25470-07013</t>
  </si>
  <si>
    <t>WILLOWTREE</t>
  </si>
  <si>
    <t>25470-07014</t>
  </si>
  <si>
    <t>25470-07015</t>
  </si>
  <si>
    <t>25470-07016</t>
  </si>
  <si>
    <t>25470-07017</t>
  </si>
  <si>
    <t>25470-07018</t>
  </si>
  <si>
    <t>25470-07019</t>
  </si>
  <si>
    <t>STOCKWELL</t>
  </si>
  <si>
    <t>25470-07020</t>
  </si>
  <si>
    <t>25470-07021</t>
  </si>
  <si>
    <t>25470-07022</t>
  </si>
  <si>
    <t>25470-07023</t>
  </si>
  <si>
    <t>25470-07024</t>
  </si>
  <si>
    <t>25470-07025</t>
  </si>
  <si>
    <t>25470-07026</t>
  </si>
  <si>
    <t>25470-07027</t>
  </si>
  <si>
    <t>25470-07028</t>
  </si>
  <si>
    <t>25470-07029</t>
  </si>
  <si>
    <t>25470-07030</t>
  </si>
  <si>
    <t>25470-07031</t>
  </si>
  <si>
    <t>25470-07032</t>
  </si>
  <si>
    <t>25470-07033</t>
  </si>
  <si>
    <t>25470-07034</t>
  </si>
  <si>
    <t>25470-07035</t>
  </si>
  <si>
    <t>25470-07036</t>
  </si>
  <si>
    <t>25470-07037</t>
  </si>
  <si>
    <t>25470-07038</t>
  </si>
  <si>
    <t>25470-07039</t>
  </si>
  <si>
    <t>25470-07040</t>
  </si>
  <si>
    <t>TAHOMA</t>
  </si>
  <si>
    <t>25470-07041</t>
  </si>
  <si>
    <t>25470-07042</t>
  </si>
  <si>
    <t>25470-07043</t>
  </si>
  <si>
    <t>NIESLER</t>
  </si>
  <si>
    <t>25470-07044</t>
  </si>
  <si>
    <t>25470-07045</t>
  </si>
  <si>
    <t>25470-07046</t>
  </si>
  <si>
    <t>25470-07047</t>
  </si>
  <si>
    <t>25470-07048</t>
  </si>
  <si>
    <t>25470-07049</t>
  </si>
  <si>
    <t>25470-07050</t>
  </si>
  <si>
    <t>25470-07051</t>
  </si>
  <si>
    <t>25470-07052</t>
  </si>
  <si>
    <t>25470-07053</t>
  </si>
  <si>
    <t>25470-07054</t>
  </si>
  <si>
    <t>25470-07055</t>
  </si>
  <si>
    <t>25470-07056</t>
  </si>
  <si>
    <t>25470-07057</t>
  </si>
  <si>
    <t>25470-07058</t>
  </si>
  <si>
    <t>25470-07059</t>
  </si>
  <si>
    <t>25470-07060</t>
  </si>
  <si>
    <t>25470-07061</t>
  </si>
  <si>
    <t>25470-07062</t>
  </si>
  <si>
    <t>25470-07063</t>
  </si>
  <si>
    <t>25470-07064</t>
  </si>
  <si>
    <t>25470-07065</t>
  </si>
  <si>
    <t>25470-07066</t>
  </si>
  <si>
    <t>25470-07067</t>
  </si>
  <si>
    <t>25470-07068</t>
  </si>
  <si>
    <t>25470-07069</t>
  </si>
  <si>
    <t>25470-07070</t>
  </si>
  <si>
    <t>25470-07071</t>
  </si>
  <si>
    <t>25470-07072</t>
  </si>
  <si>
    <t>25470-07073</t>
  </si>
  <si>
    <t>25470-07074</t>
  </si>
  <si>
    <t>25470-07075</t>
  </si>
  <si>
    <t>25470-07076</t>
  </si>
  <si>
    <t>25470-07077</t>
  </si>
  <si>
    <t>25470-07078</t>
  </si>
  <si>
    <t>25470-07079</t>
  </si>
  <si>
    <t>25470-07080</t>
  </si>
  <si>
    <t>25470-07081</t>
  </si>
  <si>
    <t>25470-07082</t>
  </si>
  <si>
    <t>25470-07083</t>
  </si>
  <si>
    <t>25470-07084</t>
  </si>
  <si>
    <t>25470-07085</t>
  </si>
  <si>
    <t>25470-07086</t>
  </si>
  <si>
    <t>25470-07087</t>
  </si>
  <si>
    <t>25470-07088</t>
  </si>
  <si>
    <t>25470-07089</t>
  </si>
  <si>
    <t>25470-07090</t>
  </si>
  <si>
    <t>25470-07091</t>
  </si>
  <si>
    <t>DORSEY</t>
  </si>
  <si>
    <t>25470-07092</t>
  </si>
  <si>
    <t>25470-07093</t>
  </si>
  <si>
    <t>25470-07094</t>
  </si>
  <si>
    <t>25470-07095</t>
  </si>
  <si>
    <t>25470-07096</t>
  </si>
  <si>
    <t>25470-07097</t>
  </si>
  <si>
    <t>25470-07098</t>
  </si>
  <si>
    <t>25470-07099</t>
  </si>
  <si>
    <t>25470-07100</t>
  </si>
  <si>
    <t>BALLYDUGAN</t>
  </si>
  <si>
    <t>25470-07101</t>
  </si>
  <si>
    <t>MAXIM</t>
  </si>
  <si>
    <t>25470-07102</t>
  </si>
  <si>
    <t>25470-07103</t>
  </si>
  <si>
    <t>25470-07104</t>
  </si>
  <si>
    <t>25470-07105</t>
  </si>
  <si>
    <t>25470-07106</t>
  </si>
  <si>
    <t>25470-07107</t>
  </si>
  <si>
    <t>25470-07108</t>
  </si>
  <si>
    <t>25470-07109</t>
  </si>
  <si>
    <t>25470-07110</t>
  </si>
  <si>
    <t>25470-07111</t>
  </si>
  <si>
    <t>25470-07112</t>
  </si>
  <si>
    <t>25470-07113</t>
  </si>
  <si>
    <t>25470-07114</t>
  </si>
  <si>
    <t>25470-07115</t>
  </si>
  <si>
    <t>25470-07116</t>
  </si>
  <si>
    <t>25470-07117</t>
  </si>
  <si>
    <t>25470-07118</t>
  </si>
  <si>
    <t>25470-07119</t>
  </si>
  <si>
    <t>25470-07120</t>
  </si>
  <si>
    <t>25470-07121</t>
  </si>
  <si>
    <t>25470-07122</t>
  </si>
  <si>
    <t>25470-07123</t>
  </si>
  <si>
    <t>25470-07124</t>
  </si>
  <si>
    <t>25470-07125</t>
  </si>
  <si>
    <t>25470-07126</t>
  </si>
  <si>
    <t>25470-07127</t>
  </si>
  <si>
    <t>BASHAN</t>
  </si>
  <si>
    <t>25470-07128</t>
  </si>
  <si>
    <t>JETWAY</t>
  </si>
  <si>
    <t>25470-07129</t>
  </si>
  <si>
    <t>25470-07130</t>
  </si>
  <si>
    <t>25470-07131</t>
  </si>
  <si>
    <t>25470-07132</t>
  </si>
  <si>
    <t>25470-07133</t>
  </si>
  <si>
    <t>25470-07134</t>
  </si>
  <si>
    <t>25470-07135</t>
  </si>
  <si>
    <t>25470-07136</t>
  </si>
  <si>
    <t>25470-07137</t>
  </si>
  <si>
    <t>25470-07138</t>
  </si>
  <si>
    <t>25470-07139</t>
  </si>
  <si>
    <t>MEDOC</t>
  </si>
  <si>
    <t>25470-07140</t>
  </si>
  <si>
    <t>25470-07141</t>
  </si>
  <si>
    <t>25470-07142</t>
  </si>
  <si>
    <t>25470-07143</t>
  </si>
  <si>
    <t>TURNER</t>
  </si>
  <si>
    <t>25470-07144</t>
  </si>
  <si>
    <t>25470-07145</t>
  </si>
  <si>
    <t>25470-07146</t>
  </si>
  <si>
    <t>BRANDY OAKS</t>
  </si>
  <si>
    <t>25470-07147</t>
  </si>
  <si>
    <t>NEW MARKET CENTER</t>
  </si>
  <si>
    <t>25470-07148</t>
  </si>
  <si>
    <t>25470-07149</t>
  </si>
  <si>
    <t>25470-07150</t>
  </si>
  <si>
    <t>25470-07151</t>
  </si>
  <si>
    <t>25470-07152</t>
  </si>
  <si>
    <t>25470-07153</t>
  </si>
  <si>
    <t>25470-07154</t>
  </si>
  <si>
    <t>25470-07155</t>
  </si>
  <si>
    <t>25470-07156</t>
  </si>
  <si>
    <t>25470-07157</t>
  </si>
  <si>
    <t>25470-07158</t>
  </si>
  <si>
    <t>25470-07159</t>
  </si>
  <si>
    <t>25470-07160</t>
  </si>
  <si>
    <t>25470-07161</t>
  </si>
  <si>
    <t>25470-07162</t>
  </si>
  <si>
    <t>25470-07163</t>
  </si>
  <si>
    <t>25470-07164</t>
  </si>
  <si>
    <t>25470-07165</t>
  </si>
  <si>
    <t>25470-07166</t>
  </si>
  <si>
    <t>25470-07167</t>
  </si>
  <si>
    <t>25470-07168</t>
  </si>
  <si>
    <t>25470-07169</t>
  </si>
  <si>
    <t>25470-07170</t>
  </si>
  <si>
    <t>25470-07171</t>
  </si>
  <si>
    <t>25470-07172</t>
  </si>
  <si>
    <t>25470-07173</t>
  </si>
  <si>
    <t>25470-07174</t>
  </si>
  <si>
    <t>25470-07175</t>
  </si>
  <si>
    <t>25470-07176</t>
  </si>
  <si>
    <t>25470-07177</t>
  </si>
  <si>
    <t>25470-07178</t>
  </si>
  <si>
    <t>25470-07179</t>
  </si>
  <si>
    <t>25470-07180</t>
  </si>
  <si>
    <t>25470-07181</t>
  </si>
  <si>
    <t>25470-07182</t>
  </si>
  <si>
    <t>25470-07183</t>
  </si>
  <si>
    <t>25470-07184</t>
  </si>
  <si>
    <t>25470-07185</t>
  </si>
  <si>
    <t>25470-07186</t>
  </si>
  <si>
    <t>25470-07187</t>
  </si>
  <si>
    <t>25470-07188</t>
  </si>
  <si>
    <t>25470-07189</t>
  </si>
  <si>
    <t>25470-07190</t>
  </si>
  <si>
    <t>MULLENS</t>
  </si>
  <si>
    <t>25470-07191</t>
  </si>
  <si>
    <t>25470-07192</t>
  </si>
  <si>
    <t>25470-07193</t>
  </si>
  <si>
    <t>25470-07194</t>
  </si>
  <si>
    <t>25470-07195</t>
  </si>
  <si>
    <t>25470-07196</t>
  </si>
  <si>
    <t>HIGHTOWER</t>
  </si>
  <si>
    <t>25470-07197</t>
  </si>
  <si>
    <t>25470-07198</t>
  </si>
  <si>
    <t>25470-07199</t>
  </si>
  <si>
    <t>25470-07200</t>
  </si>
  <si>
    <t>25470-07201</t>
  </si>
  <si>
    <t>25470-07203</t>
  </si>
  <si>
    <t>25470-07204</t>
  </si>
  <si>
    <t>25470-07205</t>
  </si>
  <si>
    <t>25470-07206</t>
  </si>
  <si>
    <t>25470-07207</t>
  </si>
  <si>
    <t>25470-07208</t>
  </si>
  <si>
    <t>25470-07209</t>
  </si>
  <si>
    <t>25470-07210</t>
  </si>
  <si>
    <t>25470-07211</t>
  </si>
  <si>
    <t>DOUBLE EAGLE</t>
  </si>
  <si>
    <t>25470-07212</t>
  </si>
  <si>
    <t>25470-07213</t>
  </si>
  <si>
    <t>25470-07214</t>
  </si>
  <si>
    <t>BLENDON WOODS</t>
  </si>
  <si>
    <t>25470-07215</t>
  </si>
  <si>
    <t>25470-07216</t>
  </si>
  <si>
    <t>25470-07217</t>
  </si>
  <si>
    <t>25470-07218</t>
  </si>
  <si>
    <t>25470-07219</t>
  </si>
  <si>
    <t>25470-07220</t>
  </si>
  <si>
    <t>25470-07221</t>
  </si>
  <si>
    <t>25470-07222</t>
  </si>
  <si>
    <t>25470-07223</t>
  </si>
  <si>
    <t>25470-07224</t>
  </si>
  <si>
    <t>25470-07225</t>
  </si>
  <si>
    <t>25470-07226</t>
  </si>
  <si>
    <t>25470-07227</t>
  </si>
  <si>
    <t>25470-07228</t>
  </si>
  <si>
    <t>25470-07229</t>
  </si>
  <si>
    <t>25470-07230</t>
  </si>
  <si>
    <t>25470-07231</t>
  </si>
  <si>
    <t>25470-07232</t>
  </si>
  <si>
    <t>25470-07233</t>
  </si>
  <si>
    <t>25470-07234</t>
  </si>
  <si>
    <t>25470-07235</t>
  </si>
  <si>
    <t>25470-07236</t>
  </si>
  <si>
    <t>KITCHNER</t>
  </si>
  <si>
    <t>25470-07237</t>
  </si>
  <si>
    <t>25470-07238</t>
  </si>
  <si>
    <t>25470-07239</t>
  </si>
  <si>
    <t>25470-07240</t>
  </si>
  <si>
    <t>25470-07241</t>
  </si>
  <si>
    <t>25470-07242</t>
  </si>
  <si>
    <t>25470-07243</t>
  </si>
  <si>
    <t>25470-07244</t>
  </si>
  <si>
    <t>25470-07245</t>
  </si>
  <si>
    <t>25470-07246</t>
  </si>
  <si>
    <t>25470-07247</t>
  </si>
  <si>
    <t>25470-07248</t>
  </si>
  <si>
    <t>25470-07249</t>
  </si>
  <si>
    <t>25470-07250</t>
  </si>
  <si>
    <t>25470-07251</t>
  </si>
  <si>
    <t>25470-07252</t>
  </si>
  <si>
    <t>25470-07253</t>
  </si>
  <si>
    <t>25470-07254</t>
  </si>
  <si>
    <t>25470-07255</t>
  </si>
  <si>
    <t>25470-07256</t>
  </si>
  <si>
    <t>25470-07257</t>
  </si>
  <si>
    <t>25470-07258</t>
  </si>
  <si>
    <t>25470-07259</t>
  </si>
  <si>
    <t>25470-07260</t>
  </si>
  <si>
    <t>25470-07261</t>
  </si>
  <si>
    <t>25470-07262</t>
  </si>
  <si>
    <t>OLIVER</t>
  </si>
  <si>
    <t>25470-07263</t>
  </si>
  <si>
    <t>25470-07264</t>
  </si>
  <si>
    <t>TENABO</t>
  </si>
  <si>
    <t>25470-07265</t>
  </si>
  <si>
    <t>25470-07266</t>
  </si>
  <si>
    <t>25470-07267</t>
  </si>
  <si>
    <t>WORTHINGTON CENTRE</t>
  </si>
  <si>
    <t>25470-07268</t>
  </si>
  <si>
    <t>25470-07269</t>
  </si>
  <si>
    <t>25470-07270</t>
  </si>
  <si>
    <t>25470-07271</t>
  </si>
  <si>
    <t>25470-07272</t>
  </si>
  <si>
    <t>25470-07273</t>
  </si>
  <si>
    <t>CRAWDADDY</t>
  </si>
  <si>
    <t>25470-07274</t>
  </si>
  <si>
    <t>25470-07275</t>
  </si>
  <si>
    <t>25470-07276</t>
  </si>
  <si>
    <t>25470-07277</t>
  </si>
  <si>
    <t>25470-07278</t>
  </si>
  <si>
    <t>25470-07279</t>
  </si>
  <si>
    <t>25470-07280</t>
  </si>
  <si>
    <t>25470-07281</t>
  </si>
  <si>
    <t>25470-07282</t>
  </si>
  <si>
    <t>25470-07283</t>
  </si>
  <si>
    <t>25470-07284</t>
  </si>
  <si>
    <t>25470-07285</t>
  </si>
  <si>
    <t>25470-07286</t>
  </si>
  <si>
    <t>25470-07287</t>
  </si>
  <si>
    <t>25470-07288</t>
  </si>
  <si>
    <t>25470-07289</t>
  </si>
  <si>
    <t>25470-07290</t>
  </si>
  <si>
    <t>25470-07291</t>
  </si>
  <si>
    <t>25470-07292</t>
  </si>
  <si>
    <t>25470-07293</t>
  </si>
  <si>
    <t>25470-07294</t>
  </si>
  <si>
    <t>GOLDEN MEADOWS</t>
  </si>
  <si>
    <t>25470-07295</t>
  </si>
  <si>
    <t>FINCHLEY</t>
  </si>
  <si>
    <t>25470-07296</t>
  </si>
  <si>
    <t>25470-07297</t>
  </si>
  <si>
    <t>25470-07298</t>
  </si>
  <si>
    <t>25470-07299</t>
  </si>
  <si>
    <t>25470-07300</t>
  </si>
  <si>
    <t>25470-07301</t>
  </si>
  <si>
    <t>GREEN APPLE</t>
  </si>
  <si>
    <t>25470-07302</t>
  </si>
  <si>
    <t>25470-07303</t>
  </si>
  <si>
    <t>25470-07304</t>
  </si>
  <si>
    <t>25470-07305</t>
  </si>
  <si>
    <t>25470-07306</t>
  </si>
  <si>
    <t>25470-07307</t>
  </si>
  <si>
    <t>25470-07308</t>
  </si>
  <si>
    <t>25470-07309</t>
  </si>
  <si>
    <t>25470-07310</t>
  </si>
  <si>
    <t>BLUE COAT</t>
  </si>
  <si>
    <t>25470-07311</t>
  </si>
  <si>
    <t>DYNASTY</t>
  </si>
  <si>
    <t>25470-07312</t>
  </si>
  <si>
    <t>25470-07313</t>
  </si>
  <si>
    <t>25470-07314</t>
  </si>
  <si>
    <t>25470-07315</t>
  </si>
  <si>
    <t>25470-07316</t>
  </si>
  <si>
    <t>GAIRLOCK</t>
  </si>
  <si>
    <t>25470-07317</t>
  </si>
  <si>
    <t>25470-07318</t>
  </si>
  <si>
    <t>25470-07319</t>
  </si>
  <si>
    <t>25470-07320</t>
  </si>
  <si>
    <t>25470-07321</t>
  </si>
  <si>
    <t>25470-07322</t>
  </si>
  <si>
    <t>25470-07323</t>
  </si>
  <si>
    <t>25470-07324</t>
  </si>
  <si>
    <t>25470-07325</t>
  </si>
  <si>
    <t>25470-07326</t>
  </si>
  <si>
    <t>25470-07327</t>
  </si>
  <si>
    <t>25470-07328</t>
  </si>
  <si>
    <t>25470-07329</t>
  </si>
  <si>
    <t>25470-07330</t>
  </si>
  <si>
    <t>25470-07331</t>
  </si>
  <si>
    <t>25470-07332</t>
  </si>
  <si>
    <t>GROVES</t>
  </si>
  <si>
    <t>25470-07333</t>
  </si>
  <si>
    <t>25470-07334</t>
  </si>
  <si>
    <t>25470-07335</t>
  </si>
  <si>
    <t>25470-07336</t>
  </si>
  <si>
    <t>25470-07337</t>
  </si>
  <si>
    <t>25470-07338</t>
  </si>
  <si>
    <t>25470-07339</t>
  </si>
  <si>
    <t>25470-07340</t>
  </si>
  <si>
    <t>25470-07341</t>
  </si>
  <si>
    <t>25470-07342</t>
  </si>
  <si>
    <t>25470-07343</t>
  </si>
  <si>
    <t>25470-07344</t>
  </si>
  <si>
    <t>25470-07345</t>
  </si>
  <si>
    <t>BUFFALO</t>
  </si>
  <si>
    <t>25470-07346</t>
  </si>
  <si>
    <t>CALIFORNIA</t>
  </si>
  <si>
    <t>25470-07347</t>
  </si>
  <si>
    <t>25470-07348</t>
  </si>
  <si>
    <t>25470-07349</t>
  </si>
  <si>
    <t>25470-07350</t>
  </si>
  <si>
    <t>25470-07351</t>
  </si>
  <si>
    <t>25470-07352</t>
  </si>
  <si>
    <t>25470-07353</t>
  </si>
  <si>
    <t>25470-07354</t>
  </si>
  <si>
    <t>25470-07355</t>
  </si>
  <si>
    <t>25470-07356</t>
  </si>
  <si>
    <t>25470-07357</t>
  </si>
  <si>
    <t>25470-07358</t>
  </si>
  <si>
    <t>25470-07359</t>
  </si>
  <si>
    <t>25470-07360</t>
  </si>
  <si>
    <t>25470-07361</t>
  </si>
  <si>
    <t>25470-07362</t>
  </si>
  <si>
    <t>25470-07363</t>
  </si>
  <si>
    <t>25470-07364</t>
  </si>
  <si>
    <t>25470-07365</t>
  </si>
  <si>
    <t>25470-07366</t>
  </si>
  <si>
    <t>25470-07367</t>
  </si>
  <si>
    <t>25470-07368</t>
  </si>
  <si>
    <t>25470-07369</t>
  </si>
  <si>
    <t>25470-07370</t>
  </si>
  <si>
    <t>25470-07371</t>
  </si>
  <si>
    <t>25470-07372</t>
  </si>
  <si>
    <t>25470-07373</t>
  </si>
  <si>
    <t>25470-07374</t>
  </si>
  <si>
    <t>25470-07375</t>
  </si>
  <si>
    <t>25470-07376</t>
  </si>
  <si>
    <t>WINDY HILL</t>
  </si>
  <si>
    <t>25470-07377</t>
  </si>
  <si>
    <t>25470-07378</t>
  </si>
  <si>
    <t>25470-07379</t>
  </si>
  <si>
    <t>25470-07380</t>
  </si>
  <si>
    <t>25470-07381</t>
  </si>
  <si>
    <t>25470-07382</t>
  </si>
  <si>
    <t>25470-07383</t>
  </si>
  <si>
    <t>25470-07384</t>
  </si>
  <si>
    <t>25470-07385</t>
  </si>
  <si>
    <t>25470-07386</t>
  </si>
  <si>
    <t>25470-07387</t>
  </si>
  <si>
    <t>25470-07388</t>
  </si>
  <si>
    <t>25470-07389</t>
  </si>
  <si>
    <t>25470-07390</t>
  </si>
  <si>
    <t>25470-07391</t>
  </si>
  <si>
    <t>25470-07392</t>
  </si>
  <si>
    <t>25470-07393</t>
  </si>
  <si>
    <t>25470-07394</t>
  </si>
  <si>
    <t>25470-07395</t>
  </si>
  <si>
    <t>25470-07396</t>
  </si>
  <si>
    <t>25470-07397</t>
  </si>
  <si>
    <t>25470-07398</t>
  </si>
  <si>
    <t>25470-07399</t>
  </si>
  <si>
    <t>25470-07400</t>
  </si>
  <si>
    <t>25470-07401</t>
  </si>
  <si>
    <t>25470-07402</t>
  </si>
  <si>
    <t>25470-07403</t>
  </si>
  <si>
    <t>25470-07404</t>
  </si>
  <si>
    <t>25470-07405</t>
  </si>
  <si>
    <t>25470-07406</t>
  </si>
  <si>
    <t>25470-07407</t>
  </si>
  <si>
    <t>25470-07408</t>
  </si>
  <si>
    <t>25470-07409</t>
  </si>
  <si>
    <t>25470-07410</t>
  </si>
  <si>
    <t>25470-07411</t>
  </si>
  <si>
    <t>25470-07412</t>
  </si>
  <si>
    <t>25470-07413</t>
  </si>
  <si>
    <t>25470-07414</t>
  </si>
  <si>
    <t>25470-07415</t>
  </si>
  <si>
    <t>25470-07416</t>
  </si>
  <si>
    <t>25470-07417</t>
  </si>
  <si>
    <t>25470-07418</t>
  </si>
  <si>
    <t>25470-07419</t>
  </si>
  <si>
    <t>25470-07420</t>
  </si>
  <si>
    <t>25470-07421</t>
  </si>
  <si>
    <t>25470-07422</t>
  </si>
  <si>
    <t>25470-07423</t>
  </si>
  <si>
    <t>25470-07424</t>
  </si>
  <si>
    <t>25470-07425</t>
  </si>
  <si>
    <t>25470-07426</t>
  </si>
  <si>
    <t>25470-07427</t>
  </si>
  <si>
    <t>25470-07428</t>
  </si>
  <si>
    <t>25470-07429</t>
  </si>
  <si>
    <t>25470-07430</t>
  </si>
  <si>
    <t>BENVUE</t>
  </si>
  <si>
    <t>25470-07431</t>
  </si>
  <si>
    <t>25470-07432</t>
  </si>
  <si>
    <t>25470-07433</t>
  </si>
  <si>
    <t>STINSON</t>
  </si>
  <si>
    <t>25470-07434</t>
  </si>
  <si>
    <t>25470-07435</t>
  </si>
  <si>
    <t>25470-07436</t>
  </si>
  <si>
    <t>25470-07437</t>
  </si>
  <si>
    <t>25470-07438</t>
  </si>
  <si>
    <t>25470-07439</t>
  </si>
  <si>
    <t>25470-07440</t>
  </si>
  <si>
    <t>25470-07441</t>
  </si>
  <si>
    <t>25470-07442</t>
  </si>
  <si>
    <t>25470-07443</t>
  </si>
  <si>
    <t>25470-07444</t>
  </si>
  <si>
    <t>25470-07445</t>
  </si>
  <si>
    <t>25470-07446</t>
  </si>
  <si>
    <t>25470-07447</t>
  </si>
  <si>
    <t>25470-07448</t>
  </si>
  <si>
    <t>25470-07449</t>
  </si>
  <si>
    <t>25470-07450</t>
  </si>
  <si>
    <t>25470-07451</t>
  </si>
  <si>
    <t>25470-07452</t>
  </si>
  <si>
    <t>25470-07453</t>
  </si>
  <si>
    <t>ST JOSEPH</t>
  </si>
  <si>
    <t>25470-07454</t>
  </si>
  <si>
    <t>25470-07455</t>
  </si>
  <si>
    <t>25470-07456</t>
  </si>
  <si>
    <t>25470-07457</t>
  </si>
  <si>
    <t>25470-07458</t>
  </si>
  <si>
    <t>25470-07459</t>
  </si>
  <si>
    <t>25470-07460</t>
  </si>
  <si>
    <t>25470-07461</t>
  </si>
  <si>
    <t>25470-07462</t>
  </si>
  <si>
    <t>25470-07463</t>
  </si>
  <si>
    <t>25470-07464</t>
  </si>
  <si>
    <t>25470-07465</t>
  </si>
  <si>
    <t>DEVON BRYAN</t>
  </si>
  <si>
    <t>25470-07466</t>
  </si>
  <si>
    <t>25470-07467</t>
  </si>
  <si>
    <t>25470-07468</t>
  </si>
  <si>
    <t>25470-07469</t>
  </si>
  <si>
    <t>25470-07470</t>
  </si>
  <si>
    <t>25470-07471</t>
  </si>
  <si>
    <t>OAKSTONE</t>
  </si>
  <si>
    <t>25470-07472</t>
  </si>
  <si>
    <t>25470-07473</t>
  </si>
  <si>
    <t>25470-07474</t>
  </si>
  <si>
    <t>NURSERY</t>
  </si>
  <si>
    <t>25470-07475</t>
  </si>
  <si>
    <t>25470-07476</t>
  </si>
  <si>
    <t>25470-07477</t>
  </si>
  <si>
    <t>25470-07478</t>
  </si>
  <si>
    <t>25470-07479</t>
  </si>
  <si>
    <t>25470-07480</t>
  </si>
  <si>
    <t>25470-07481</t>
  </si>
  <si>
    <t>25470-07482</t>
  </si>
  <si>
    <t>25470-07483</t>
  </si>
  <si>
    <t>BOLTONFIELD</t>
  </si>
  <si>
    <t>25470-07484</t>
  </si>
  <si>
    <t>25470-07485</t>
  </si>
  <si>
    <t>25470-07486</t>
  </si>
  <si>
    <t>25470-07487</t>
  </si>
  <si>
    <t>25470-07488</t>
  </si>
  <si>
    <t>25470-07489</t>
  </si>
  <si>
    <t>25470-07490</t>
  </si>
  <si>
    <t>25470-07491</t>
  </si>
  <si>
    <t>SCHROCK</t>
  </si>
  <si>
    <t>25470-07492</t>
  </si>
  <si>
    <t>25470-07493</t>
  </si>
  <si>
    <t>25470-07494</t>
  </si>
  <si>
    <t>25470-07495</t>
  </si>
  <si>
    <t>25470-07496</t>
  </si>
  <si>
    <t>25470-07497</t>
  </si>
  <si>
    <t>25470-07498</t>
  </si>
  <si>
    <t>25470-07499</t>
  </si>
  <si>
    <t>25470-07500</t>
  </si>
  <si>
    <t>JADE</t>
  </si>
  <si>
    <t>25470-07501</t>
  </si>
  <si>
    <t>25470-07502</t>
  </si>
  <si>
    <t>25470-07503</t>
  </si>
  <si>
    <t>25470-07504</t>
  </si>
  <si>
    <t>25470-07505</t>
  </si>
  <si>
    <t>25470-07506</t>
  </si>
  <si>
    <t>25470-07507</t>
  </si>
  <si>
    <t>25470-07508</t>
  </si>
  <si>
    <t>25470-07509</t>
  </si>
  <si>
    <t>25470-07510</t>
  </si>
  <si>
    <t>INVERARY</t>
  </si>
  <si>
    <t>25470-07511</t>
  </si>
  <si>
    <t>25470-07512</t>
  </si>
  <si>
    <t>25470-07513</t>
  </si>
  <si>
    <t>25470-07514</t>
  </si>
  <si>
    <t>25470-07515</t>
  </si>
  <si>
    <t>25470-07516</t>
  </si>
  <si>
    <t>25470-07517</t>
  </si>
  <si>
    <t>25470-07518</t>
  </si>
  <si>
    <t>25470-07519</t>
  </si>
  <si>
    <t>25470-07520</t>
  </si>
  <si>
    <t>STARRET</t>
  </si>
  <si>
    <t>25470-07521</t>
  </si>
  <si>
    <t>OLYMPIC CLUB</t>
  </si>
  <si>
    <t>25470-07522</t>
  </si>
  <si>
    <t>25470-07523</t>
  </si>
  <si>
    <t>25470-07524</t>
  </si>
  <si>
    <t>25470-07525</t>
  </si>
  <si>
    <t>25470-07526</t>
  </si>
  <si>
    <t>25470-07527</t>
  </si>
  <si>
    <t>25470-07528</t>
  </si>
  <si>
    <t>25470-07529</t>
  </si>
  <si>
    <t>25470-07530</t>
  </si>
  <si>
    <t>25470-07531</t>
  </si>
  <si>
    <t>25470-07532</t>
  </si>
  <si>
    <t>KNOLLWOOD</t>
  </si>
  <si>
    <t>25470-07533</t>
  </si>
  <si>
    <t>25470-07534</t>
  </si>
  <si>
    <t>25470-07535</t>
  </si>
  <si>
    <t>25470-07536</t>
  </si>
  <si>
    <t>25470-07537</t>
  </si>
  <si>
    <t>25470-07538</t>
  </si>
  <si>
    <t>25470-07539</t>
  </si>
  <si>
    <t>WORTHINGTON CROSSING</t>
  </si>
  <si>
    <t>25470-07540</t>
  </si>
  <si>
    <t>25470-07541</t>
  </si>
  <si>
    <t>25470-07542</t>
  </si>
  <si>
    <t>25470-07543</t>
  </si>
  <si>
    <t>BALTIMORE</t>
  </si>
  <si>
    <t>25470-07544</t>
  </si>
  <si>
    <t>25470-07545</t>
  </si>
  <si>
    <t>25470-07546</t>
  </si>
  <si>
    <t>25470-07547</t>
  </si>
  <si>
    <t>25470-07548</t>
  </si>
  <si>
    <t>25470-07549</t>
  </si>
  <si>
    <t>25470-07550</t>
  </si>
  <si>
    <t>PARMA</t>
  </si>
  <si>
    <t>25470-07551</t>
  </si>
  <si>
    <t>BOWERY PEAK</t>
  </si>
  <si>
    <t>25470-07552</t>
  </si>
  <si>
    <t>25470-07553</t>
  </si>
  <si>
    <t>WINTERSET</t>
  </si>
  <si>
    <t>25470-07554</t>
  </si>
  <si>
    <t>25470-07555</t>
  </si>
  <si>
    <t>25470-07556</t>
  </si>
  <si>
    <t>25470-07557</t>
  </si>
  <si>
    <t>25470-07558</t>
  </si>
  <si>
    <t>25470-07559</t>
  </si>
  <si>
    <t>25470-07560</t>
  </si>
  <si>
    <t>25470-07561</t>
  </si>
  <si>
    <t>25470-07562</t>
  </si>
  <si>
    <t>25470-07563</t>
  </si>
  <si>
    <t>25470-07564</t>
  </si>
  <si>
    <t>25470-07565</t>
  </si>
  <si>
    <t>25470-07566</t>
  </si>
  <si>
    <t>25470-07567</t>
  </si>
  <si>
    <t>25470-07568</t>
  </si>
  <si>
    <t>25470-07569</t>
  </si>
  <si>
    <t>25470-07570</t>
  </si>
  <si>
    <t>25470-07571</t>
  </si>
  <si>
    <t>25470-07572</t>
  </si>
  <si>
    <t>25470-07573</t>
  </si>
  <si>
    <t>25470-07574</t>
  </si>
  <si>
    <t>25470-07575</t>
  </si>
  <si>
    <t>25470-07576</t>
  </si>
  <si>
    <t>25470-07577</t>
  </si>
  <si>
    <t>25470-07578</t>
  </si>
  <si>
    <t>25470-07579</t>
  </si>
  <si>
    <t>25470-07580</t>
  </si>
  <si>
    <t>25470-07581</t>
  </si>
  <si>
    <t>25470-07582</t>
  </si>
  <si>
    <t>25470-07583</t>
  </si>
  <si>
    <t>25470-07584</t>
  </si>
  <si>
    <t>25470-07585</t>
  </si>
  <si>
    <t>25470-07586</t>
  </si>
  <si>
    <t>25470-07587</t>
  </si>
  <si>
    <t>25470-07588</t>
  </si>
  <si>
    <t>25470-07589</t>
  </si>
  <si>
    <t>25470-07590</t>
  </si>
  <si>
    <t>25470-07591</t>
  </si>
  <si>
    <t>25470-07592</t>
  </si>
  <si>
    <t>25470-07593</t>
  </si>
  <si>
    <t>25470-07594</t>
  </si>
  <si>
    <t>25470-07595</t>
  </si>
  <si>
    <t>ADENA BROOK</t>
  </si>
  <si>
    <t>25470-07596</t>
  </si>
  <si>
    <t>25470-07597</t>
  </si>
  <si>
    <t>25470-07598</t>
  </si>
  <si>
    <t>25470-07599</t>
  </si>
  <si>
    <t>25470-07600</t>
  </si>
  <si>
    <t>25470-07601</t>
  </si>
  <si>
    <t>25470-07602</t>
  </si>
  <si>
    <t>ENCLAVE</t>
  </si>
  <si>
    <t>25470-07603</t>
  </si>
  <si>
    <t>25470-07604</t>
  </si>
  <si>
    <t>25470-07605</t>
  </si>
  <si>
    <t>25470-07606</t>
  </si>
  <si>
    <t>25470-07607</t>
  </si>
  <si>
    <t>25470-07608</t>
  </si>
  <si>
    <t>25470-07609</t>
  </si>
  <si>
    <t>25470-07610</t>
  </si>
  <si>
    <t>25470-07611</t>
  </si>
  <si>
    <t>25470-07612</t>
  </si>
  <si>
    <t>25470-07613</t>
  </si>
  <si>
    <t>25470-07614</t>
  </si>
  <si>
    <t>25470-07615</t>
  </si>
  <si>
    <t>25470-07616</t>
  </si>
  <si>
    <t>25470-07617</t>
  </si>
  <si>
    <t>BAY PORT</t>
  </si>
  <si>
    <t>25470-07618</t>
  </si>
  <si>
    <t>25470-07619</t>
  </si>
  <si>
    <t>25470-07620</t>
  </si>
  <si>
    <t>25470-07621</t>
  </si>
  <si>
    <t>25470-07622</t>
  </si>
  <si>
    <t>25470-07623</t>
  </si>
  <si>
    <t>25470-07624</t>
  </si>
  <si>
    <t>25470-07625</t>
  </si>
  <si>
    <t>25470-07626</t>
  </si>
  <si>
    <t>25470-07627</t>
  </si>
  <si>
    <t>25470-07628</t>
  </si>
  <si>
    <t>25470-07629</t>
  </si>
  <si>
    <t>25470-07630</t>
  </si>
  <si>
    <t>25470-07631</t>
  </si>
  <si>
    <t>25470-07632</t>
  </si>
  <si>
    <t>25470-07633</t>
  </si>
  <si>
    <t>25470-07634</t>
  </si>
  <si>
    <t>25470-07635</t>
  </si>
  <si>
    <t>25470-07636</t>
  </si>
  <si>
    <t>25470-07637</t>
  </si>
  <si>
    <t>25470-07638</t>
  </si>
  <si>
    <t>25470-07639</t>
  </si>
  <si>
    <t>25470-07640</t>
  </si>
  <si>
    <t>25470-07641</t>
  </si>
  <si>
    <t>EMERALD WAY</t>
  </si>
  <si>
    <t>25470-07642</t>
  </si>
  <si>
    <t>25470-07643</t>
  </si>
  <si>
    <t>25470-07644</t>
  </si>
  <si>
    <t>VANELM</t>
  </si>
  <si>
    <t>25470-07645</t>
  </si>
  <si>
    <t>25470-07646</t>
  </si>
  <si>
    <t>25470-07647</t>
  </si>
  <si>
    <t>25470-07648</t>
  </si>
  <si>
    <t>25470-07649</t>
  </si>
  <si>
    <t>25470-07650</t>
  </si>
  <si>
    <t>25470-07651</t>
  </si>
  <si>
    <t>25470-07652</t>
  </si>
  <si>
    <t>25470-07653</t>
  </si>
  <si>
    <t>25470-07654</t>
  </si>
  <si>
    <t>25470-07655</t>
  </si>
  <si>
    <t>25470-07656</t>
  </si>
  <si>
    <t>25470-07657</t>
  </si>
  <si>
    <t>25470-07658</t>
  </si>
  <si>
    <t>25470-07659</t>
  </si>
  <si>
    <t>25470-07660</t>
  </si>
  <si>
    <t>25470-07661</t>
  </si>
  <si>
    <t>25470-07662</t>
  </si>
  <si>
    <t>25470-07663</t>
  </si>
  <si>
    <t>25470-07664</t>
  </si>
  <si>
    <t>25470-07665</t>
  </si>
  <si>
    <t>25470-07666</t>
  </si>
  <si>
    <t>25470-07667</t>
  </si>
  <si>
    <t>25470-07668</t>
  </si>
  <si>
    <t>25470-07669</t>
  </si>
  <si>
    <t>EFFY</t>
  </si>
  <si>
    <t>25470-07670</t>
  </si>
  <si>
    <t>LAUREL BOAT</t>
  </si>
  <si>
    <t>25470-07671</t>
  </si>
  <si>
    <t>25470-07672</t>
  </si>
  <si>
    <t>25470-07673</t>
  </si>
  <si>
    <t>25470-07674</t>
  </si>
  <si>
    <t>25470-07675</t>
  </si>
  <si>
    <t>25470-07676</t>
  </si>
  <si>
    <t>25470-07677</t>
  </si>
  <si>
    <t>25470-07678</t>
  </si>
  <si>
    <t>25470-07679</t>
  </si>
  <si>
    <t>25470-07680</t>
  </si>
  <si>
    <t>25470-07681</t>
  </si>
  <si>
    <t>25470-07682</t>
  </si>
  <si>
    <t>25470-07683</t>
  </si>
  <si>
    <t>25470-07684</t>
  </si>
  <si>
    <t>25470-07685</t>
  </si>
  <si>
    <t>25470-07686</t>
  </si>
  <si>
    <t>25470-07687</t>
  </si>
  <si>
    <t>25470-07688</t>
  </si>
  <si>
    <t>25470-07689</t>
  </si>
  <si>
    <t>25470-07690</t>
  </si>
  <si>
    <t>25470-07691</t>
  </si>
  <si>
    <t>25470-07692</t>
  </si>
  <si>
    <t>25470-07693</t>
  </si>
  <si>
    <t>25470-07694</t>
  </si>
  <si>
    <t>25470-07695</t>
  </si>
  <si>
    <t>25470-07696</t>
  </si>
  <si>
    <t>25470-07697</t>
  </si>
  <si>
    <t>25470-07698</t>
  </si>
  <si>
    <t>25470-07699</t>
  </si>
  <si>
    <t>SUNTREE</t>
  </si>
  <si>
    <t>25470-07700</t>
  </si>
  <si>
    <t>25470-07701</t>
  </si>
  <si>
    <t>25470-07702</t>
  </si>
  <si>
    <t>25470-07703</t>
  </si>
  <si>
    <t>25470-07704</t>
  </si>
  <si>
    <t>25470-07705</t>
  </si>
  <si>
    <t>25470-07706</t>
  </si>
  <si>
    <t>25470-07707</t>
  </si>
  <si>
    <t>25470-07708</t>
  </si>
  <si>
    <t>25470-07709</t>
  </si>
  <si>
    <t>25470-07710</t>
  </si>
  <si>
    <t>KESTREL</t>
  </si>
  <si>
    <t>25470-07711</t>
  </si>
  <si>
    <t>25470-07712</t>
  </si>
  <si>
    <t>25470-07713</t>
  </si>
  <si>
    <t>25470-07714</t>
  </si>
  <si>
    <t>25470-07715</t>
  </si>
  <si>
    <t>25470-07716</t>
  </si>
  <si>
    <t>25470-07717</t>
  </si>
  <si>
    <t>EDGERTON</t>
  </si>
  <si>
    <t>25470-07718</t>
  </si>
  <si>
    <t>CRANWOOD</t>
  </si>
  <si>
    <t>25470-07719</t>
  </si>
  <si>
    <t>WELLCREST</t>
  </si>
  <si>
    <t>25470-07720</t>
  </si>
  <si>
    <t>25470-07721</t>
  </si>
  <si>
    <t>25470-07722</t>
  </si>
  <si>
    <t>25470-07723</t>
  </si>
  <si>
    <t>WESTRIDGE</t>
  </si>
  <si>
    <t>25470-07724</t>
  </si>
  <si>
    <t>25470-07725</t>
  </si>
  <si>
    <t>25470-07726</t>
  </si>
  <si>
    <t>25470-07727</t>
  </si>
  <si>
    <t>25470-07728</t>
  </si>
  <si>
    <t>25470-07729</t>
  </si>
  <si>
    <t>25470-07730</t>
  </si>
  <si>
    <t>25470-07731</t>
  </si>
  <si>
    <t>25470-07732</t>
  </si>
  <si>
    <t>25470-07733</t>
  </si>
  <si>
    <t>25470-07734</t>
  </si>
  <si>
    <t>25470-07735</t>
  </si>
  <si>
    <t>25470-07736</t>
  </si>
  <si>
    <t>25470-07737</t>
  </si>
  <si>
    <t>25470-07738</t>
  </si>
  <si>
    <t>25470-07739</t>
  </si>
  <si>
    <t>COLONIAL COMMONS</t>
  </si>
  <si>
    <t>25470-07740</t>
  </si>
  <si>
    <t>25470-07741</t>
  </si>
  <si>
    <t>WEBSTER CANYON</t>
  </si>
  <si>
    <t>25470-07742</t>
  </si>
  <si>
    <t>25470-07743</t>
  </si>
  <si>
    <t>25470-07744</t>
  </si>
  <si>
    <t>25470-07745</t>
  </si>
  <si>
    <t>25470-07746</t>
  </si>
  <si>
    <t>25470-07747</t>
  </si>
  <si>
    <t>25470-07748</t>
  </si>
  <si>
    <t>25470-07750</t>
  </si>
  <si>
    <t>25470-07751</t>
  </si>
  <si>
    <t>25470-07752</t>
  </si>
  <si>
    <t>25470-07753</t>
  </si>
  <si>
    <t>25470-07754</t>
  </si>
  <si>
    <t>25470-07755</t>
  </si>
  <si>
    <t>TREVOR</t>
  </si>
  <si>
    <t>25470-07756</t>
  </si>
  <si>
    <t>25470-07757</t>
  </si>
  <si>
    <t>25470-07758</t>
  </si>
  <si>
    <t>25470-07759</t>
  </si>
  <si>
    <t>CLIFF SPRINGS TRAIL</t>
  </si>
  <si>
    <t>25470-07760</t>
  </si>
  <si>
    <t>25470-07761</t>
  </si>
  <si>
    <t>25470-07762</t>
  </si>
  <si>
    <t>25470-07763</t>
  </si>
  <si>
    <t>HIGHLAND-BROAD LOTS</t>
  </si>
  <si>
    <t>25470-07764</t>
  </si>
  <si>
    <t>25470-07765</t>
  </si>
  <si>
    <t>25470-07766</t>
  </si>
  <si>
    <t>25470-07767</t>
  </si>
  <si>
    <t>25470-07768</t>
  </si>
  <si>
    <t>25470-07769</t>
  </si>
  <si>
    <t>25470-07770</t>
  </si>
  <si>
    <t>25470-07771</t>
  </si>
  <si>
    <t>25470-07772</t>
  </si>
  <si>
    <t>25470-07773</t>
  </si>
  <si>
    <t>25470-07774</t>
  </si>
  <si>
    <t>25470-07775</t>
  </si>
  <si>
    <t>25470-07776</t>
  </si>
  <si>
    <t>25470-07777</t>
  </si>
  <si>
    <t>25470-07778</t>
  </si>
  <si>
    <t>25470-07779</t>
  </si>
  <si>
    <t>25470-07780</t>
  </si>
  <si>
    <t>25470-07781</t>
  </si>
  <si>
    <t>25470-07782</t>
  </si>
  <si>
    <t>25470-07783</t>
  </si>
  <si>
    <t>25470-07784</t>
  </si>
  <si>
    <t>25470-07785</t>
  </si>
  <si>
    <t>25470-07786</t>
  </si>
  <si>
    <t>25470-07787</t>
  </si>
  <si>
    <t>25470-07788</t>
  </si>
  <si>
    <t>25470-07789</t>
  </si>
  <si>
    <t>25470-07790</t>
  </si>
  <si>
    <t>25470-07791</t>
  </si>
  <si>
    <t>25470-07792</t>
  </si>
  <si>
    <t>RALEY</t>
  </si>
  <si>
    <t>25470-07793</t>
  </si>
  <si>
    <t>25470-07794</t>
  </si>
  <si>
    <t>25470-07795</t>
  </si>
  <si>
    <t>25470-07796</t>
  </si>
  <si>
    <t>25470-07797</t>
  </si>
  <si>
    <t>25470-07798</t>
  </si>
  <si>
    <t>25470-07799</t>
  </si>
  <si>
    <t>25470-07800</t>
  </si>
  <si>
    <t>25470-07801</t>
  </si>
  <si>
    <t>25470-07802</t>
  </si>
  <si>
    <t>MARCHFIELD</t>
  </si>
  <si>
    <t>25470-07803</t>
  </si>
  <si>
    <t>25470-07804</t>
  </si>
  <si>
    <t>25470-07805</t>
  </si>
  <si>
    <t>25470-07806</t>
  </si>
  <si>
    <t>25470-07807</t>
  </si>
  <si>
    <t>25470-07808</t>
  </si>
  <si>
    <t>DELTA MARINE</t>
  </si>
  <si>
    <t>25470-07809</t>
  </si>
  <si>
    <t>25470-07810</t>
  </si>
  <si>
    <t>25470-07811</t>
  </si>
  <si>
    <t>25470-07812</t>
  </si>
  <si>
    <t>25470-07813</t>
  </si>
  <si>
    <t>25470-07814</t>
  </si>
  <si>
    <t>25470-07815</t>
  </si>
  <si>
    <t>25470-07816</t>
  </si>
  <si>
    <t>25470-07817</t>
  </si>
  <si>
    <t>25470-07818</t>
  </si>
  <si>
    <t>25470-07819</t>
  </si>
  <si>
    <t>25470-07820</t>
  </si>
  <si>
    <t>25470-07821</t>
  </si>
  <si>
    <t>25470-07822</t>
  </si>
  <si>
    <t>25470-07823</t>
  </si>
  <si>
    <t>25470-07824</t>
  </si>
  <si>
    <t>25470-07825</t>
  </si>
  <si>
    <t>25470-07826</t>
  </si>
  <si>
    <t>25470-07827</t>
  </si>
  <si>
    <t>25470-07828</t>
  </si>
  <si>
    <t>25470-07829</t>
  </si>
  <si>
    <t>25470-07830</t>
  </si>
  <si>
    <t>25470-07831</t>
  </si>
  <si>
    <t>25470-07832</t>
  </si>
  <si>
    <t>25470-07833</t>
  </si>
  <si>
    <t>25470-07834</t>
  </si>
  <si>
    <t>25470-07835</t>
  </si>
  <si>
    <t>25470-07836</t>
  </si>
  <si>
    <t>25470-07837</t>
  </si>
  <si>
    <t>25470-07838</t>
  </si>
  <si>
    <t>25470-07839</t>
  </si>
  <si>
    <t>25470-07840</t>
  </si>
  <si>
    <t>25470-07841</t>
  </si>
  <si>
    <t>25470-07842</t>
  </si>
  <si>
    <t>25470-07843</t>
  </si>
  <si>
    <t>25470-07844</t>
  </si>
  <si>
    <t>25470-07845</t>
  </si>
  <si>
    <t>25470-07846</t>
  </si>
  <si>
    <t>25470-07847</t>
  </si>
  <si>
    <t>25470-07848</t>
  </si>
  <si>
    <t>25470-07849</t>
  </si>
  <si>
    <t>25470-07850</t>
  </si>
  <si>
    <t>25470-07851</t>
  </si>
  <si>
    <t>25470-07852</t>
  </si>
  <si>
    <t>25470-07853</t>
  </si>
  <si>
    <t>25470-07854</t>
  </si>
  <si>
    <t>25470-07855</t>
  </si>
  <si>
    <t>25470-07856</t>
  </si>
  <si>
    <t>25470-07857</t>
  </si>
  <si>
    <t>25470-07858</t>
  </si>
  <si>
    <t>25470-07859</t>
  </si>
  <si>
    <t>25470-07860</t>
  </si>
  <si>
    <t>25470-07861</t>
  </si>
  <si>
    <t>25470-07862</t>
  </si>
  <si>
    <t>25470-07863</t>
  </si>
  <si>
    <t>25470-07864</t>
  </si>
  <si>
    <t>25470-07865</t>
  </si>
  <si>
    <t>25470-07866</t>
  </si>
  <si>
    <t>25470-07867</t>
  </si>
  <si>
    <t>25470-07868</t>
  </si>
  <si>
    <t>25470-07869</t>
  </si>
  <si>
    <t>25470-07870</t>
  </si>
  <si>
    <t>25470-07871</t>
  </si>
  <si>
    <t>25470-07872</t>
  </si>
  <si>
    <t>25470-07873</t>
  </si>
  <si>
    <t>25470-07874</t>
  </si>
  <si>
    <t>25470-07875</t>
  </si>
  <si>
    <t>25470-07876</t>
  </si>
  <si>
    <t>25470-07877</t>
  </si>
  <si>
    <t>25470-07878</t>
  </si>
  <si>
    <t>25470-07879</t>
  </si>
  <si>
    <t>25470-07880</t>
  </si>
  <si>
    <t>25470-07881</t>
  </si>
  <si>
    <t>25470-07882</t>
  </si>
  <si>
    <t>25470-07883</t>
  </si>
  <si>
    <t>25470-07884</t>
  </si>
  <si>
    <t>25470-07885</t>
  </si>
  <si>
    <t>25470-07886</t>
  </si>
  <si>
    <t>25470-07887</t>
  </si>
  <si>
    <t>25470-07888</t>
  </si>
  <si>
    <t>25470-07889</t>
  </si>
  <si>
    <t>25470-07890</t>
  </si>
  <si>
    <t>25470-07891</t>
  </si>
  <si>
    <t>25470-07892</t>
  </si>
  <si>
    <t>25470-07893</t>
  </si>
  <si>
    <t>25470-07894</t>
  </si>
  <si>
    <t>25470-07895</t>
  </si>
  <si>
    <t>25470-07896</t>
  </si>
  <si>
    <t>25470-07897</t>
  </si>
  <si>
    <t>25470-07898</t>
  </si>
  <si>
    <t>25470-07899</t>
  </si>
  <si>
    <t>25470-07900</t>
  </si>
  <si>
    <t>25470-07901</t>
  </si>
  <si>
    <t>25470-07902</t>
  </si>
  <si>
    <t>25470-07903</t>
  </si>
  <si>
    <t>25470-07904</t>
  </si>
  <si>
    <t>25470-07905</t>
  </si>
  <si>
    <t>25470-07906</t>
  </si>
  <si>
    <t>25470-07907</t>
  </si>
  <si>
    <t>25470-07908</t>
  </si>
  <si>
    <t>25470-07909</t>
  </si>
  <si>
    <t>BRYSON</t>
  </si>
  <si>
    <t>25470-07910</t>
  </si>
  <si>
    <t>25470-07911</t>
  </si>
  <si>
    <t>25470-07912</t>
  </si>
  <si>
    <t>25470-07913</t>
  </si>
  <si>
    <t>LYLE</t>
  </si>
  <si>
    <t>25470-07914</t>
  </si>
  <si>
    <t>25470-07915</t>
  </si>
  <si>
    <t>25470-07916</t>
  </si>
  <si>
    <t>25470-07917</t>
  </si>
  <si>
    <t>25470-07918</t>
  </si>
  <si>
    <t>BROOKCLIFF</t>
  </si>
  <si>
    <t>25470-07919</t>
  </si>
  <si>
    <t>25470-07920</t>
  </si>
  <si>
    <t>25470-07921</t>
  </si>
  <si>
    <t>25470-07922</t>
  </si>
  <si>
    <t>BANNON</t>
  </si>
  <si>
    <t>25470-07923</t>
  </si>
  <si>
    <t>25470-07924</t>
  </si>
  <si>
    <t>25470-07925</t>
  </si>
  <si>
    <t>25470-07926</t>
  </si>
  <si>
    <t>25470-07927</t>
  </si>
  <si>
    <t>25470-07929</t>
  </si>
  <si>
    <t>25470-07930</t>
  </si>
  <si>
    <t>25470-07931</t>
  </si>
  <si>
    <t>25470-07932</t>
  </si>
  <si>
    <t>25470-07933</t>
  </si>
  <si>
    <t>25470-07934</t>
  </si>
  <si>
    <t>25470-07935</t>
  </si>
  <si>
    <t>25470-07936</t>
  </si>
  <si>
    <t>25470-07937</t>
  </si>
  <si>
    <t>25470-07938</t>
  </si>
  <si>
    <t>25470-07939</t>
  </si>
  <si>
    <t>25470-07940</t>
  </si>
  <si>
    <t>25470-07941</t>
  </si>
  <si>
    <t>25470-07942</t>
  </si>
  <si>
    <t>25470-07943</t>
  </si>
  <si>
    <t>25470-07944</t>
  </si>
  <si>
    <t>25470-07945</t>
  </si>
  <si>
    <t>25470-07946</t>
  </si>
  <si>
    <t>IVYGATE</t>
  </si>
  <si>
    <t>25470-07947</t>
  </si>
  <si>
    <t>25470-07948</t>
  </si>
  <si>
    <t>25470-07949</t>
  </si>
  <si>
    <t>25470-07950</t>
  </si>
  <si>
    <t>25470-07951</t>
  </si>
  <si>
    <t>25470-07952</t>
  </si>
  <si>
    <t>25470-07953</t>
  </si>
  <si>
    <t>25470-07954</t>
  </si>
  <si>
    <t>25470-07955</t>
  </si>
  <si>
    <t>25470-07956</t>
  </si>
  <si>
    <t>25470-07957</t>
  </si>
  <si>
    <t>25470-07958</t>
  </si>
  <si>
    <t>25470-07959</t>
  </si>
  <si>
    <t>25470-07960</t>
  </si>
  <si>
    <t>25470-07961</t>
  </si>
  <si>
    <t>25470-07962</t>
  </si>
  <si>
    <t>25470-07963</t>
  </si>
  <si>
    <t>25470-07964</t>
  </si>
  <si>
    <t>25470-07965</t>
  </si>
  <si>
    <t>25470-07966</t>
  </si>
  <si>
    <t>25470-07967</t>
  </si>
  <si>
    <t>25470-07968</t>
  </si>
  <si>
    <t>25470-07969</t>
  </si>
  <si>
    <t>25470-07970</t>
  </si>
  <si>
    <t>25470-07971</t>
  </si>
  <si>
    <t>25470-07972</t>
  </si>
  <si>
    <t>25470-07973</t>
  </si>
  <si>
    <t>25470-07974</t>
  </si>
  <si>
    <t>25470-07975</t>
  </si>
  <si>
    <t>25470-07976</t>
  </si>
  <si>
    <t>25470-07977</t>
  </si>
  <si>
    <t>25470-07978</t>
  </si>
  <si>
    <t>25470-07979</t>
  </si>
  <si>
    <t>25470-07980</t>
  </si>
  <si>
    <t>25470-07981</t>
  </si>
  <si>
    <t>25470-07982</t>
  </si>
  <si>
    <t>25470-07983</t>
  </si>
  <si>
    <t>25470-07984</t>
  </si>
  <si>
    <t>25470-07985</t>
  </si>
  <si>
    <t>25470-07986</t>
  </si>
  <si>
    <t>25470-07987</t>
  </si>
  <si>
    <t>25470-07988</t>
  </si>
  <si>
    <t>25470-07989</t>
  </si>
  <si>
    <t>25470-07990</t>
  </si>
  <si>
    <t>25470-07991</t>
  </si>
  <si>
    <t>25470-07992</t>
  </si>
  <si>
    <t>25470-07993</t>
  </si>
  <si>
    <t>25470-07994</t>
  </si>
  <si>
    <t>25470-07995</t>
  </si>
  <si>
    <t>25470-07996</t>
  </si>
  <si>
    <t>LEAR</t>
  </si>
  <si>
    <t>25470-07997</t>
  </si>
  <si>
    <t>25470-07998</t>
  </si>
  <si>
    <t>25470-07999</t>
  </si>
  <si>
    <t>25470-08000</t>
  </si>
  <si>
    <t>25470-08001</t>
  </si>
  <si>
    <t>25470-08002</t>
  </si>
  <si>
    <t>25470-08003</t>
  </si>
  <si>
    <t>25470-08004</t>
  </si>
  <si>
    <t>25470-08005</t>
  </si>
  <si>
    <t>25470-08006</t>
  </si>
  <si>
    <t>25470-08007</t>
  </si>
  <si>
    <t>25470-08008</t>
  </si>
  <si>
    <t>25470-08009</t>
  </si>
  <si>
    <t>25470-08010</t>
  </si>
  <si>
    <t>25470-08011</t>
  </si>
  <si>
    <t>25470-08012</t>
  </si>
  <si>
    <t>25470-08013</t>
  </si>
  <si>
    <t>25470-08014</t>
  </si>
  <si>
    <t>25470-08015</t>
  </si>
  <si>
    <t>25470-08016</t>
  </si>
  <si>
    <t>25470-08017</t>
  </si>
  <si>
    <t>25470-08018</t>
  </si>
  <si>
    <t>25470-08019</t>
  </si>
  <si>
    <t>GREENERY</t>
  </si>
  <si>
    <t>25470-08020</t>
  </si>
  <si>
    <t>25470-08021</t>
  </si>
  <si>
    <t>25470-08022</t>
  </si>
  <si>
    <t>25470-08023</t>
  </si>
  <si>
    <t>25470-08024</t>
  </si>
  <si>
    <t>25470-08025</t>
  </si>
  <si>
    <t>25470-08026</t>
  </si>
  <si>
    <t>25470-08027</t>
  </si>
  <si>
    <t>25470-08028</t>
  </si>
  <si>
    <t>25470-08029</t>
  </si>
  <si>
    <t>25470-08030</t>
  </si>
  <si>
    <t>25470-08031</t>
  </si>
  <si>
    <t>25470-08032</t>
  </si>
  <si>
    <t>25470-08033</t>
  </si>
  <si>
    <t>25470-08034</t>
  </si>
  <si>
    <t>25470-08035</t>
  </si>
  <si>
    <t>ACONITE</t>
  </si>
  <si>
    <t>25470-08036</t>
  </si>
  <si>
    <t>25470-08037</t>
  </si>
  <si>
    <t>25470-08038</t>
  </si>
  <si>
    <t>25470-08039</t>
  </si>
  <si>
    <t>25470-08040</t>
  </si>
  <si>
    <t>25470-08041</t>
  </si>
  <si>
    <t>25470-08042</t>
  </si>
  <si>
    <t>25470-08043</t>
  </si>
  <si>
    <t>25470-08044</t>
  </si>
  <si>
    <t>HEADFORD</t>
  </si>
  <si>
    <t>25470-08045</t>
  </si>
  <si>
    <t>25470-08046</t>
  </si>
  <si>
    <t>FENCEWAY</t>
  </si>
  <si>
    <t>25470-08047</t>
  </si>
  <si>
    <t>25470-08048</t>
  </si>
  <si>
    <t>DARCY</t>
  </si>
  <si>
    <t>25470-08049</t>
  </si>
  <si>
    <t>25470-08050</t>
  </si>
  <si>
    <t>25470-08051</t>
  </si>
  <si>
    <t>YUKON</t>
  </si>
  <si>
    <t>25470-08052</t>
  </si>
  <si>
    <t>25470-08053</t>
  </si>
  <si>
    <t>25470-08054</t>
  </si>
  <si>
    <t>25470-08055</t>
  </si>
  <si>
    <t>MILL RUN</t>
  </si>
  <si>
    <t>25470-08056</t>
  </si>
  <si>
    <t>25470-08057</t>
  </si>
  <si>
    <t>25470-08058</t>
  </si>
  <si>
    <t>25470-08059</t>
  </si>
  <si>
    <t>25470-08060</t>
  </si>
  <si>
    <t>25470-08061</t>
  </si>
  <si>
    <t>25470-08062</t>
  </si>
  <si>
    <t>25470-08063</t>
  </si>
  <si>
    <t>25470-08064</t>
  </si>
  <si>
    <t>25470-08065</t>
  </si>
  <si>
    <t>LOT 9-16</t>
  </si>
  <si>
    <t>25470-08066</t>
  </si>
  <si>
    <t>25470-08067</t>
  </si>
  <si>
    <t>25470-08068</t>
  </si>
  <si>
    <t>25470-08069</t>
  </si>
  <si>
    <t>25470-08070</t>
  </si>
  <si>
    <t>25470-08071</t>
  </si>
  <si>
    <t>25470-08072</t>
  </si>
  <si>
    <t>25470-08073</t>
  </si>
  <si>
    <t>25470-08074</t>
  </si>
  <si>
    <t>25470-08075</t>
  </si>
  <si>
    <t>25470-08076</t>
  </si>
  <si>
    <t>25470-08077</t>
  </si>
  <si>
    <t>25470-08078</t>
  </si>
  <si>
    <t>25470-08079</t>
  </si>
  <si>
    <t>25470-08080</t>
  </si>
  <si>
    <t>25470-08081</t>
  </si>
  <si>
    <t>25470-08082</t>
  </si>
  <si>
    <t>25470-08083</t>
  </si>
  <si>
    <t>25470-08084</t>
  </si>
  <si>
    <t>25470-08085</t>
  </si>
  <si>
    <t>25470-08086</t>
  </si>
  <si>
    <t>25470-08087</t>
  </si>
  <si>
    <t>25470-08088</t>
  </si>
  <si>
    <t>25470-08089</t>
  </si>
  <si>
    <t>25470-08090</t>
  </si>
  <si>
    <t>25470-08091</t>
  </si>
  <si>
    <t>25470-08092</t>
  </si>
  <si>
    <t>25470-08093</t>
  </si>
  <si>
    <t>25470-08094</t>
  </si>
  <si>
    <t>25470-08095</t>
  </si>
  <si>
    <t>25470-08096</t>
  </si>
  <si>
    <t>25470-08097</t>
  </si>
  <si>
    <t>25470-08098</t>
  </si>
  <si>
    <t>25470-08099</t>
  </si>
  <si>
    <t>25470-08100</t>
  </si>
  <si>
    <t>25470-08101</t>
  </si>
  <si>
    <t>25470-08102</t>
  </si>
  <si>
    <t>25470-08103</t>
  </si>
  <si>
    <t>25470-08104</t>
  </si>
  <si>
    <t>25470-08105</t>
  </si>
  <si>
    <t>25470-08106</t>
  </si>
  <si>
    <t>25470-08107</t>
  </si>
  <si>
    <t>25470-08108</t>
  </si>
  <si>
    <t>25470-08109</t>
  </si>
  <si>
    <t>25470-08110</t>
  </si>
  <si>
    <t>25470-08111</t>
  </si>
  <si>
    <t>25470-08112</t>
  </si>
  <si>
    <t>25470-08113</t>
  </si>
  <si>
    <t>25470-08114</t>
  </si>
  <si>
    <t>25470-08115</t>
  </si>
  <si>
    <t>25470-08116</t>
  </si>
  <si>
    <t>25470-08117</t>
  </si>
  <si>
    <t>25470-08118</t>
  </si>
  <si>
    <t>25470-08119</t>
  </si>
  <si>
    <t>25470-08120</t>
  </si>
  <si>
    <t>25470-08121</t>
  </si>
  <si>
    <t>25470-08122</t>
  </si>
  <si>
    <t>25470-08123</t>
  </si>
  <si>
    <t>25470-08124</t>
  </si>
  <si>
    <t>25470-08125</t>
  </si>
  <si>
    <t>25470-08126</t>
  </si>
  <si>
    <t>25470-08127</t>
  </si>
  <si>
    <t>25470-08128</t>
  </si>
  <si>
    <t>25470-08129</t>
  </si>
  <si>
    <t>25470-08130</t>
  </si>
  <si>
    <t>BOB-O-LINK BEND</t>
  </si>
  <si>
    <t>25470-08131</t>
  </si>
  <si>
    <t>25470-08132</t>
  </si>
  <si>
    <t>25470-08133</t>
  </si>
  <si>
    <t>25470-08134</t>
  </si>
  <si>
    <t>NEWTOWN</t>
  </si>
  <si>
    <t>25470-08135</t>
  </si>
  <si>
    <t>25470-08136</t>
  </si>
  <si>
    <t>25470-08137</t>
  </si>
  <si>
    <t>25470-08138</t>
  </si>
  <si>
    <t>WILLOW BLUFF</t>
  </si>
  <si>
    <t>25470-08139</t>
  </si>
  <si>
    <t>25470-08140</t>
  </si>
  <si>
    <t>25470-08141</t>
  </si>
  <si>
    <t>25470-08142</t>
  </si>
  <si>
    <t>25470-08143</t>
  </si>
  <si>
    <t>25470-08144</t>
  </si>
  <si>
    <t>25470-08145</t>
  </si>
  <si>
    <t>25470-08146</t>
  </si>
  <si>
    <t>25470-08147</t>
  </si>
  <si>
    <t>25470-08148</t>
  </si>
  <si>
    <t>25470-08149</t>
  </si>
  <si>
    <t>25470-08150</t>
  </si>
  <si>
    <t>25470-08151</t>
  </si>
  <si>
    <t>25470-08152</t>
  </si>
  <si>
    <t>25470-08153</t>
  </si>
  <si>
    <t>25470-08154</t>
  </si>
  <si>
    <t>25470-08155</t>
  </si>
  <si>
    <t>25470-08156</t>
  </si>
  <si>
    <t>25470-08157</t>
  </si>
  <si>
    <t>25470-08158</t>
  </si>
  <si>
    <t>25470-08159</t>
  </si>
  <si>
    <t>RIO GRANDE</t>
  </si>
  <si>
    <t>25470-08160</t>
  </si>
  <si>
    <t>25470-08161</t>
  </si>
  <si>
    <t>25470-08162</t>
  </si>
  <si>
    <t>25470-08163</t>
  </si>
  <si>
    <t>DOEWOOD</t>
  </si>
  <si>
    <t>25470-08164</t>
  </si>
  <si>
    <t>25470-08165</t>
  </si>
  <si>
    <t>RAINIER</t>
  </si>
  <si>
    <t>25470-08166</t>
  </si>
  <si>
    <t>25470-08167</t>
  </si>
  <si>
    <t>25470-08168</t>
  </si>
  <si>
    <t>25470-08169</t>
  </si>
  <si>
    <t>25470-08170</t>
  </si>
  <si>
    <t>25470-08171</t>
  </si>
  <si>
    <t>25470-08172</t>
  </si>
  <si>
    <t>25470-08173</t>
  </si>
  <si>
    <t>25470-08174</t>
  </si>
  <si>
    <t>25470-08175</t>
  </si>
  <si>
    <t>25470-08176</t>
  </si>
  <si>
    <t>25470-08177</t>
  </si>
  <si>
    <t>25470-08178</t>
  </si>
  <si>
    <t>25470-08179</t>
  </si>
  <si>
    <t>25470-08180</t>
  </si>
  <si>
    <t>25470-08181</t>
  </si>
  <si>
    <t>25470-08182</t>
  </si>
  <si>
    <t>25470-08183</t>
  </si>
  <si>
    <t>25470-08184</t>
  </si>
  <si>
    <t>25470-08185</t>
  </si>
  <si>
    <t>25470-08186</t>
  </si>
  <si>
    <t>25470-08187</t>
  </si>
  <si>
    <t>25470-08188</t>
  </si>
  <si>
    <t>25470-08189</t>
  </si>
  <si>
    <t>25470-08190</t>
  </si>
  <si>
    <t>25470-08191</t>
  </si>
  <si>
    <t>25470-08192</t>
  </si>
  <si>
    <t>25470-08193</t>
  </si>
  <si>
    <t>FOLLENSBY</t>
  </si>
  <si>
    <t>25470-08194</t>
  </si>
  <si>
    <t>25470-08195</t>
  </si>
  <si>
    <t>25470-08196</t>
  </si>
  <si>
    <t>25470-08197</t>
  </si>
  <si>
    <t>25470-08198</t>
  </si>
  <si>
    <t>25470-08199</t>
  </si>
  <si>
    <t>25470-08200</t>
  </si>
  <si>
    <t>25470-08201</t>
  </si>
  <si>
    <t>25470-08202</t>
  </si>
  <si>
    <t>25470-08203</t>
  </si>
  <si>
    <t>25470-08204</t>
  </si>
  <si>
    <t>25470-08205</t>
  </si>
  <si>
    <t>25470-08206</t>
  </si>
  <si>
    <t>25470-08207</t>
  </si>
  <si>
    <t>25470-08208</t>
  </si>
  <si>
    <t>25470-08209</t>
  </si>
  <si>
    <t>25470-08210</t>
  </si>
  <si>
    <t>25470-08211</t>
  </si>
  <si>
    <t>25470-08212</t>
  </si>
  <si>
    <t>25470-08213</t>
  </si>
  <si>
    <t>25470-08214</t>
  </si>
  <si>
    <t>25470-08215</t>
  </si>
  <si>
    <t>25470-08216</t>
  </si>
  <si>
    <t>25470-08217</t>
  </si>
  <si>
    <t>25470-08218</t>
  </si>
  <si>
    <t>25470-08219</t>
  </si>
  <si>
    <t>25470-08220</t>
  </si>
  <si>
    <t>25470-08221</t>
  </si>
  <si>
    <t>HILLANDALE</t>
  </si>
  <si>
    <t>25470-08222</t>
  </si>
  <si>
    <t>25470-08223</t>
  </si>
  <si>
    <t>VANTAGE</t>
  </si>
  <si>
    <t>25470-08224</t>
  </si>
  <si>
    <t>25470-08225</t>
  </si>
  <si>
    <t>25470-08226</t>
  </si>
  <si>
    <t>25470-08227</t>
  </si>
  <si>
    <t>25470-08228</t>
  </si>
  <si>
    <t>25470-08229</t>
  </si>
  <si>
    <t>25470-08230</t>
  </si>
  <si>
    <t>25470-08231</t>
  </si>
  <si>
    <t>25470-08232</t>
  </si>
  <si>
    <t>ADVANCE</t>
  </si>
  <si>
    <t>25470-08233</t>
  </si>
  <si>
    <t>25470-08234</t>
  </si>
  <si>
    <t>25470-08235</t>
  </si>
  <si>
    <t>25470-08236</t>
  </si>
  <si>
    <t>25470-08237</t>
  </si>
  <si>
    <t>25470-08238</t>
  </si>
  <si>
    <t>25470-08239</t>
  </si>
  <si>
    <t>25470-08240</t>
  </si>
  <si>
    <t>25470-08241</t>
  </si>
  <si>
    <t>TREEHAVEN</t>
  </si>
  <si>
    <t>25470-08242</t>
  </si>
  <si>
    <t>25470-08243</t>
  </si>
  <si>
    <t>25470-08244</t>
  </si>
  <si>
    <t>25470-08245</t>
  </si>
  <si>
    <t>25470-08246</t>
  </si>
  <si>
    <t>25470-08247</t>
  </si>
  <si>
    <t>BLAKEHOPE</t>
  </si>
  <si>
    <t>25470-08248</t>
  </si>
  <si>
    <t>25470-08249</t>
  </si>
  <si>
    <t>25470-08250</t>
  </si>
  <si>
    <t>25470-08251</t>
  </si>
  <si>
    <t>25470-08252</t>
  </si>
  <si>
    <t>25470-08253</t>
  </si>
  <si>
    <t>FOREST EDGE</t>
  </si>
  <si>
    <t>25470-08254</t>
  </si>
  <si>
    <t>25470-08255</t>
  </si>
  <si>
    <t>25470-08256</t>
  </si>
  <si>
    <t>25470-08257</t>
  </si>
  <si>
    <t>25470-08258</t>
  </si>
  <si>
    <t>25470-08259</t>
  </si>
  <si>
    <t>25470-08260</t>
  </si>
  <si>
    <t>25470-08261</t>
  </si>
  <si>
    <t>BLOSSOM FIELD</t>
  </si>
  <si>
    <t>25470-08262</t>
  </si>
  <si>
    <t>25470-08263</t>
  </si>
  <si>
    <t>25470-08264</t>
  </si>
  <si>
    <t>25470-08265</t>
  </si>
  <si>
    <t>25470-08266</t>
  </si>
  <si>
    <t>25470-08267</t>
  </si>
  <si>
    <t>25470-08268</t>
  </si>
  <si>
    <t>ROCK HILL</t>
  </si>
  <si>
    <t>25470-08269</t>
  </si>
  <si>
    <t>25470-08270</t>
  </si>
  <si>
    <t>25470-08271</t>
  </si>
  <si>
    <t>25470-08272</t>
  </si>
  <si>
    <t>25470-08273</t>
  </si>
  <si>
    <t>25470-08274</t>
  </si>
  <si>
    <t>25470-08275</t>
  </si>
  <si>
    <t>25470-08276</t>
  </si>
  <si>
    <t>25470-08277</t>
  </si>
  <si>
    <t>25470-08278</t>
  </si>
  <si>
    <t>25470-08279</t>
  </si>
  <si>
    <t>25470-08280</t>
  </si>
  <si>
    <t>25470-08281</t>
  </si>
  <si>
    <t>25470-08282</t>
  </si>
  <si>
    <t>25470-08283</t>
  </si>
  <si>
    <t>25470-08284</t>
  </si>
  <si>
    <t>25470-08285</t>
  </si>
  <si>
    <t>25470-08286</t>
  </si>
  <si>
    <t>25470-08287</t>
  </si>
  <si>
    <t>25470-08288</t>
  </si>
  <si>
    <t>25470-08289</t>
  </si>
  <si>
    <t>25470-08290</t>
  </si>
  <si>
    <t>25470-08291</t>
  </si>
  <si>
    <t>25470-08292</t>
  </si>
  <si>
    <t>25470-08293</t>
  </si>
  <si>
    <t>25470-08294</t>
  </si>
  <si>
    <t>25470-08295</t>
  </si>
  <si>
    <t>25470-08296</t>
  </si>
  <si>
    <t>25470-08297</t>
  </si>
  <si>
    <t>25470-08298</t>
  </si>
  <si>
    <t>25470-08299</t>
  </si>
  <si>
    <t>STEELWOOD</t>
  </si>
  <si>
    <t>25470-08300</t>
  </si>
  <si>
    <t>25470-08301</t>
  </si>
  <si>
    <t>25470-08302</t>
  </si>
  <si>
    <t>25470-08303</t>
  </si>
  <si>
    <t>25470-08304</t>
  </si>
  <si>
    <t>25470-08305</t>
  </si>
  <si>
    <t>25470-08306</t>
  </si>
  <si>
    <t>25470-08307</t>
  </si>
  <si>
    <t>25470-08308</t>
  </si>
  <si>
    <t>25470-08309</t>
  </si>
  <si>
    <t>25470-08310</t>
  </si>
  <si>
    <t>25470-08311</t>
  </si>
  <si>
    <t>25470-08312</t>
  </si>
  <si>
    <t>25470-08313</t>
  </si>
  <si>
    <t>25470-08314</t>
  </si>
  <si>
    <t>25470-08315</t>
  </si>
  <si>
    <t>25470-08316</t>
  </si>
  <si>
    <t>25470-08317</t>
  </si>
  <si>
    <t>25470-08318</t>
  </si>
  <si>
    <t>25470-08319</t>
  </si>
  <si>
    <t>25470-08320</t>
  </si>
  <si>
    <t>25470-08321</t>
  </si>
  <si>
    <t>ROTH</t>
  </si>
  <si>
    <t>25470-08322</t>
  </si>
  <si>
    <t>25470-08323</t>
  </si>
  <si>
    <t>25470-08324</t>
  </si>
  <si>
    <t>25470-08325</t>
  </si>
  <si>
    <t>25470-08326</t>
  </si>
  <si>
    <t>25470-08327</t>
  </si>
  <si>
    <t>25470-08328</t>
  </si>
  <si>
    <t>25470-08329</t>
  </si>
  <si>
    <t>LAZELLE WOODS</t>
  </si>
  <si>
    <t>25470-08330</t>
  </si>
  <si>
    <t>SILVERADO</t>
  </si>
  <si>
    <t>25470-08331</t>
  </si>
  <si>
    <t>25470-08332</t>
  </si>
  <si>
    <t>25470-08333</t>
  </si>
  <si>
    <t>25470-08334</t>
  </si>
  <si>
    <t>25470-08335</t>
  </si>
  <si>
    <t>25470-08336</t>
  </si>
  <si>
    <t>25470-08337</t>
  </si>
  <si>
    <t>25470-08338</t>
  </si>
  <si>
    <t>25470-08339</t>
  </si>
  <si>
    <t>25470-08340</t>
  </si>
  <si>
    <t>25470-08341</t>
  </si>
  <si>
    <t>25470-08342</t>
  </si>
  <si>
    <t>25470-08343</t>
  </si>
  <si>
    <t>25470-08344</t>
  </si>
  <si>
    <t>KARRIC SQUARE DR</t>
  </si>
  <si>
    <t>25470-08345</t>
  </si>
  <si>
    <t>25470-08346</t>
  </si>
  <si>
    <t>FRANTZ</t>
  </si>
  <si>
    <t>25470-08347</t>
  </si>
  <si>
    <t>25470-08348</t>
  </si>
  <si>
    <t>25470-08349</t>
  </si>
  <si>
    <t>25470-08350</t>
  </si>
  <si>
    <t>25470-08351</t>
  </si>
  <si>
    <t>25470-08352</t>
  </si>
  <si>
    <t>25470-08353</t>
  </si>
  <si>
    <t>25470-08354</t>
  </si>
  <si>
    <t>25470-08355</t>
  </si>
  <si>
    <t>25470-08356</t>
  </si>
  <si>
    <t>25470-08357</t>
  </si>
  <si>
    <t>25470-08358</t>
  </si>
  <si>
    <t>25470-08359</t>
  </si>
  <si>
    <t>25470-08360</t>
  </si>
  <si>
    <t>25470-08361</t>
  </si>
  <si>
    <t>25470-08362</t>
  </si>
  <si>
    <t>25470-08363</t>
  </si>
  <si>
    <t>25470-08364</t>
  </si>
  <si>
    <t>25470-08365</t>
  </si>
  <si>
    <t>ROSE VIEW</t>
  </si>
  <si>
    <t>25470-08366</t>
  </si>
  <si>
    <t>WHITE FLOWER</t>
  </si>
  <si>
    <t>25470-08367</t>
  </si>
  <si>
    <t>25470-08368</t>
  </si>
  <si>
    <t>25470-08369</t>
  </si>
  <si>
    <t>25470-08370</t>
  </si>
  <si>
    <t>25470-08371</t>
  </si>
  <si>
    <t>25470-08372</t>
  </si>
  <si>
    <t>25470-08373</t>
  </si>
  <si>
    <t>25470-08374</t>
  </si>
  <si>
    <t>25470-08375</t>
  </si>
  <si>
    <t>25470-08376</t>
  </si>
  <si>
    <t>25470-08377</t>
  </si>
  <si>
    <t>25470-08378</t>
  </si>
  <si>
    <t>25470-08379</t>
  </si>
  <si>
    <t>COATBRIDGE</t>
  </si>
  <si>
    <t>25470-08380</t>
  </si>
  <si>
    <t>25470-08381</t>
  </si>
  <si>
    <t>25470-08382</t>
  </si>
  <si>
    <t>25470-08383</t>
  </si>
  <si>
    <t>25470-08384</t>
  </si>
  <si>
    <t>25470-08385</t>
  </si>
  <si>
    <t>25470-08386</t>
  </si>
  <si>
    <t>25470-08387</t>
  </si>
  <si>
    <t>25470-08388</t>
  </si>
  <si>
    <t>25470-08389</t>
  </si>
  <si>
    <t>25470-08390</t>
  </si>
  <si>
    <t>25470-08391</t>
  </si>
  <si>
    <t>25470-08392</t>
  </si>
  <si>
    <t>25470-08393</t>
  </si>
  <si>
    <t>25470-08394</t>
  </si>
  <si>
    <t>25470-08395</t>
  </si>
  <si>
    <t>25470-08396</t>
  </si>
  <si>
    <t>25470-08397</t>
  </si>
  <si>
    <t>25470-08398</t>
  </si>
  <si>
    <t>25470-08399</t>
  </si>
  <si>
    <t>25470-08400</t>
  </si>
  <si>
    <t>25470-08401</t>
  </si>
  <si>
    <t>KREBER</t>
  </si>
  <si>
    <t>25470-08402</t>
  </si>
  <si>
    <t>25470-08403</t>
  </si>
  <si>
    <t>25470-08404</t>
  </si>
  <si>
    <t>25470-08405</t>
  </si>
  <si>
    <t>25470-08406</t>
  </si>
  <si>
    <t>25470-08407</t>
  </si>
  <si>
    <t>25470-08408</t>
  </si>
  <si>
    <t>25470-08409</t>
  </si>
  <si>
    <t>25470-08410</t>
  </si>
  <si>
    <t>JUSTIN</t>
  </si>
  <si>
    <t>25470-08411</t>
  </si>
  <si>
    <t>25470-08412</t>
  </si>
  <si>
    <t>25470-08413</t>
  </si>
  <si>
    <t>25470-08414</t>
  </si>
  <si>
    <t>MICHAELKENNEY</t>
  </si>
  <si>
    <t>25470-08415</t>
  </si>
  <si>
    <t>25470-08416</t>
  </si>
  <si>
    <t>25470-08417</t>
  </si>
  <si>
    <t>25470-08418</t>
  </si>
  <si>
    <t>25470-08419</t>
  </si>
  <si>
    <t>25470-08420</t>
  </si>
  <si>
    <t>25470-08421</t>
  </si>
  <si>
    <t>25470-08422</t>
  </si>
  <si>
    <t>25470-08423</t>
  </si>
  <si>
    <t>25470-08424</t>
  </si>
  <si>
    <t>25470-08425</t>
  </si>
  <si>
    <t>25470-08426</t>
  </si>
  <si>
    <t>25470-08427</t>
  </si>
  <si>
    <t>25470-08428</t>
  </si>
  <si>
    <t>25470-08429</t>
  </si>
  <si>
    <t>25470-08430</t>
  </si>
  <si>
    <t>25470-08431</t>
  </si>
  <si>
    <t>25470-08432</t>
  </si>
  <si>
    <t>25470-08433</t>
  </si>
  <si>
    <t>25470-08434</t>
  </si>
  <si>
    <t>CHERYLANE</t>
  </si>
  <si>
    <t>25470-08435</t>
  </si>
  <si>
    <t>25470-08436</t>
  </si>
  <si>
    <t>25470-08437</t>
  </si>
  <si>
    <t>25470-08438</t>
  </si>
  <si>
    <t>25470-08439</t>
  </si>
  <si>
    <t>25470-08440</t>
  </si>
  <si>
    <t>25470-08441</t>
  </si>
  <si>
    <t>25470-08442</t>
  </si>
  <si>
    <t>25470-08443</t>
  </si>
  <si>
    <t>25470-08444</t>
  </si>
  <si>
    <t>25470-08445</t>
  </si>
  <si>
    <t>25470-08446</t>
  </si>
  <si>
    <t>25470-08447</t>
  </si>
  <si>
    <t>25470-08448</t>
  </si>
  <si>
    <t>25470-08449</t>
  </si>
  <si>
    <t>25470-08450</t>
  </si>
  <si>
    <t>25470-08451</t>
  </si>
  <si>
    <t>25470-08452</t>
  </si>
  <si>
    <t>25470-08453</t>
  </si>
  <si>
    <t>25470-08454</t>
  </si>
  <si>
    <t>25470-08455</t>
  </si>
  <si>
    <t>25470-08456</t>
  </si>
  <si>
    <t>25470-08457</t>
  </si>
  <si>
    <t>CUTLER</t>
  </si>
  <si>
    <t>25470-08458</t>
  </si>
  <si>
    <t>25470-08459</t>
  </si>
  <si>
    <t>25470-08460</t>
  </si>
  <si>
    <t>EVEREST</t>
  </si>
  <si>
    <t>25470-08461</t>
  </si>
  <si>
    <t>25470-08462</t>
  </si>
  <si>
    <t>25470-08463</t>
  </si>
  <si>
    <t>25470-08464</t>
  </si>
  <si>
    <t>25470-08465</t>
  </si>
  <si>
    <t>25470-08466</t>
  </si>
  <si>
    <t>25470-08467</t>
  </si>
  <si>
    <t>25470-08468</t>
  </si>
  <si>
    <t>25470-08469</t>
  </si>
  <si>
    <t>25470-08470</t>
  </si>
  <si>
    <t>25470-08471</t>
  </si>
  <si>
    <t>25470-08472</t>
  </si>
  <si>
    <t>RIVERSIDE GREEN</t>
  </si>
  <si>
    <t>25470-08473</t>
  </si>
  <si>
    <t>25470-08474</t>
  </si>
  <si>
    <t>25470-08475</t>
  </si>
  <si>
    <t>25470-08476</t>
  </si>
  <si>
    <t>25470-08477</t>
  </si>
  <si>
    <t>25470-08478</t>
  </si>
  <si>
    <t>25470-08479</t>
  </si>
  <si>
    <t>25470-08480</t>
  </si>
  <si>
    <t>25470-08481</t>
  </si>
  <si>
    <t>SHADOW CREEK</t>
  </si>
  <si>
    <t>25470-08482</t>
  </si>
  <si>
    <t>SCHILLER</t>
  </si>
  <si>
    <t>25470-08483</t>
  </si>
  <si>
    <t>25470-08484</t>
  </si>
  <si>
    <t>25470-08485</t>
  </si>
  <si>
    <t>25470-08486</t>
  </si>
  <si>
    <t>25470-08487</t>
  </si>
  <si>
    <t>25470-08488</t>
  </si>
  <si>
    <t>CASSINGHAM</t>
  </si>
  <si>
    <t>25470-08489</t>
  </si>
  <si>
    <t>25470-08490</t>
  </si>
  <si>
    <t>25470-08491</t>
  </si>
  <si>
    <t>25470-08492</t>
  </si>
  <si>
    <t>25470-08493</t>
  </si>
  <si>
    <t>25470-08494</t>
  </si>
  <si>
    <t>25470-08495</t>
  </si>
  <si>
    <t>25470-08496</t>
  </si>
  <si>
    <t>25470-08497</t>
  </si>
  <si>
    <t>25470-08498</t>
  </si>
  <si>
    <t>25470-08499</t>
  </si>
  <si>
    <t>25470-08500</t>
  </si>
  <si>
    <t>25470-08501</t>
  </si>
  <si>
    <t>25470-08502</t>
  </si>
  <si>
    <t>25470-08503</t>
  </si>
  <si>
    <t>25470-08504</t>
  </si>
  <si>
    <t>25470-08505</t>
  </si>
  <si>
    <t>25470-08506</t>
  </si>
  <si>
    <t>25470-08507</t>
  </si>
  <si>
    <t>25470-08508</t>
  </si>
  <si>
    <t>25470-08509</t>
  </si>
  <si>
    <t>25470-08510</t>
  </si>
  <si>
    <t>25470-08511</t>
  </si>
  <si>
    <t>25470-08512</t>
  </si>
  <si>
    <t>25470-08513</t>
  </si>
  <si>
    <t>25470-08514</t>
  </si>
  <si>
    <t>25470-08515</t>
  </si>
  <si>
    <t>25470-08516</t>
  </si>
  <si>
    <t>25470-08517</t>
  </si>
  <si>
    <t>25470-08518</t>
  </si>
  <si>
    <t>25470-08519</t>
  </si>
  <si>
    <t>25470-08520</t>
  </si>
  <si>
    <t>25470-08521</t>
  </si>
  <si>
    <t>25470-08522</t>
  </si>
  <si>
    <t>25470-08523</t>
  </si>
  <si>
    <t>25470-08524</t>
  </si>
  <si>
    <t>25470-08525</t>
  </si>
  <si>
    <t>25470-08526</t>
  </si>
  <si>
    <t>25470-08527</t>
  </si>
  <si>
    <t>25470-08528</t>
  </si>
  <si>
    <t>25470-08529</t>
  </si>
  <si>
    <t>25470-08530</t>
  </si>
  <si>
    <t>25470-08531</t>
  </si>
  <si>
    <t>25470-08532</t>
  </si>
  <si>
    <t>25470-08533</t>
  </si>
  <si>
    <t>ULRY</t>
  </si>
  <si>
    <t>25470-08534</t>
  </si>
  <si>
    <t>25470-08535</t>
  </si>
  <si>
    <t>25470-08536</t>
  </si>
  <si>
    <t>25470-08537</t>
  </si>
  <si>
    <t>MANNING</t>
  </si>
  <si>
    <t>25470-08538</t>
  </si>
  <si>
    <t>25470-08539</t>
  </si>
  <si>
    <t>25470-08540</t>
  </si>
  <si>
    <t>25470-08541</t>
  </si>
  <si>
    <t>25470-08542</t>
  </si>
  <si>
    <t>25470-08543</t>
  </si>
  <si>
    <t>25470-08544</t>
  </si>
  <si>
    <t>25470-08545</t>
  </si>
  <si>
    <t>25470-08546</t>
  </si>
  <si>
    <t>CHARTER</t>
  </si>
  <si>
    <t>25470-08547</t>
  </si>
  <si>
    <t>25470-08548</t>
  </si>
  <si>
    <t>25470-08549</t>
  </si>
  <si>
    <t>25470-08550</t>
  </si>
  <si>
    <t>WINOOSKI</t>
  </si>
  <si>
    <t>25470-08551</t>
  </si>
  <si>
    <t>25470-08552</t>
  </si>
  <si>
    <t>25470-08553</t>
  </si>
  <si>
    <t>25470-08554</t>
  </si>
  <si>
    <t>25470-08555</t>
  </si>
  <si>
    <t>25470-08556</t>
  </si>
  <si>
    <t>25470-08557</t>
  </si>
  <si>
    <t>25470-08558</t>
  </si>
  <si>
    <t>25470-08559</t>
  </si>
  <si>
    <t>25470-08560</t>
  </si>
  <si>
    <t>25470-08561</t>
  </si>
  <si>
    <t>25470-08562</t>
  </si>
  <si>
    <t>25470-08563</t>
  </si>
  <si>
    <t>25470-08564</t>
  </si>
  <si>
    <t>25470-08565</t>
  </si>
  <si>
    <t>25470-08566</t>
  </si>
  <si>
    <t>25470-08567</t>
  </si>
  <si>
    <t>25470-08568</t>
  </si>
  <si>
    <t>25470-08569</t>
  </si>
  <si>
    <t>BRIDGET</t>
  </si>
  <si>
    <t>25470-08570</t>
  </si>
  <si>
    <t>25470-08571</t>
  </si>
  <si>
    <t>25470-08572</t>
  </si>
  <si>
    <t>25470-08573</t>
  </si>
  <si>
    <t>25470-08574</t>
  </si>
  <si>
    <t>25470-08575</t>
  </si>
  <si>
    <t>25470-08576</t>
  </si>
  <si>
    <t>25470-08577</t>
  </si>
  <si>
    <t>25470-08578</t>
  </si>
  <si>
    <t>25470-08579</t>
  </si>
  <si>
    <t>25470-08580</t>
  </si>
  <si>
    <t>25470-08581</t>
  </si>
  <si>
    <t>25470-08582</t>
  </si>
  <si>
    <t>25470-08583</t>
  </si>
  <si>
    <t>25470-08584</t>
  </si>
  <si>
    <t>25470-08585</t>
  </si>
  <si>
    <t>25470-08586</t>
  </si>
  <si>
    <t>25470-08587</t>
  </si>
  <si>
    <t>25470-08588</t>
  </si>
  <si>
    <t>FAIRBANK</t>
  </si>
  <si>
    <t>25470-08589</t>
  </si>
  <si>
    <t>25470-08590</t>
  </si>
  <si>
    <t>25470-08591</t>
  </si>
  <si>
    <t>25470-08592</t>
  </si>
  <si>
    <t>25470-08593</t>
  </si>
  <si>
    <t>25470-08594</t>
  </si>
  <si>
    <t>25470-08595</t>
  </si>
  <si>
    <t>25470-08596</t>
  </si>
  <si>
    <t>LONG BRANCH</t>
  </si>
  <si>
    <t>25470-08597</t>
  </si>
  <si>
    <t>25470-08598</t>
  </si>
  <si>
    <t>25470-08599</t>
  </si>
  <si>
    <t>25470-08600</t>
  </si>
  <si>
    <t>25470-08601</t>
  </si>
  <si>
    <t>25470-08602</t>
  </si>
  <si>
    <t>25470-08603</t>
  </si>
  <si>
    <t>25470-08604</t>
  </si>
  <si>
    <t>25470-08605</t>
  </si>
  <si>
    <t>25470-08606</t>
  </si>
  <si>
    <t>25470-08607</t>
  </si>
  <si>
    <t>25470-08608</t>
  </si>
  <si>
    <t>25470-08609</t>
  </si>
  <si>
    <t>25470-08610</t>
  </si>
  <si>
    <t>25470-08611</t>
  </si>
  <si>
    <t>25470-08612</t>
  </si>
  <si>
    <t>25470-08613</t>
  </si>
  <si>
    <t>25470-08614</t>
  </si>
  <si>
    <t>25470-08615</t>
  </si>
  <si>
    <t>25470-08616</t>
  </si>
  <si>
    <t>25470-08617</t>
  </si>
  <si>
    <t>25470-08618</t>
  </si>
  <si>
    <t>25470-08619</t>
  </si>
  <si>
    <t>25470-08620</t>
  </si>
  <si>
    <t>PHILADELPHIA</t>
  </si>
  <si>
    <t>25470-08621</t>
  </si>
  <si>
    <t>25470-08622</t>
  </si>
  <si>
    <t>25470-08623</t>
  </si>
  <si>
    <t>25470-08624</t>
  </si>
  <si>
    <t>25470-08625</t>
  </si>
  <si>
    <t>25470-08626</t>
  </si>
  <si>
    <t>25470-08627</t>
  </si>
  <si>
    <t>25470-08628</t>
  </si>
  <si>
    <t>WOODMERE</t>
  </si>
  <si>
    <t>25470-08629</t>
  </si>
  <si>
    <t>25470-08630</t>
  </si>
  <si>
    <t>25470-08631</t>
  </si>
  <si>
    <t>25470-08632</t>
  </si>
  <si>
    <t>25470-08633</t>
  </si>
  <si>
    <t>25470-08634</t>
  </si>
  <si>
    <t>25470-08635</t>
  </si>
  <si>
    <t>25470-08636</t>
  </si>
  <si>
    <t>25470-08637</t>
  </si>
  <si>
    <t>25470-08638</t>
  </si>
  <si>
    <t>25470-08639</t>
  </si>
  <si>
    <t>25470-08640</t>
  </si>
  <si>
    <t>25470-08641</t>
  </si>
  <si>
    <t>25470-08642</t>
  </si>
  <si>
    <t>25470-08643</t>
  </si>
  <si>
    <t>25470-08644</t>
  </si>
  <si>
    <t>25470-08645</t>
  </si>
  <si>
    <t>SUNSHINE BROOK</t>
  </si>
  <si>
    <t>25470-08646</t>
  </si>
  <si>
    <t>25470-08647</t>
  </si>
  <si>
    <t>25470-08648</t>
  </si>
  <si>
    <t>25470-08649</t>
  </si>
  <si>
    <t>25470-08650</t>
  </si>
  <si>
    <t>25470-08651</t>
  </si>
  <si>
    <t>25470-08652</t>
  </si>
  <si>
    <t>PLATTE</t>
  </si>
  <si>
    <t>25470-08653</t>
  </si>
  <si>
    <t>HOLTZMAN</t>
  </si>
  <si>
    <t>25470-08654</t>
  </si>
  <si>
    <t>25470-08655</t>
  </si>
  <si>
    <t>25470-08656</t>
  </si>
  <si>
    <t>25470-08657</t>
  </si>
  <si>
    <t>25470-08658</t>
  </si>
  <si>
    <t>25470-08659</t>
  </si>
  <si>
    <t>25470-08660</t>
  </si>
  <si>
    <t>25470-08661</t>
  </si>
  <si>
    <t>25470-08662</t>
  </si>
  <si>
    <t>25470-08663</t>
  </si>
  <si>
    <t>25470-08664</t>
  </si>
  <si>
    <t>25470-08665</t>
  </si>
  <si>
    <t>25470-08666</t>
  </si>
  <si>
    <t>25470-08667</t>
  </si>
  <si>
    <t>25470-08668</t>
  </si>
  <si>
    <t>25470-08669</t>
  </si>
  <si>
    <t>25470-08670</t>
  </si>
  <si>
    <t>25470-08671</t>
  </si>
  <si>
    <t>25470-08672</t>
  </si>
  <si>
    <t>25470-08673</t>
  </si>
  <si>
    <t>25470-08674</t>
  </si>
  <si>
    <t>25470-08675</t>
  </si>
  <si>
    <t>25470-08676</t>
  </si>
  <si>
    <t>25470-08677</t>
  </si>
  <si>
    <t>25470-08678</t>
  </si>
  <si>
    <t>25470-08679</t>
  </si>
  <si>
    <t>25470-08680</t>
  </si>
  <si>
    <t>25470-08681</t>
  </si>
  <si>
    <t>25470-08682</t>
  </si>
  <si>
    <t>25470-08683</t>
  </si>
  <si>
    <t>25470-08684</t>
  </si>
  <si>
    <t>25470-08685</t>
  </si>
  <si>
    <t>25470-08686</t>
  </si>
  <si>
    <t>25470-08687</t>
  </si>
  <si>
    <t>25470-08688</t>
  </si>
  <si>
    <t>25470-08689</t>
  </si>
  <si>
    <t>25470-08690</t>
  </si>
  <si>
    <t>25470-08691</t>
  </si>
  <si>
    <t>25470-08692</t>
  </si>
  <si>
    <t>25470-08693</t>
  </si>
  <si>
    <t>25470-08694</t>
  </si>
  <si>
    <t>25470-08695</t>
  </si>
  <si>
    <t>QUICKWATER</t>
  </si>
  <si>
    <t>25470-08696</t>
  </si>
  <si>
    <t>25470-08697</t>
  </si>
  <si>
    <t>25470-08698</t>
  </si>
  <si>
    <t>25470-08699</t>
  </si>
  <si>
    <t>25470-08700</t>
  </si>
  <si>
    <t>25470-08701</t>
  </si>
  <si>
    <t>25470-08702</t>
  </si>
  <si>
    <t>25470-08703</t>
  </si>
  <si>
    <t>25470-08704</t>
  </si>
  <si>
    <t>25470-08705</t>
  </si>
  <si>
    <t>25470-08706</t>
  </si>
  <si>
    <t>25470-08707</t>
  </si>
  <si>
    <t>25470-08708</t>
  </si>
  <si>
    <t>25470-08709</t>
  </si>
  <si>
    <t>25470-08710</t>
  </si>
  <si>
    <t>25470-08711</t>
  </si>
  <si>
    <t>25470-08712</t>
  </si>
  <si>
    <t>25470-08713</t>
  </si>
  <si>
    <t>25470-08714</t>
  </si>
  <si>
    <t>25470-08715</t>
  </si>
  <si>
    <t>25470-08716</t>
  </si>
  <si>
    <t>25470-08717</t>
  </si>
  <si>
    <t>25470-08718</t>
  </si>
  <si>
    <t>25470-08719</t>
  </si>
  <si>
    <t>25470-08720</t>
  </si>
  <si>
    <t>25470-08721</t>
  </si>
  <si>
    <t>25470-08722</t>
  </si>
  <si>
    <t>25470-08723</t>
  </si>
  <si>
    <t>25470-08724</t>
  </si>
  <si>
    <t>25470-08725</t>
  </si>
  <si>
    <t>25470-08726</t>
  </si>
  <si>
    <t>25470-08727</t>
  </si>
  <si>
    <t>25470-08728</t>
  </si>
  <si>
    <t>25470-08729</t>
  </si>
  <si>
    <t>PAWLING</t>
  </si>
  <si>
    <t>25470-08730</t>
  </si>
  <si>
    <t>25470-08731</t>
  </si>
  <si>
    <t>25470-08732</t>
  </si>
  <si>
    <t>25470-08733</t>
  </si>
  <si>
    <t>25470-08734</t>
  </si>
  <si>
    <t>25470-08735</t>
  </si>
  <si>
    <t>25470-08736</t>
  </si>
  <si>
    <t>25470-08737</t>
  </si>
  <si>
    <t>25470-08738</t>
  </si>
  <si>
    <t>25470-08739</t>
  </si>
  <si>
    <t>25470-08740</t>
  </si>
  <si>
    <t>25470-08741</t>
  </si>
  <si>
    <t>25470-08742</t>
  </si>
  <si>
    <t>25470-08743</t>
  </si>
  <si>
    <t>25470-08744</t>
  </si>
  <si>
    <t>25470-08745</t>
  </si>
  <si>
    <t>25470-08746</t>
  </si>
  <si>
    <t>25470-08747</t>
  </si>
  <si>
    <t>25470-08748</t>
  </si>
  <si>
    <t>25470-08749</t>
  </si>
  <si>
    <t>25470-08750</t>
  </si>
  <si>
    <t>25470-08751</t>
  </si>
  <si>
    <t>25470-08752</t>
  </si>
  <si>
    <t>25470-08753</t>
  </si>
  <si>
    <t>25470-08754</t>
  </si>
  <si>
    <t>WESTGROVE</t>
  </si>
  <si>
    <t>25470-08755</t>
  </si>
  <si>
    <t>EVERBROOK</t>
  </si>
  <si>
    <t>25470-08756</t>
  </si>
  <si>
    <t>TRICKLE CREEK</t>
  </si>
  <si>
    <t>25470-08757</t>
  </si>
  <si>
    <t>25470-08758</t>
  </si>
  <si>
    <t>25470-08759</t>
  </si>
  <si>
    <t>25470-08760</t>
  </si>
  <si>
    <t>25470-08761</t>
  </si>
  <si>
    <t>25470-08762</t>
  </si>
  <si>
    <t>25470-08763</t>
  </si>
  <si>
    <t>25470-08764</t>
  </si>
  <si>
    <t>25470-08765</t>
  </si>
  <si>
    <t>25470-08766</t>
  </si>
  <si>
    <t>25470-08767</t>
  </si>
  <si>
    <t>25470-08768</t>
  </si>
  <si>
    <t>25470-08769</t>
  </si>
  <si>
    <t>25470-08770</t>
  </si>
  <si>
    <t>25470-08771</t>
  </si>
  <si>
    <t>25470-08772</t>
  </si>
  <si>
    <t>25470-08773</t>
  </si>
  <si>
    <t>25470-08774</t>
  </si>
  <si>
    <t>25470-08775</t>
  </si>
  <si>
    <t>25470-08776</t>
  </si>
  <si>
    <t>25470-08777</t>
  </si>
  <si>
    <t>EXCHANGE</t>
  </si>
  <si>
    <t>25470-08778</t>
  </si>
  <si>
    <t>25470-08779</t>
  </si>
  <si>
    <t>25470-08780</t>
  </si>
  <si>
    <t>25470-08781</t>
  </si>
  <si>
    <t>25470-08782</t>
  </si>
  <si>
    <t>25470-08783</t>
  </si>
  <si>
    <t>25470-08784</t>
  </si>
  <si>
    <t>25470-08785</t>
  </si>
  <si>
    <t>25470-08786</t>
  </si>
  <si>
    <t>25470-08787</t>
  </si>
  <si>
    <t>25470-08788</t>
  </si>
  <si>
    <t>25470-08789</t>
  </si>
  <si>
    <t>MARTIN</t>
  </si>
  <si>
    <t>25470-08790</t>
  </si>
  <si>
    <t>25470-08791</t>
  </si>
  <si>
    <t>25470-08792</t>
  </si>
  <si>
    <t>25470-08793</t>
  </si>
  <si>
    <t>25470-08794</t>
  </si>
  <si>
    <t>25470-08795</t>
  </si>
  <si>
    <t>25470-08796</t>
  </si>
  <si>
    <t>25470-08797</t>
  </si>
  <si>
    <t>25470-08798</t>
  </si>
  <si>
    <t>25470-08799</t>
  </si>
  <si>
    <t>25470-08800</t>
  </si>
  <si>
    <t>25470-08801</t>
  </si>
  <si>
    <t>25470-08802</t>
  </si>
  <si>
    <t>25470-08803</t>
  </si>
  <si>
    <t>25470-08804</t>
  </si>
  <si>
    <t>25470-08805</t>
  </si>
  <si>
    <t>25470-08806</t>
  </si>
  <si>
    <t>25470-08807</t>
  </si>
  <si>
    <t>25470-08808</t>
  </si>
  <si>
    <t>25470-08809</t>
  </si>
  <si>
    <t>HAGAN</t>
  </si>
  <si>
    <t>25470-08810</t>
  </si>
  <si>
    <t>25470-08811</t>
  </si>
  <si>
    <t>25470-08812</t>
  </si>
  <si>
    <t>25470-08813</t>
  </si>
  <si>
    <t>25470-08814</t>
  </si>
  <si>
    <t>25470-08815</t>
  </si>
  <si>
    <t>25470-08816</t>
  </si>
  <si>
    <t>25470-08817</t>
  </si>
  <si>
    <t>25470-08818</t>
  </si>
  <si>
    <t>25470-08819</t>
  </si>
  <si>
    <t>25470-08820</t>
  </si>
  <si>
    <t>25470-08821</t>
  </si>
  <si>
    <t>25470-08822</t>
  </si>
  <si>
    <t>PAMELLA</t>
  </si>
  <si>
    <t>25470-08823</t>
  </si>
  <si>
    <t>25470-08824</t>
  </si>
  <si>
    <t>25470-08825</t>
  </si>
  <si>
    <t>25470-08826</t>
  </si>
  <si>
    <t>25470-08827</t>
  </si>
  <si>
    <t>25470-08828</t>
  </si>
  <si>
    <t>25470-08829</t>
  </si>
  <si>
    <t>25470-08830</t>
  </si>
  <si>
    <t>NEWBURY</t>
  </si>
  <si>
    <t>25470-08831</t>
  </si>
  <si>
    <t>SANBORN</t>
  </si>
  <si>
    <t>25470-08832</t>
  </si>
  <si>
    <t>25470-08833</t>
  </si>
  <si>
    <t>25470-08834</t>
  </si>
  <si>
    <t>25470-08835</t>
  </si>
  <si>
    <t>RANSOM OAKS</t>
  </si>
  <si>
    <t>25470-08836</t>
  </si>
  <si>
    <t>QUAIL HOLLOW</t>
  </si>
  <si>
    <t>25470-08837</t>
  </si>
  <si>
    <t>25470-08838</t>
  </si>
  <si>
    <t>25470-08839</t>
  </si>
  <si>
    <t>25470-08840</t>
  </si>
  <si>
    <t>25470-08841</t>
  </si>
  <si>
    <t>25470-08842</t>
  </si>
  <si>
    <t>25470-08843</t>
  </si>
  <si>
    <t>25470-08844</t>
  </si>
  <si>
    <t>25470-08845</t>
  </si>
  <si>
    <t>25470-08846</t>
  </si>
  <si>
    <t>25470-08847</t>
  </si>
  <si>
    <t>25470-08848</t>
  </si>
  <si>
    <t>25470-08849</t>
  </si>
  <si>
    <t>25470-08850</t>
  </si>
  <si>
    <t>25470-08851</t>
  </si>
  <si>
    <t>25470-08852</t>
  </si>
  <si>
    <t>25470-08853</t>
  </si>
  <si>
    <t>25470-08854</t>
  </si>
  <si>
    <t>25470-08855</t>
  </si>
  <si>
    <t>25470-08856</t>
  </si>
  <si>
    <t>25470-08857</t>
  </si>
  <si>
    <t>25470-08858</t>
  </si>
  <si>
    <t>25470-08859</t>
  </si>
  <si>
    <t>25470-08860</t>
  </si>
  <si>
    <t>25470-08861</t>
  </si>
  <si>
    <t>25470-08862</t>
  </si>
  <si>
    <t>25470-08863</t>
  </si>
  <si>
    <t>25470-08864</t>
  </si>
  <si>
    <t>SMILEY</t>
  </si>
  <si>
    <t>25470-08865</t>
  </si>
  <si>
    <t>25470-08866</t>
  </si>
  <si>
    <t>25470-08867</t>
  </si>
  <si>
    <t>25470-08868</t>
  </si>
  <si>
    <t>25470-08869</t>
  </si>
  <si>
    <t>25470-08870</t>
  </si>
  <si>
    <t>LONE PRAIRIE</t>
  </si>
  <si>
    <t>25470-08871</t>
  </si>
  <si>
    <t>25470-08872</t>
  </si>
  <si>
    <t>25470-08873</t>
  </si>
  <si>
    <t>25470-08874</t>
  </si>
  <si>
    <t>25470-08875</t>
  </si>
  <si>
    <t>25470-08876</t>
  </si>
  <si>
    <t>25470-08877</t>
  </si>
  <si>
    <t>25470-08878</t>
  </si>
  <si>
    <t>25470-08879</t>
  </si>
  <si>
    <t>25470-08880</t>
  </si>
  <si>
    <t>25470-08881</t>
  </si>
  <si>
    <t>25470-08882</t>
  </si>
  <si>
    <t>25470-08883</t>
  </si>
  <si>
    <t>25470-08884</t>
  </si>
  <si>
    <t>25470-08885</t>
  </si>
  <si>
    <t>25470-08886</t>
  </si>
  <si>
    <t>25470-08887</t>
  </si>
  <si>
    <t>EVINRUDE</t>
  </si>
  <si>
    <t>25470-08888</t>
  </si>
  <si>
    <t>25470-08889</t>
  </si>
  <si>
    <t>25470-08890</t>
  </si>
  <si>
    <t>25470-08891</t>
  </si>
  <si>
    <t>25470-08892</t>
  </si>
  <si>
    <t>25470-08893</t>
  </si>
  <si>
    <t>25470-08894</t>
  </si>
  <si>
    <t>25470-08895</t>
  </si>
  <si>
    <t>ARMAUGH</t>
  </si>
  <si>
    <t>25470-08896</t>
  </si>
  <si>
    <t>25470-08897</t>
  </si>
  <si>
    <t>25470-08898</t>
  </si>
  <si>
    <t>25470-08899</t>
  </si>
  <si>
    <t>25470-08900</t>
  </si>
  <si>
    <t>25470-08901</t>
  </si>
  <si>
    <t>25470-08902</t>
  </si>
  <si>
    <t>SUNDIAL</t>
  </si>
  <si>
    <t>25470-08903</t>
  </si>
  <si>
    <t>25470-08904</t>
  </si>
  <si>
    <t>25470-08905</t>
  </si>
  <si>
    <t>25470-08906</t>
  </si>
  <si>
    <t>25470-08907</t>
  </si>
  <si>
    <t>25470-08908</t>
  </si>
  <si>
    <t>25470-08909</t>
  </si>
  <si>
    <t>25470-08910</t>
  </si>
  <si>
    <t>25470-08911</t>
  </si>
  <si>
    <t>25470-08912</t>
  </si>
  <si>
    <t>25470-08913</t>
  </si>
  <si>
    <t>25470-08914</t>
  </si>
  <si>
    <t>25470-08915</t>
  </si>
  <si>
    <t>25470-08916</t>
  </si>
  <si>
    <t>25470-08917</t>
  </si>
  <si>
    <t>25470-08918</t>
  </si>
  <si>
    <t>25470-08919</t>
  </si>
  <si>
    <t>25470-08920</t>
  </si>
  <si>
    <t>25470-08921</t>
  </si>
  <si>
    <t>25470-08922</t>
  </si>
  <si>
    <t>25470-08923</t>
  </si>
  <si>
    <t>25470-08924</t>
  </si>
  <si>
    <t>25470-08925</t>
  </si>
  <si>
    <t>25470-08926</t>
  </si>
  <si>
    <t>25470-08927</t>
  </si>
  <si>
    <t>25470-08928</t>
  </si>
  <si>
    <t>25470-08929</t>
  </si>
  <si>
    <t>25470-08930</t>
  </si>
  <si>
    <t>25470-08931</t>
  </si>
  <si>
    <t>25470-08932</t>
  </si>
  <si>
    <t>25470-08933</t>
  </si>
  <si>
    <t>25470-08934</t>
  </si>
  <si>
    <t>25470-08935</t>
  </si>
  <si>
    <t>25470-08936</t>
  </si>
  <si>
    <t>25470-08937</t>
  </si>
  <si>
    <t>25470-08938</t>
  </si>
  <si>
    <t>25470-08939</t>
  </si>
  <si>
    <t>25470-08940</t>
  </si>
  <si>
    <t>25470-08941</t>
  </si>
  <si>
    <t>25470-08942</t>
  </si>
  <si>
    <t>25470-08943</t>
  </si>
  <si>
    <t>25470-08944</t>
  </si>
  <si>
    <t>25470-08945</t>
  </si>
  <si>
    <t>25470-08946</t>
  </si>
  <si>
    <t>25470-08947</t>
  </si>
  <si>
    <t>25470-08948</t>
  </si>
  <si>
    <t>25470-08949</t>
  </si>
  <si>
    <t>25470-08950</t>
  </si>
  <si>
    <t>25470-08951</t>
  </si>
  <si>
    <t>25470-08952</t>
  </si>
  <si>
    <t>25470-08953</t>
  </si>
  <si>
    <t>IDES</t>
  </si>
  <si>
    <t>25470-08954</t>
  </si>
  <si>
    <t>25470-08955</t>
  </si>
  <si>
    <t>25470-08956</t>
  </si>
  <si>
    <t>25470-08957</t>
  </si>
  <si>
    <t>25470-08958</t>
  </si>
  <si>
    <t>25470-08959</t>
  </si>
  <si>
    <t>25470-08960</t>
  </si>
  <si>
    <t>25470-08961</t>
  </si>
  <si>
    <t>25470-08962</t>
  </si>
  <si>
    <t>25470-08963</t>
  </si>
  <si>
    <t>25470-08964</t>
  </si>
  <si>
    <t>25470-08965</t>
  </si>
  <si>
    <t>25470-08966</t>
  </si>
  <si>
    <t>25470-08967</t>
  </si>
  <si>
    <t>25470-08968</t>
  </si>
  <si>
    <t>25470-08969</t>
  </si>
  <si>
    <t>25470-08970</t>
  </si>
  <si>
    <t>25470-08971</t>
  </si>
  <si>
    <t>HUTCHINSON</t>
  </si>
  <si>
    <t>25470-08972</t>
  </si>
  <si>
    <t>HIGH TIDES</t>
  </si>
  <si>
    <t>25470-08973</t>
  </si>
  <si>
    <t>25470-08974</t>
  </si>
  <si>
    <t>STORROW</t>
  </si>
  <si>
    <t>25470-08975</t>
  </si>
  <si>
    <t>25470-08976</t>
  </si>
  <si>
    <t>25470-08977</t>
  </si>
  <si>
    <t>25470-08978</t>
  </si>
  <si>
    <t>25470-08979</t>
  </si>
  <si>
    <t>25470-08980</t>
  </si>
  <si>
    <t>25470-08981</t>
  </si>
  <si>
    <t>CLOVER GLADE</t>
  </si>
  <si>
    <t>25470-08982</t>
  </si>
  <si>
    <t>25470-08983</t>
  </si>
  <si>
    <t>25470-08984</t>
  </si>
  <si>
    <t>25470-08985</t>
  </si>
  <si>
    <t>25470-08986</t>
  </si>
  <si>
    <t>25470-08987</t>
  </si>
  <si>
    <t>25470-08988</t>
  </si>
  <si>
    <t>25470-08989</t>
  </si>
  <si>
    <t>25470-08990</t>
  </si>
  <si>
    <t>25470-08991</t>
  </si>
  <si>
    <t>25470-08992</t>
  </si>
  <si>
    <t>LEWES CASTLE</t>
  </si>
  <si>
    <t>25470-08993</t>
  </si>
  <si>
    <t>25470-08994</t>
  </si>
  <si>
    <t>25470-08995</t>
  </si>
  <si>
    <t>25470-08996</t>
  </si>
  <si>
    <t>25470-08997</t>
  </si>
  <si>
    <t>25470-08998</t>
  </si>
  <si>
    <t>25470-08999</t>
  </si>
  <si>
    <t>25470-09000</t>
  </si>
  <si>
    <t>25470-09001</t>
  </si>
  <si>
    <t>GARVEY</t>
  </si>
  <si>
    <t>25470-09002</t>
  </si>
  <si>
    <t>25470-09003</t>
  </si>
  <si>
    <t>25470-09004</t>
  </si>
  <si>
    <t>25470-09005</t>
  </si>
  <si>
    <t>25470-09006</t>
  </si>
  <si>
    <t>25470-09007</t>
  </si>
  <si>
    <t>25470-09008</t>
  </si>
  <si>
    <t>25470-09009</t>
  </si>
  <si>
    <t>25470-09010</t>
  </si>
  <si>
    <t>25470-09011</t>
  </si>
  <si>
    <t>25470-09012</t>
  </si>
  <si>
    <t>25470-09013</t>
  </si>
  <si>
    <t>25470-09014</t>
  </si>
  <si>
    <t>25470-09015</t>
  </si>
  <si>
    <t>25470-09016</t>
  </si>
  <si>
    <t>25470-09017</t>
  </si>
  <si>
    <t>25470-09018</t>
  </si>
  <si>
    <t>25470-09019</t>
  </si>
  <si>
    <t>25470-09020</t>
  </si>
  <si>
    <t>25470-09021</t>
  </si>
  <si>
    <t>25470-09022</t>
  </si>
  <si>
    <t>25470-09023</t>
  </si>
  <si>
    <t>25470-09024</t>
  </si>
  <si>
    <t>25470-09025</t>
  </si>
  <si>
    <t>25470-09026</t>
  </si>
  <si>
    <t>25470-09027</t>
  </si>
  <si>
    <t>25470-09028</t>
  </si>
  <si>
    <t>25470-09029</t>
  </si>
  <si>
    <t>25470-09030</t>
  </si>
  <si>
    <t>25470-09031</t>
  </si>
  <si>
    <t>25470-09032</t>
  </si>
  <si>
    <t>HEATHERBRIDGE</t>
  </si>
  <si>
    <t>25470-09033</t>
  </si>
  <si>
    <t>25470-09034</t>
  </si>
  <si>
    <t>25470-09035</t>
  </si>
  <si>
    <t>25470-09036</t>
  </si>
  <si>
    <t>25470-09037</t>
  </si>
  <si>
    <t>25470-09038</t>
  </si>
  <si>
    <t>25470-09039</t>
  </si>
  <si>
    <t>25470-09040</t>
  </si>
  <si>
    <t>25470-09041</t>
  </si>
  <si>
    <t>GRAYFRIARS</t>
  </si>
  <si>
    <t>25470-09042</t>
  </si>
  <si>
    <t>25470-09043</t>
  </si>
  <si>
    <t>25470-09044</t>
  </si>
  <si>
    <t>25470-09045</t>
  </si>
  <si>
    <t>25470-09046</t>
  </si>
  <si>
    <t>25470-09047</t>
  </si>
  <si>
    <t>25470-09048</t>
  </si>
  <si>
    <t>25470-09049</t>
  </si>
  <si>
    <t>25470-09050</t>
  </si>
  <si>
    <t>EASTCREEK</t>
  </si>
  <si>
    <t>25470-09051</t>
  </si>
  <si>
    <t>25470-09052</t>
  </si>
  <si>
    <t>25470-09053</t>
  </si>
  <si>
    <t>25470-09054</t>
  </si>
  <si>
    <t>25470-09055</t>
  </si>
  <si>
    <t>25470-09056</t>
  </si>
  <si>
    <t>25470-09057</t>
  </si>
  <si>
    <t>25470-09058</t>
  </si>
  <si>
    <t>25470-09059</t>
  </si>
  <si>
    <t>25470-09060</t>
  </si>
  <si>
    <t>ARONIA</t>
  </si>
  <si>
    <t>25470-09061</t>
  </si>
  <si>
    <t>25470-09062</t>
  </si>
  <si>
    <t>25470-09063</t>
  </si>
  <si>
    <t>25470-09064</t>
  </si>
  <si>
    <t>25470-09065</t>
  </si>
  <si>
    <t>25470-09066</t>
  </si>
  <si>
    <t>25470-09067</t>
  </si>
  <si>
    <t>25470-09068</t>
  </si>
  <si>
    <t>25470-09069</t>
  </si>
  <si>
    <t>WILLOWAY</t>
  </si>
  <si>
    <t>25470-09070</t>
  </si>
  <si>
    <t>25470-09071</t>
  </si>
  <si>
    <t>25470-09072</t>
  </si>
  <si>
    <t>25470-09073</t>
  </si>
  <si>
    <t>25470-09074</t>
  </si>
  <si>
    <t>25470-09075</t>
  </si>
  <si>
    <t>25470-09076</t>
  </si>
  <si>
    <t>25470-09077</t>
  </si>
  <si>
    <t>25470-09078</t>
  </si>
  <si>
    <t>25470-09079</t>
  </si>
  <si>
    <t>25470-09080</t>
  </si>
  <si>
    <t>25470-09081</t>
  </si>
  <si>
    <t>25470-09082</t>
  </si>
  <si>
    <t>25470-09083</t>
  </si>
  <si>
    <t>GALLANT</t>
  </si>
  <si>
    <t>25470-09084</t>
  </si>
  <si>
    <t>HARBOR BAY</t>
  </si>
  <si>
    <t>25475-09306</t>
  </si>
  <si>
    <t>25475-09307</t>
  </si>
  <si>
    <t>25475-09308</t>
  </si>
  <si>
    <t>25475-09309</t>
  </si>
  <si>
    <t>25475-09310</t>
  </si>
  <si>
    <t>25475-09311</t>
  </si>
  <si>
    <t>25475-09312</t>
  </si>
  <si>
    <t>25475-09313</t>
  </si>
  <si>
    <t>25475-09314</t>
  </si>
  <si>
    <t>25475-09315</t>
  </si>
  <si>
    <t>25475-09316</t>
  </si>
  <si>
    <t>25475-09317</t>
  </si>
  <si>
    <t>25475-09318</t>
  </si>
  <si>
    <t>25475-09319</t>
  </si>
  <si>
    <t>25475-09320</t>
  </si>
  <si>
    <t>SANDUSKY RIVER</t>
  </si>
  <si>
    <t>25475-09321</t>
  </si>
  <si>
    <t>25475-09322</t>
  </si>
  <si>
    <t>25475-09323</t>
  </si>
  <si>
    <t>25475-09324</t>
  </si>
  <si>
    <t>25475-09325</t>
  </si>
  <si>
    <t>25475-09326</t>
  </si>
  <si>
    <t>25475-09327</t>
  </si>
  <si>
    <t>25475-09328</t>
  </si>
  <si>
    <t>25475-09329</t>
  </si>
  <si>
    <t>25475-09330</t>
  </si>
  <si>
    <t>25475-09331</t>
  </si>
  <si>
    <t>25475-09332</t>
  </si>
  <si>
    <t>PALADIM</t>
  </si>
  <si>
    <t>25475-09333</t>
  </si>
  <si>
    <t>25475-09334</t>
  </si>
  <si>
    <t>25475-09335</t>
  </si>
  <si>
    <t>25475-09336</t>
  </si>
  <si>
    <t>25475-09337</t>
  </si>
  <si>
    <t>25475-09338</t>
  </si>
  <si>
    <t>25475-09339</t>
  </si>
  <si>
    <t>25475-09340</t>
  </si>
  <si>
    <t>25475-09341</t>
  </si>
  <si>
    <t>25475-09342</t>
  </si>
  <si>
    <t>25475-09343</t>
  </si>
  <si>
    <t>25475-09344</t>
  </si>
  <si>
    <t>25475-09345</t>
  </si>
  <si>
    <t>25475-09346</t>
  </si>
  <si>
    <t>25475-09347</t>
  </si>
  <si>
    <t>25475-09349</t>
  </si>
  <si>
    <t>25475-09350</t>
  </si>
  <si>
    <t>25475-09351</t>
  </si>
  <si>
    <t>25475-09352</t>
  </si>
  <si>
    <t>25475-09353</t>
  </si>
  <si>
    <t>25475-09354</t>
  </si>
  <si>
    <t>25475-09355</t>
  </si>
  <si>
    <t>25475-09356</t>
  </si>
  <si>
    <t>25475-09357</t>
  </si>
  <si>
    <t>25475-09358</t>
  </si>
  <si>
    <t>ARIES BROOK</t>
  </si>
  <si>
    <t>25475-09359</t>
  </si>
  <si>
    <t>25475-09360</t>
  </si>
  <si>
    <t>25475-09361</t>
  </si>
  <si>
    <t>25475-09362</t>
  </si>
  <si>
    <t>25475-09363</t>
  </si>
  <si>
    <t>25475-09364</t>
  </si>
  <si>
    <t>25475-09365</t>
  </si>
  <si>
    <t>25475-09366</t>
  </si>
  <si>
    <t>25475-09367</t>
  </si>
  <si>
    <t>25475-09368</t>
  </si>
  <si>
    <t>25475-09369</t>
  </si>
  <si>
    <t>25475-09370</t>
  </si>
  <si>
    <t>25475-09371</t>
  </si>
  <si>
    <t>25475-09372</t>
  </si>
  <si>
    <t>25475-09373</t>
  </si>
  <si>
    <t>25475-09374</t>
  </si>
  <si>
    <t>25475-09375</t>
  </si>
  <si>
    <t>25475-09376</t>
  </si>
  <si>
    <t>25475-09377</t>
  </si>
  <si>
    <t>25475-09378</t>
  </si>
  <si>
    <t>25475-09379</t>
  </si>
  <si>
    <t>25475-09380</t>
  </si>
  <si>
    <t>25475-09381</t>
  </si>
  <si>
    <t>25475-09382</t>
  </si>
  <si>
    <t>25475-09383</t>
  </si>
  <si>
    <t>25475-09384</t>
  </si>
  <si>
    <t>25475-09385</t>
  </si>
  <si>
    <t>KILNSTONE</t>
  </si>
  <si>
    <t>25475-09386</t>
  </si>
  <si>
    <t>25475-09387</t>
  </si>
  <si>
    <t>25475-09388</t>
  </si>
  <si>
    <t>25475-09389</t>
  </si>
  <si>
    <t>25475-09390</t>
  </si>
  <si>
    <t>25475-09391</t>
  </si>
  <si>
    <t>25475-09392</t>
  </si>
  <si>
    <t>25475-09393</t>
  </si>
  <si>
    <t>25475-09394</t>
  </si>
  <si>
    <t>25475-09395</t>
  </si>
  <si>
    <t>25475-09396</t>
  </si>
  <si>
    <t>25475-09397</t>
  </si>
  <si>
    <t>25475-09398</t>
  </si>
  <si>
    <t>25475-09399</t>
  </si>
  <si>
    <t>25475-09400</t>
  </si>
  <si>
    <t>25475-09401</t>
  </si>
  <si>
    <t>25475-09402</t>
  </si>
  <si>
    <t>25475-09403</t>
  </si>
  <si>
    <t>25475-09404</t>
  </si>
  <si>
    <t>25475-09405</t>
  </si>
  <si>
    <t>25475-09406</t>
  </si>
  <si>
    <t>25475-09407</t>
  </si>
  <si>
    <t>25475-09408</t>
  </si>
  <si>
    <t>25475-09409</t>
  </si>
  <si>
    <t>25475-09410</t>
  </si>
  <si>
    <t>COLONEL PERRY</t>
  </si>
  <si>
    <t>25475-09411</t>
  </si>
  <si>
    <t>25475-09412</t>
  </si>
  <si>
    <t>25475-09413</t>
  </si>
  <si>
    <t>25475-09414</t>
  </si>
  <si>
    <t>25475-09415</t>
  </si>
  <si>
    <t>25475-09416</t>
  </si>
  <si>
    <t>25475-09417</t>
  </si>
  <si>
    <t>25475-09418</t>
  </si>
  <si>
    <t>25475-09419</t>
  </si>
  <si>
    <t>THORNWOOD</t>
  </si>
  <si>
    <t>25475-09420</t>
  </si>
  <si>
    <t>25475-09421</t>
  </si>
  <si>
    <t>25475-09422</t>
  </si>
  <si>
    <t>25475-09423</t>
  </si>
  <si>
    <t>25475-09424</t>
  </si>
  <si>
    <t>25475-09425</t>
  </si>
  <si>
    <t>25475-09426</t>
  </si>
  <si>
    <t>CEDAR VIEW</t>
  </si>
  <si>
    <t>25475-09427</t>
  </si>
  <si>
    <t>25475-09428</t>
  </si>
  <si>
    <t>25475-09429</t>
  </si>
  <si>
    <t>25475-09430</t>
  </si>
  <si>
    <t>25475-09431</t>
  </si>
  <si>
    <t>25475-09432</t>
  </si>
  <si>
    <t>LOWRIDGE</t>
  </si>
  <si>
    <t>25475-09433</t>
  </si>
  <si>
    <t>25475-09434</t>
  </si>
  <si>
    <t>25475-09435</t>
  </si>
  <si>
    <t>25475-09436</t>
  </si>
  <si>
    <t>25475-09437</t>
  </si>
  <si>
    <t>25475-09438</t>
  </si>
  <si>
    <t>25475-09439</t>
  </si>
  <si>
    <t>25475-09440</t>
  </si>
  <si>
    <t>25475-09441</t>
  </si>
  <si>
    <t>25475-09442</t>
  </si>
  <si>
    <t>25475-09443</t>
  </si>
  <si>
    <t>25475-09444</t>
  </si>
  <si>
    <t>25475-09445</t>
  </si>
  <si>
    <t>25475-09446</t>
  </si>
  <si>
    <t>25475-09447</t>
  </si>
  <si>
    <t>25475-09448</t>
  </si>
  <si>
    <t>25475-09449</t>
  </si>
  <si>
    <t>25475-09450</t>
  </si>
  <si>
    <t>25475-09451</t>
  </si>
  <si>
    <t>25475-09452</t>
  </si>
  <si>
    <t>25475-09453</t>
  </si>
  <si>
    <t>25475-09454</t>
  </si>
  <si>
    <t>25475-09455</t>
  </si>
  <si>
    <t>25475-09456</t>
  </si>
  <si>
    <t>PERINTON</t>
  </si>
  <si>
    <t>25475-09457</t>
  </si>
  <si>
    <t>25475-09458</t>
  </si>
  <si>
    <t>25475-09459</t>
  </si>
  <si>
    <t>25475-09460</t>
  </si>
  <si>
    <t>25475-09461</t>
  </si>
  <si>
    <t>25475-09462</t>
  </si>
  <si>
    <t>25475-09463</t>
  </si>
  <si>
    <t>25475-09464</t>
  </si>
  <si>
    <t>25475-09465</t>
  </si>
  <si>
    <t>25475-09466</t>
  </si>
  <si>
    <t>25475-09467</t>
  </si>
  <si>
    <t>25475-09468</t>
  </si>
  <si>
    <t>25475-09469</t>
  </si>
  <si>
    <t>25475-09470</t>
  </si>
  <si>
    <t>ALJOR</t>
  </si>
  <si>
    <t>25475-09471</t>
  </si>
  <si>
    <t>KENCHESTER</t>
  </si>
  <si>
    <t>25475-09472</t>
  </si>
  <si>
    <t>25475-09473</t>
  </si>
  <si>
    <t>25475-09474</t>
  </si>
  <si>
    <t>25475-09475</t>
  </si>
  <si>
    <t>25475-09476</t>
  </si>
  <si>
    <t>25475-09477</t>
  </si>
  <si>
    <t>25475-09478</t>
  </si>
  <si>
    <t>25475-09479</t>
  </si>
  <si>
    <t>25475-09480</t>
  </si>
  <si>
    <t>25475-09481</t>
  </si>
  <si>
    <t>25475-09482</t>
  </si>
  <si>
    <t>25475-09483</t>
  </si>
  <si>
    <t>TRICIA</t>
  </si>
  <si>
    <t>25475-09484</t>
  </si>
  <si>
    <t>25475-09485</t>
  </si>
  <si>
    <t>25475-09486</t>
  </si>
  <si>
    <t>25475-09487</t>
  </si>
  <si>
    <t>25475-09488</t>
  </si>
  <si>
    <t>25475-09489</t>
  </si>
  <si>
    <t>25475-09490</t>
  </si>
  <si>
    <t>25475-09491</t>
  </si>
  <si>
    <t>25475-09492</t>
  </si>
  <si>
    <t>WALNUT CROSSING</t>
  </si>
  <si>
    <t>25475-09493</t>
  </si>
  <si>
    <t>25475-09494</t>
  </si>
  <si>
    <t>25475-09495</t>
  </si>
  <si>
    <t>25475-09496</t>
  </si>
  <si>
    <t>25475-09497</t>
  </si>
  <si>
    <t>25475-09498</t>
  </si>
  <si>
    <t>25475-09499</t>
  </si>
  <si>
    <t>25475-09500</t>
  </si>
  <si>
    <t>25475-09501</t>
  </si>
  <si>
    <t>25475-09502</t>
  </si>
  <si>
    <t>25475-09503</t>
  </si>
  <si>
    <t>25475-09504</t>
  </si>
  <si>
    <t>25475-09505</t>
  </si>
  <si>
    <t>25475-09506</t>
  </si>
  <si>
    <t>25475-09507</t>
  </si>
  <si>
    <t>25475-09508</t>
  </si>
  <si>
    <t>25475-09509</t>
  </si>
  <si>
    <t>25475-09510</t>
  </si>
  <si>
    <t>25475-09511</t>
  </si>
  <si>
    <t>25475-09512</t>
  </si>
  <si>
    <t>25475-09513</t>
  </si>
  <si>
    <t>25475-09514</t>
  </si>
  <si>
    <t>25475-09515</t>
  </si>
  <si>
    <t>25475-09516</t>
  </si>
  <si>
    <t>25475-09517</t>
  </si>
  <si>
    <t>25475-09518</t>
  </si>
  <si>
    <t>25475-09519</t>
  </si>
  <si>
    <t>25475-09520</t>
  </si>
  <si>
    <t>25475-09521</t>
  </si>
  <si>
    <t>25475-09522</t>
  </si>
  <si>
    <t>25475-09523</t>
  </si>
  <si>
    <t>25475-09524</t>
  </si>
  <si>
    <t>WABASH</t>
  </si>
  <si>
    <t>25475-09525</t>
  </si>
  <si>
    <t>25475-09526</t>
  </si>
  <si>
    <t>25475-09527</t>
  </si>
  <si>
    <t>25475-09528</t>
  </si>
  <si>
    <t>25475-09529</t>
  </si>
  <si>
    <t>25475-09530</t>
  </si>
  <si>
    <t>25475-09531</t>
  </si>
  <si>
    <t>25475-09532</t>
  </si>
  <si>
    <t>RUNDELL</t>
  </si>
  <si>
    <t>25475-09533</t>
  </si>
  <si>
    <t>25475-09534</t>
  </si>
  <si>
    <t>25475-09535</t>
  </si>
  <si>
    <t>25475-09536</t>
  </si>
  <si>
    <t>25475-09537</t>
  </si>
  <si>
    <t>25475-09538</t>
  </si>
  <si>
    <t>25475-09539</t>
  </si>
  <si>
    <t>25475-09540</t>
  </si>
  <si>
    <t>25475-09541</t>
  </si>
  <si>
    <t>25475-09542</t>
  </si>
  <si>
    <t>25475-09543</t>
  </si>
  <si>
    <t>25475-09544</t>
  </si>
  <si>
    <t>25475-09545</t>
  </si>
  <si>
    <t>25475-09546</t>
  </si>
  <si>
    <t>25475-09547</t>
  </si>
  <si>
    <t>25475-09548</t>
  </si>
  <si>
    <t>25475-09549</t>
  </si>
  <si>
    <t>25475-09550</t>
  </si>
  <si>
    <t>25475-09551</t>
  </si>
  <si>
    <t>25475-09552</t>
  </si>
  <si>
    <t>25475-09553</t>
  </si>
  <si>
    <t>25475-09554</t>
  </si>
  <si>
    <t>25475-09555</t>
  </si>
  <si>
    <t>25475-09556</t>
  </si>
  <si>
    <t>25475-09557</t>
  </si>
  <si>
    <t>25475-09558</t>
  </si>
  <si>
    <t>25475-09559</t>
  </si>
  <si>
    <t>25475-09560</t>
  </si>
  <si>
    <t>25475-09561</t>
  </si>
  <si>
    <t>25475-09562</t>
  </si>
  <si>
    <t>25475-09563</t>
  </si>
  <si>
    <t>25475-09564</t>
  </si>
  <si>
    <t>25475-09565</t>
  </si>
  <si>
    <t>25475-09566</t>
  </si>
  <si>
    <t>25475-09567</t>
  </si>
  <si>
    <t>25475-09568</t>
  </si>
  <si>
    <t>25475-09569</t>
  </si>
  <si>
    <t>25475-09570</t>
  </si>
  <si>
    <t>25475-09571</t>
  </si>
  <si>
    <t>25475-09572</t>
  </si>
  <si>
    <t>25475-09573</t>
  </si>
  <si>
    <t>25475-09574</t>
  </si>
  <si>
    <t>25475-09575</t>
  </si>
  <si>
    <t>VEGAS</t>
  </si>
  <si>
    <t>25475-09576</t>
  </si>
  <si>
    <t>25475-09577</t>
  </si>
  <si>
    <t>25475-09578</t>
  </si>
  <si>
    <t>25475-09579</t>
  </si>
  <si>
    <t>25475-09580</t>
  </si>
  <si>
    <t>25475-09581</t>
  </si>
  <si>
    <t>EMPRESS</t>
  </si>
  <si>
    <t>25475-09582</t>
  </si>
  <si>
    <t>25475-09583</t>
  </si>
  <si>
    <t>25475-09584</t>
  </si>
  <si>
    <t>25475-09585</t>
  </si>
  <si>
    <t>KELLEN</t>
  </si>
  <si>
    <t>25475-09586</t>
  </si>
  <si>
    <t>25475-09587</t>
  </si>
  <si>
    <t>25475-09588</t>
  </si>
  <si>
    <t>25475-09589</t>
  </si>
  <si>
    <t>25475-09590</t>
  </si>
  <si>
    <t>25475-09591</t>
  </si>
  <si>
    <t>25475-09592</t>
  </si>
  <si>
    <t>25475-09593</t>
  </si>
  <si>
    <t>25475-09594</t>
  </si>
  <si>
    <t>25475-09595</t>
  </si>
  <si>
    <t>25475-09596</t>
  </si>
  <si>
    <t>25475-09597</t>
  </si>
  <si>
    <t>25475-09598</t>
  </si>
  <si>
    <t>25475-09599</t>
  </si>
  <si>
    <t>25475-09600</t>
  </si>
  <si>
    <t>25475-09601</t>
  </si>
  <si>
    <t>25475-09602</t>
  </si>
  <si>
    <t>25475-09603</t>
  </si>
  <si>
    <t>25475-09604</t>
  </si>
  <si>
    <t>25475-09605</t>
  </si>
  <si>
    <t>MANVILLE</t>
  </si>
  <si>
    <t>25475-09606</t>
  </si>
  <si>
    <t>25475-09607</t>
  </si>
  <si>
    <t>25475-09608</t>
  </si>
  <si>
    <t>25475-09609</t>
  </si>
  <si>
    <t>25475-09610</t>
  </si>
  <si>
    <t>25475-09611</t>
  </si>
  <si>
    <t>25475-09612</t>
  </si>
  <si>
    <t>25475-09613</t>
  </si>
  <si>
    <t>25475-09614</t>
  </si>
  <si>
    <t>25475-09615</t>
  </si>
  <si>
    <t>25475-09616</t>
  </si>
  <si>
    <t>25475-09617</t>
  </si>
  <si>
    <t>25475-09618</t>
  </si>
  <si>
    <t>25475-09619</t>
  </si>
  <si>
    <t>25475-09620</t>
  </si>
  <si>
    <t>25475-09621</t>
  </si>
  <si>
    <t>25475-09622</t>
  </si>
  <si>
    <t>25475-09623</t>
  </si>
  <si>
    <t>25475-09624</t>
  </si>
  <si>
    <t>25475-09625</t>
  </si>
  <si>
    <t>25475-09626</t>
  </si>
  <si>
    <t>25475-09627</t>
  </si>
  <si>
    <t>25475-09628</t>
  </si>
  <si>
    <t>WESTBRANCH</t>
  </si>
  <si>
    <t>25475-09629</t>
  </si>
  <si>
    <t>25475-09630</t>
  </si>
  <si>
    <t>25475-09631</t>
  </si>
  <si>
    <t>25475-09632</t>
  </si>
  <si>
    <t>25475-09633</t>
  </si>
  <si>
    <t>25475-09634</t>
  </si>
  <si>
    <t>25475-09635</t>
  </si>
  <si>
    <t>25475-09636</t>
  </si>
  <si>
    <t>25475-09637</t>
  </si>
  <si>
    <t>25475-09638</t>
  </si>
  <si>
    <t>25475-09639</t>
  </si>
  <si>
    <t>25475-09640</t>
  </si>
  <si>
    <t>25475-09641</t>
  </si>
  <si>
    <t>25475-09642</t>
  </si>
  <si>
    <t>25475-09643</t>
  </si>
  <si>
    <t>25475-09644</t>
  </si>
  <si>
    <t>25475-09645</t>
  </si>
  <si>
    <t>25475-09646</t>
  </si>
  <si>
    <t>STANBURN</t>
  </si>
  <si>
    <t>25475-09647</t>
  </si>
  <si>
    <t>25475-09648</t>
  </si>
  <si>
    <t>25475-09649</t>
  </si>
  <si>
    <t>25475-09650</t>
  </si>
  <si>
    <t>25475-09651</t>
  </si>
  <si>
    <t>25475-09652</t>
  </si>
  <si>
    <t>25475-09653</t>
  </si>
  <si>
    <t>25475-09654</t>
  </si>
  <si>
    <t>25475-09655</t>
  </si>
  <si>
    <t>25475-09656</t>
  </si>
  <si>
    <t>25475-09657</t>
  </si>
  <si>
    <t>25475-09658</t>
  </si>
  <si>
    <t>25475-09659</t>
  </si>
  <si>
    <t>25475-09660</t>
  </si>
  <si>
    <t>25475-09661</t>
  </si>
  <si>
    <t>25475-09662</t>
  </si>
  <si>
    <t>25475-09663</t>
  </si>
  <si>
    <t>25475-09664</t>
  </si>
  <si>
    <t>25475-09665</t>
  </si>
  <si>
    <t>25475-09666</t>
  </si>
  <si>
    <t>25475-09667</t>
  </si>
  <si>
    <t>25475-09668</t>
  </si>
  <si>
    <t>25475-09669</t>
  </si>
  <si>
    <t>25475-09670</t>
  </si>
  <si>
    <t>25475-09671</t>
  </si>
  <si>
    <t>25475-09672</t>
  </si>
  <si>
    <t>25475-09673</t>
  </si>
  <si>
    <t>25475-09674</t>
  </si>
  <si>
    <t>25475-09675</t>
  </si>
  <si>
    <t>25475-09676</t>
  </si>
  <si>
    <t>25475-09677</t>
  </si>
  <si>
    <t>25475-09678</t>
  </si>
  <si>
    <t>25475-09679</t>
  </si>
  <si>
    <t>25475-09680</t>
  </si>
  <si>
    <t>25475-09681</t>
  </si>
  <si>
    <t>25475-09683</t>
  </si>
  <si>
    <t>25475-09684</t>
  </si>
  <si>
    <t>25475-09685</t>
  </si>
  <si>
    <t>25475-09687</t>
  </si>
  <si>
    <t>25475-09688</t>
  </si>
  <si>
    <t>25475-09689</t>
  </si>
  <si>
    <t>25475-09690</t>
  </si>
  <si>
    <t>25475-09691</t>
  </si>
  <si>
    <t>25475-09692</t>
  </si>
  <si>
    <t>25475-09693</t>
  </si>
  <si>
    <t>25475-09694</t>
  </si>
  <si>
    <t>25475-09695</t>
  </si>
  <si>
    <t>25475-09696</t>
  </si>
  <si>
    <t>25475-09697</t>
  </si>
  <si>
    <t>25475-09698</t>
  </si>
  <si>
    <t>25475-09699</t>
  </si>
  <si>
    <t>25475-09700</t>
  </si>
  <si>
    <t>25475-09701</t>
  </si>
  <si>
    <t>25475-09702</t>
  </si>
  <si>
    <t>25475-09703</t>
  </si>
  <si>
    <t>25475-09704</t>
  </si>
  <si>
    <t>25475-09705</t>
  </si>
  <si>
    <t>25475-09706</t>
  </si>
  <si>
    <t>25475-09707</t>
  </si>
  <si>
    <t>25475-09708</t>
  </si>
  <si>
    <t>BRENTHURST</t>
  </si>
  <si>
    <t>25475-09709</t>
  </si>
  <si>
    <t>25475-09710</t>
  </si>
  <si>
    <t>2 Lot rear</t>
  </si>
  <si>
    <t>25475-09711</t>
  </si>
  <si>
    <t>25475-09712</t>
  </si>
  <si>
    <t>25475-09713</t>
  </si>
  <si>
    <t>25475-09714</t>
  </si>
  <si>
    <t>25475-09715</t>
  </si>
  <si>
    <t>25475-09716</t>
  </si>
  <si>
    <t>25475-09717</t>
  </si>
  <si>
    <t>25475-09718</t>
  </si>
  <si>
    <t>25475-09719</t>
  </si>
  <si>
    <t>25475-09720</t>
  </si>
  <si>
    <t>25475-09721</t>
  </si>
  <si>
    <t>25475-09722</t>
  </si>
  <si>
    <t>WARFIELD</t>
  </si>
  <si>
    <t>25475-09723</t>
  </si>
  <si>
    <t>25475-09724</t>
  </si>
  <si>
    <t>EBNER</t>
  </si>
  <si>
    <t>25475-09725</t>
  </si>
  <si>
    <t>25475-09726</t>
  </si>
  <si>
    <t>25475-09727</t>
  </si>
  <si>
    <t>25475-09728</t>
  </si>
  <si>
    <t>25475-09729</t>
  </si>
  <si>
    <t>STONESHEAD</t>
  </si>
  <si>
    <t>25475-09730</t>
  </si>
  <si>
    <t>SOUTHRIDGE</t>
  </si>
  <si>
    <t>25475-09731</t>
  </si>
  <si>
    <t>25475-09732</t>
  </si>
  <si>
    <t>25475-09733</t>
  </si>
  <si>
    <t>25475-09734</t>
  </si>
  <si>
    <t>25475-09735</t>
  </si>
  <si>
    <t>25475-09736</t>
  </si>
  <si>
    <t>25475-09737</t>
  </si>
  <si>
    <t>25475-09738</t>
  </si>
  <si>
    <t>25475-09739</t>
  </si>
  <si>
    <t>25475-09740</t>
  </si>
  <si>
    <t>25475-09741</t>
  </si>
  <si>
    <t>25475-09742</t>
  </si>
  <si>
    <t>25475-09743</t>
  </si>
  <si>
    <t>25475-09744</t>
  </si>
  <si>
    <t>25475-09745</t>
  </si>
  <si>
    <t>25475-09746</t>
  </si>
  <si>
    <t>25475-09747</t>
  </si>
  <si>
    <t>25475-09748</t>
  </si>
  <si>
    <t>25475-09749</t>
  </si>
  <si>
    <t>25475-09750</t>
  </si>
  <si>
    <t>25475-09751</t>
  </si>
  <si>
    <t>25475-09752</t>
  </si>
  <si>
    <t>25475-09753</t>
  </si>
  <si>
    <t>25475-09754</t>
  </si>
  <si>
    <t>25475-09755</t>
  </si>
  <si>
    <t>25475-09756</t>
  </si>
  <si>
    <t>25475-09757</t>
  </si>
  <si>
    <t>25475-09758</t>
  </si>
  <si>
    <t>25475-09759</t>
  </si>
  <si>
    <t>25475-09760</t>
  </si>
  <si>
    <t>25475-09761</t>
  </si>
  <si>
    <t>25475-09762</t>
  </si>
  <si>
    <t>25475-09763</t>
  </si>
  <si>
    <t>25475-09764</t>
  </si>
  <si>
    <t>25475-09765</t>
  </si>
  <si>
    <t>25475-09766</t>
  </si>
  <si>
    <t>25475-09767</t>
  </si>
  <si>
    <t>JOES HOPPER</t>
  </si>
  <si>
    <t>25475-09768</t>
  </si>
  <si>
    <t>25475-09769</t>
  </si>
  <si>
    <t>25475-09770</t>
  </si>
  <si>
    <t>25475-09771</t>
  </si>
  <si>
    <t>25475-09772</t>
  </si>
  <si>
    <t>25475-09773</t>
  </si>
  <si>
    <t>25475-09774</t>
  </si>
  <si>
    <t>25475-09775</t>
  </si>
  <si>
    <t>25475-09776</t>
  </si>
  <si>
    <t>25475-09777</t>
  </si>
  <si>
    <t>25475-09778</t>
  </si>
  <si>
    <t>25475-09779</t>
  </si>
  <si>
    <t>25475-09780</t>
  </si>
  <si>
    <t>25475-09781</t>
  </si>
  <si>
    <t>DUFFY</t>
  </si>
  <si>
    <t>25475-09782</t>
  </si>
  <si>
    <t>25475-09783</t>
  </si>
  <si>
    <t>25475-09784</t>
  </si>
  <si>
    <t>25475-09785</t>
  </si>
  <si>
    <t>BRONWYN</t>
  </si>
  <si>
    <t>25475-09786</t>
  </si>
  <si>
    <t>25475-09787</t>
  </si>
  <si>
    <t>25475-09788</t>
  </si>
  <si>
    <t>25475-09789</t>
  </si>
  <si>
    <t>25475-09790</t>
  </si>
  <si>
    <t>25475-09791</t>
  </si>
  <si>
    <t>25475-09792</t>
  </si>
  <si>
    <t>25475-09793</t>
  </si>
  <si>
    <t>25475-09794</t>
  </si>
  <si>
    <t>25475-09795</t>
  </si>
  <si>
    <t>25475-09796</t>
  </si>
  <si>
    <t>25475-09797</t>
  </si>
  <si>
    <t>25475-09798</t>
  </si>
  <si>
    <t>25475-09799</t>
  </si>
  <si>
    <t>25475-09800</t>
  </si>
  <si>
    <t>25475-09801</t>
  </si>
  <si>
    <t>25475-09802</t>
  </si>
  <si>
    <t>25475-09803</t>
  </si>
  <si>
    <t>25475-09804</t>
  </si>
  <si>
    <t>25475-09805</t>
  </si>
  <si>
    <t>25475-09806</t>
  </si>
  <si>
    <t>25475-09807</t>
  </si>
  <si>
    <t>25475-09808</t>
  </si>
  <si>
    <t>25475-09809</t>
  </si>
  <si>
    <t>25475-09810</t>
  </si>
  <si>
    <t>25475-09811</t>
  </si>
  <si>
    <t>25475-09812</t>
  </si>
  <si>
    <t>25475-09813</t>
  </si>
  <si>
    <t>25475-09814</t>
  </si>
  <si>
    <t>25475-09815</t>
  </si>
  <si>
    <t>25475-09816</t>
  </si>
  <si>
    <t>25475-09817</t>
  </si>
  <si>
    <t>25475-09818</t>
  </si>
  <si>
    <t>25475-09819</t>
  </si>
  <si>
    <t>25475-09820</t>
  </si>
  <si>
    <t>ORANGE BLOSSOM</t>
  </si>
  <si>
    <t>25475-09821</t>
  </si>
  <si>
    <t>25475-09822</t>
  </si>
  <si>
    <t>25475-09823</t>
  </si>
  <si>
    <t>CATCHFLY</t>
  </si>
  <si>
    <t>25475-09824</t>
  </si>
  <si>
    <t>25475-09825</t>
  </si>
  <si>
    <t>ANDY</t>
  </si>
  <si>
    <t>25475-09826</t>
  </si>
  <si>
    <t>25475-09827</t>
  </si>
  <si>
    <t>25475-09828</t>
  </si>
  <si>
    <t>25475-09829</t>
  </si>
  <si>
    <t>ARENDELL</t>
  </si>
  <si>
    <t>25475-09830</t>
  </si>
  <si>
    <t>25475-09831</t>
  </si>
  <si>
    <t>25475-09832</t>
  </si>
  <si>
    <t>25475-09833</t>
  </si>
  <si>
    <t>25475-09834</t>
  </si>
  <si>
    <t>25475-09835</t>
  </si>
  <si>
    <t>25475-09836</t>
  </si>
  <si>
    <t>25475-09837</t>
  </si>
  <si>
    <t>25475-09838</t>
  </si>
  <si>
    <t>RANDAN</t>
  </si>
  <si>
    <t>25475-09839</t>
  </si>
  <si>
    <t>25475-09840</t>
  </si>
  <si>
    <t>25475-09841</t>
  </si>
  <si>
    <t>25475-09842</t>
  </si>
  <si>
    <t>25475-09843</t>
  </si>
  <si>
    <t>25475-09844</t>
  </si>
  <si>
    <t>25475-09845</t>
  </si>
  <si>
    <t>25475-09846</t>
  </si>
  <si>
    <t>25475-09847</t>
  </si>
  <si>
    <t>25475-09848</t>
  </si>
  <si>
    <t>25475-09849</t>
  </si>
  <si>
    <t>25475-09850</t>
  </si>
  <si>
    <t>25475-09851</t>
  </si>
  <si>
    <t>25475-09852</t>
  </si>
  <si>
    <t>25475-09853</t>
  </si>
  <si>
    <t>25475-09854</t>
  </si>
  <si>
    <t>25475-09855</t>
  </si>
  <si>
    <t>25475-09856</t>
  </si>
  <si>
    <t>25475-09857</t>
  </si>
  <si>
    <t>25475-09858</t>
  </si>
  <si>
    <t>25475-09859</t>
  </si>
  <si>
    <t>25475-09860</t>
  </si>
  <si>
    <t>25475-09861</t>
  </si>
  <si>
    <t>25475-09862</t>
  </si>
  <si>
    <t>25475-09863</t>
  </si>
  <si>
    <t>25475-09864</t>
  </si>
  <si>
    <t>25475-09865</t>
  </si>
  <si>
    <t>25475-09866</t>
  </si>
  <si>
    <t>25475-09867</t>
  </si>
  <si>
    <t>25475-09868</t>
  </si>
  <si>
    <t>25475-09869</t>
  </si>
  <si>
    <t>25475-09870</t>
  </si>
  <si>
    <t>25475-09871</t>
  </si>
  <si>
    <t>25475-09872</t>
  </si>
  <si>
    <t>25475-09873</t>
  </si>
  <si>
    <t>25475-09874</t>
  </si>
  <si>
    <t>25475-09875</t>
  </si>
  <si>
    <t>25475-09876</t>
  </si>
  <si>
    <t>25475-09877</t>
  </si>
  <si>
    <t>25475-09878</t>
  </si>
  <si>
    <t>25475-09879</t>
  </si>
  <si>
    <t>25475-09880</t>
  </si>
  <si>
    <t>25475-09881</t>
  </si>
  <si>
    <t>25475-09882</t>
  </si>
  <si>
    <t>25475-09883</t>
  </si>
  <si>
    <t>25475-09884</t>
  </si>
  <si>
    <t>25475-09885</t>
  </si>
  <si>
    <t>25475-09886</t>
  </si>
  <si>
    <t>25475-09887</t>
  </si>
  <si>
    <t>25475-09888</t>
  </si>
  <si>
    <t>25475-09889</t>
  </si>
  <si>
    <t>25475-09890</t>
  </si>
  <si>
    <t>25475-09891</t>
  </si>
  <si>
    <t>25475-09892</t>
  </si>
  <si>
    <t>25475-09893</t>
  </si>
  <si>
    <t>NORTHCLIFF LOOP</t>
  </si>
  <si>
    <t>25475-09894</t>
  </si>
  <si>
    <t>25475-09895</t>
  </si>
  <si>
    <t>MELROY</t>
  </si>
  <si>
    <t>25475-09896</t>
  </si>
  <si>
    <t>25475-09897</t>
  </si>
  <si>
    <t>25475-09898</t>
  </si>
  <si>
    <t>25475-09899</t>
  </si>
  <si>
    <t>25475-09900</t>
  </si>
  <si>
    <t>25475-09901</t>
  </si>
  <si>
    <t>25475-09902</t>
  </si>
  <si>
    <t>25475-09903</t>
  </si>
  <si>
    <t>25475-09904</t>
  </si>
  <si>
    <t>25475-09905</t>
  </si>
  <si>
    <t>25475-09906</t>
  </si>
  <si>
    <t>25475-09907</t>
  </si>
  <si>
    <t>25475-09908</t>
  </si>
  <si>
    <t>25475-09909</t>
  </si>
  <si>
    <t>25475-09910</t>
  </si>
  <si>
    <t>25475-09911</t>
  </si>
  <si>
    <t>HEATHERSIDE</t>
  </si>
  <si>
    <t>25475-09912</t>
  </si>
  <si>
    <t>25475-09913</t>
  </si>
  <si>
    <t>25475-09914</t>
  </si>
  <si>
    <t>25475-09915</t>
  </si>
  <si>
    <t>25475-09916</t>
  </si>
  <si>
    <t>25475-09917</t>
  </si>
  <si>
    <t>25475-09918</t>
  </si>
  <si>
    <t>25475-09919</t>
  </si>
  <si>
    <t>25475-09920</t>
  </si>
  <si>
    <t>25475-09921</t>
  </si>
  <si>
    <t>25475-09922</t>
  </si>
  <si>
    <t>25475-09923</t>
  </si>
  <si>
    <t>25475-09924</t>
  </si>
  <si>
    <t>25475-09925</t>
  </si>
  <si>
    <t>25475-09926</t>
  </si>
  <si>
    <t>25475-09927</t>
  </si>
  <si>
    <t>25475-09928</t>
  </si>
  <si>
    <t>25475-09929</t>
  </si>
  <si>
    <t>25475-09930</t>
  </si>
  <si>
    <t>25475-09931</t>
  </si>
  <si>
    <t>25475-09932</t>
  </si>
  <si>
    <t>25475-09933</t>
  </si>
  <si>
    <t>25475-09934</t>
  </si>
  <si>
    <t>25475-09935</t>
  </si>
  <si>
    <t>25475-09936</t>
  </si>
  <si>
    <t>25475-09937</t>
  </si>
  <si>
    <t>25475-09938</t>
  </si>
  <si>
    <t>25475-09939</t>
  </si>
  <si>
    <t>25475-09940</t>
  </si>
  <si>
    <t>25475-09941</t>
  </si>
  <si>
    <t>25475-09942</t>
  </si>
  <si>
    <t>25475-09943</t>
  </si>
  <si>
    <t>25475-09944</t>
  </si>
  <si>
    <t>25475-09945</t>
  </si>
  <si>
    <t>118W</t>
  </si>
  <si>
    <t>25475-09946</t>
  </si>
  <si>
    <t>25475-09947</t>
  </si>
  <si>
    <t>25475-09948</t>
  </si>
  <si>
    <t>SAND DOLLAR</t>
  </si>
  <si>
    <t>25475-09949</t>
  </si>
  <si>
    <t>25475-09950</t>
  </si>
  <si>
    <t>25475-09951</t>
  </si>
  <si>
    <t>25475-09952</t>
  </si>
  <si>
    <t>25475-09953</t>
  </si>
  <si>
    <t>25475-09954</t>
  </si>
  <si>
    <t>25475-09955</t>
  </si>
  <si>
    <t>25475-09956</t>
  </si>
  <si>
    <t>25475-09957</t>
  </si>
  <si>
    <t>25475-09958</t>
  </si>
  <si>
    <t>25475-09959</t>
  </si>
  <si>
    <t>25475-09960</t>
  </si>
  <si>
    <t>25475-09961</t>
  </si>
  <si>
    <t>25475-09962</t>
  </si>
  <si>
    <t>25475-09963</t>
  </si>
  <si>
    <t>25475-09964</t>
  </si>
  <si>
    <t>25475-09965</t>
  </si>
  <si>
    <t>25475-09966</t>
  </si>
  <si>
    <t>25475-09967</t>
  </si>
  <si>
    <t>25475-09968</t>
  </si>
  <si>
    <t>25475-09969</t>
  </si>
  <si>
    <t>25475-09970</t>
  </si>
  <si>
    <t>25475-09971</t>
  </si>
  <si>
    <t>25475-09972</t>
  </si>
  <si>
    <t>25475-09973</t>
  </si>
  <si>
    <t>25475-09974</t>
  </si>
  <si>
    <t>25475-09975</t>
  </si>
  <si>
    <t>25475-09976</t>
  </si>
  <si>
    <t>25475-09977</t>
  </si>
  <si>
    <t>25475-09978</t>
  </si>
  <si>
    <t>25475-09979</t>
  </si>
  <si>
    <t>25475-09980</t>
  </si>
  <si>
    <t>25475-09981</t>
  </si>
  <si>
    <t>25475-09982</t>
  </si>
  <si>
    <t>25475-09983</t>
  </si>
  <si>
    <t>25475-09984</t>
  </si>
  <si>
    <t>CALEBS CREEK</t>
  </si>
  <si>
    <t>25475-09985</t>
  </si>
  <si>
    <t>25475-09986</t>
  </si>
  <si>
    <t>25475-09987</t>
  </si>
  <si>
    <t>25475-09988</t>
  </si>
  <si>
    <t>25475-09989</t>
  </si>
  <si>
    <t>25475-09990</t>
  </si>
  <si>
    <t>25475-09991</t>
  </si>
  <si>
    <t>25475-09992</t>
  </si>
  <si>
    <t>25475-09993</t>
  </si>
  <si>
    <t>25475-09994</t>
  </si>
  <si>
    <t>25475-09995</t>
  </si>
  <si>
    <t>25475-09996</t>
  </si>
  <si>
    <t>25475-09997</t>
  </si>
  <si>
    <t>25475-09998</t>
  </si>
  <si>
    <t>25475-09999</t>
  </si>
  <si>
    <t>25475-10000</t>
  </si>
  <si>
    <t>25475-10001</t>
  </si>
  <si>
    <t>Parsons, E STEWART LOT 16</t>
  </si>
  <si>
    <t>Enforcement/Environmental Health/Vacant Lot/Infestation</t>
  </si>
  <si>
    <t>25475-10002</t>
  </si>
  <si>
    <t>25475-10003</t>
  </si>
  <si>
    <t>25475-10004</t>
  </si>
  <si>
    <t>25475-10005</t>
  </si>
  <si>
    <t>25475-10006</t>
  </si>
  <si>
    <t>25475-10007</t>
  </si>
  <si>
    <t>25475-10008</t>
  </si>
  <si>
    <t>25475-10009</t>
  </si>
  <si>
    <t>25475-10010</t>
  </si>
  <si>
    <t>25475-10011</t>
  </si>
  <si>
    <t>25475-10012</t>
  </si>
  <si>
    <t>25475-10013</t>
  </si>
  <si>
    <t>25475-10014</t>
  </si>
  <si>
    <t>25475-10015</t>
  </si>
  <si>
    <t>25475-10016</t>
  </si>
  <si>
    <t>25475-10017</t>
  </si>
  <si>
    <t>25475-10018</t>
  </si>
  <si>
    <t>25475-10019</t>
  </si>
  <si>
    <t>25475-10020</t>
  </si>
  <si>
    <t>25475-10021</t>
  </si>
  <si>
    <t>25475-10022</t>
  </si>
  <si>
    <t>25475-10023</t>
  </si>
  <si>
    <t>25475-10024</t>
  </si>
  <si>
    <t>25475-10025</t>
  </si>
  <si>
    <t>25475-10026</t>
  </si>
  <si>
    <t>25475-10027</t>
  </si>
  <si>
    <t>25475-10028</t>
  </si>
  <si>
    <t>25475-10029</t>
  </si>
  <si>
    <t>25475-10030</t>
  </si>
  <si>
    <t>25475-10031</t>
  </si>
  <si>
    <t>25475-10032</t>
  </si>
  <si>
    <t>25475-10033</t>
  </si>
  <si>
    <t>25475-10034</t>
  </si>
  <si>
    <t>25475-10035</t>
  </si>
  <si>
    <t>25475-10036</t>
  </si>
  <si>
    <t>25475-10037</t>
  </si>
  <si>
    <t>MOONBAY</t>
  </si>
  <si>
    <t>25475-10038</t>
  </si>
  <si>
    <t>25475-10039</t>
  </si>
  <si>
    <t>25475-10040</t>
  </si>
  <si>
    <t>25475-10041</t>
  </si>
  <si>
    <t>25475-10042</t>
  </si>
  <si>
    <t>25475-10043</t>
  </si>
  <si>
    <t>25475-10044</t>
  </si>
  <si>
    <t>25475-10045</t>
  </si>
  <si>
    <t>25475-10046</t>
  </si>
  <si>
    <t>25475-10047</t>
  </si>
  <si>
    <t>25475-10048</t>
  </si>
  <si>
    <t>25475-10049</t>
  </si>
  <si>
    <t>25475-10050</t>
  </si>
  <si>
    <t>25475-10051</t>
  </si>
  <si>
    <t>25475-10052</t>
  </si>
  <si>
    <t>25475-10053</t>
  </si>
  <si>
    <t>25475-10054</t>
  </si>
  <si>
    <t>25475-10055</t>
  </si>
  <si>
    <t>25475-10056</t>
  </si>
  <si>
    <t>25475-10057</t>
  </si>
  <si>
    <t>25475-10058</t>
  </si>
  <si>
    <t>25475-10059</t>
  </si>
  <si>
    <t>25475-10060</t>
  </si>
  <si>
    <t>25475-10061</t>
  </si>
  <si>
    <t>25475-10062</t>
  </si>
  <si>
    <t>25475-10063</t>
  </si>
  <si>
    <t>25475-10064</t>
  </si>
  <si>
    <t>25475-10065</t>
  </si>
  <si>
    <t>25475-10066</t>
  </si>
  <si>
    <t>25475-10067</t>
  </si>
  <si>
    <t>25475-10068</t>
  </si>
  <si>
    <t>MCINTYRE</t>
  </si>
  <si>
    <t>25475-10069</t>
  </si>
  <si>
    <t>25475-10070</t>
  </si>
  <si>
    <t>25475-10071</t>
  </si>
  <si>
    <t>25475-10072</t>
  </si>
  <si>
    <t>25475-10073</t>
  </si>
  <si>
    <t>25475-10074</t>
  </si>
  <si>
    <t>25475-10075</t>
  </si>
  <si>
    <t>25475-10076</t>
  </si>
  <si>
    <t>REMI</t>
  </si>
  <si>
    <t>25475-10077</t>
  </si>
  <si>
    <t>25475-10078</t>
  </si>
  <si>
    <t>25475-10079</t>
  </si>
  <si>
    <t>25475-10080</t>
  </si>
  <si>
    <t>25475-10081</t>
  </si>
  <si>
    <t>25475-10082</t>
  </si>
  <si>
    <t>25475-10083</t>
  </si>
  <si>
    <t>25475-10084</t>
  </si>
  <si>
    <t>25475-10085</t>
  </si>
  <si>
    <t>25475-10086</t>
  </si>
  <si>
    <t>25475-10087</t>
  </si>
  <si>
    <t>25475-10088</t>
  </si>
  <si>
    <t>25475-10089</t>
  </si>
  <si>
    <t>25475-10090</t>
  </si>
  <si>
    <t>25475-10091</t>
  </si>
  <si>
    <t>25475-10092</t>
  </si>
  <si>
    <t>25475-10093</t>
  </si>
  <si>
    <t>25475-10094</t>
  </si>
  <si>
    <t>25475-10095</t>
  </si>
  <si>
    <t>25475-10096</t>
  </si>
  <si>
    <t>25475-10097</t>
  </si>
  <si>
    <t>25475-10098</t>
  </si>
  <si>
    <t>25475-10099</t>
  </si>
  <si>
    <t>25475-10100</t>
  </si>
  <si>
    <t>25475-10101</t>
  </si>
  <si>
    <t>25475-10102</t>
  </si>
  <si>
    <t>25475-10103</t>
  </si>
  <si>
    <t>25475-10104</t>
  </si>
  <si>
    <t>25475-10105</t>
  </si>
  <si>
    <t>25475-10106</t>
  </si>
  <si>
    <t>25475-10107</t>
  </si>
  <si>
    <t>25475-10108</t>
  </si>
  <si>
    <t>25475-10109</t>
  </si>
  <si>
    <t>25475-10110</t>
  </si>
  <si>
    <t>25475-10111</t>
  </si>
  <si>
    <t>25475-10112</t>
  </si>
  <si>
    <t>25475-10113</t>
  </si>
  <si>
    <t>25475-10114</t>
  </si>
  <si>
    <t>25475-10115</t>
  </si>
  <si>
    <t>25475-10116</t>
  </si>
  <si>
    <t>25475-10117</t>
  </si>
  <si>
    <t>25475-10118</t>
  </si>
  <si>
    <t>25475-10119</t>
  </si>
  <si>
    <t>25475-10120</t>
  </si>
  <si>
    <t>25475-10121</t>
  </si>
  <si>
    <t>25475-10122</t>
  </si>
  <si>
    <t>25475-10123</t>
  </si>
  <si>
    <t>25475-10124</t>
  </si>
  <si>
    <t>25475-10125</t>
  </si>
  <si>
    <t>25475-10126</t>
  </si>
  <si>
    <t>DEEP SHADOW</t>
  </si>
  <si>
    <t>25475-10127</t>
  </si>
  <si>
    <t>25475-10128</t>
  </si>
  <si>
    <t>25475-10129</t>
  </si>
  <si>
    <t>FAWN CROSSING</t>
  </si>
  <si>
    <t>25475-10130</t>
  </si>
  <si>
    <t>25475-10131</t>
  </si>
  <si>
    <t>25475-10132</t>
  </si>
  <si>
    <t>25475-10133</t>
  </si>
  <si>
    <t>25475-10134</t>
  </si>
  <si>
    <t>25475-10135</t>
  </si>
  <si>
    <t>25475-10136</t>
  </si>
  <si>
    <t>25475-10137</t>
  </si>
  <si>
    <t>25475-10138</t>
  </si>
  <si>
    <t>25475-10139</t>
  </si>
  <si>
    <t>25475-10140</t>
  </si>
  <si>
    <t>25475-10141</t>
  </si>
  <si>
    <t>25475-10142</t>
  </si>
  <si>
    <t>25475-10143</t>
  </si>
  <si>
    <t>25475-10144</t>
  </si>
  <si>
    <t>KINGSCREEK</t>
  </si>
  <si>
    <t>25475-10145</t>
  </si>
  <si>
    <t>ARGONNE</t>
  </si>
  <si>
    <t>25475-10146</t>
  </si>
  <si>
    <t>25475-10147</t>
  </si>
  <si>
    <t>25475-10148</t>
  </si>
  <si>
    <t>25475-10149</t>
  </si>
  <si>
    <t>25475-10150</t>
  </si>
  <si>
    <t>25475-10151</t>
  </si>
  <si>
    <t>25475-10152</t>
  </si>
  <si>
    <t>25475-10153</t>
  </si>
  <si>
    <t>25475-10154</t>
  </si>
  <si>
    <t>25475-10155</t>
  </si>
  <si>
    <t>CENPAC</t>
  </si>
  <si>
    <t>25475-10156</t>
  </si>
  <si>
    <t>25475-10157</t>
  </si>
  <si>
    <t>25475-10158</t>
  </si>
  <si>
    <t>25475-10159</t>
  </si>
  <si>
    <t>25475-10160</t>
  </si>
  <si>
    <t>25475-10161</t>
  </si>
  <si>
    <t>25475-10162</t>
  </si>
  <si>
    <t>25475-10163</t>
  </si>
  <si>
    <t>25475-10164</t>
  </si>
  <si>
    <t>25475-10165</t>
  </si>
  <si>
    <t>25475-10166</t>
  </si>
  <si>
    <t>25475-10167</t>
  </si>
  <si>
    <t>25475-10168</t>
  </si>
  <si>
    <t>25475-10169</t>
  </si>
  <si>
    <t>25475-10170</t>
  </si>
  <si>
    <t>PLEASANT HILL</t>
  </si>
  <si>
    <t>25475-10171</t>
  </si>
  <si>
    <t>25475-10172</t>
  </si>
  <si>
    <t>25475-10173</t>
  </si>
  <si>
    <t>25475-10174</t>
  </si>
  <si>
    <t>25475-10175</t>
  </si>
  <si>
    <t>25475-10176</t>
  </si>
  <si>
    <t>25475-10177</t>
  </si>
  <si>
    <t>25475-10178</t>
  </si>
  <si>
    <t>25475-10179</t>
  </si>
  <si>
    <t>25475-10180</t>
  </si>
  <si>
    <t>25475-10181</t>
  </si>
  <si>
    <t>25475-10182</t>
  </si>
  <si>
    <t>25475-10183</t>
  </si>
  <si>
    <t>25475-10184</t>
  </si>
  <si>
    <t>25475-10185</t>
  </si>
  <si>
    <t>25475-10186</t>
  </si>
  <si>
    <t>25475-10187</t>
  </si>
  <si>
    <t>25475-10188</t>
  </si>
  <si>
    <t>25475-10189</t>
  </si>
  <si>
    <t>25475-10190</t>
  </si>
  <si>
    <t>25475-10191</t>
  </si>
  <si>
    <t>25475-10192</t>
  </si>
  <si>
    <t>25475-10193</t>
  </si>
  <si>
    <t>25475-10194</t>
  </si>
  <si>
    <t>25475-10195</t>
  </si>
  <si>
    <t>25475-10196</t>
  </si>
  <si>
    <t>25475-10197</t>
  </si>
  <si>
    <t>25475-10198</t>
  </si>
  <si>
    <t>25475-10199</t>
  </si>
  <si>
    <t>25475-10200</t>
  </si>
  <si>
    <t>25475-10201</t>
  </si>
  <si>
    <t>25475-10202</t>
  </si>
  <si>
    <t>25475-10203</t>
  </si>
  <si>
    <t>BIG RUN SOUTH</t>
  </si>
  <si>
    <t>25475-10204</t>
  </si>
  <si>
    <t>25475-10205</t>
  </si>
  <si>
    <t>25475-10206</t>
  </si>
  <si>
    <t>25475-10207</t>
  </si>
  <si>
    <t>AFTON</t>
  </si>
  <si>
    <t>25475-10208</t>
  </si>
  <si>
    <t>25475-10209</t>
  </si>
  <si>
    <t>25475-10210</t>
  </si>
  <si>
    <t>25475-10211</t>
  </si>
  <si>
    <t>25475-10212</t>
  </si>
  <si>
    <t>DEVONSHIRE</t>
  </si>
  <si>
    <t>25475-10213</t>
  </si>
  <si>
    <t>25475-10214</t>
  </si>
  <si>
    <t>25475-10215</t>
  </si>
  <si>
    <t>25475-10216</t>
  </si>
  <si>
    <t>25475-10217</t>
  </si>
  <si>
    <t>25475-10218</t>
  </si>
  <si>
    <t>25475-10219</t>
  </si>
  <si>
    <t>25475-10220</t>
  </si>
  <si>
    <t>25475-10221</t>
  </si>
  <si>
    <t>25475-10222</t>
  </si>
  <si>
    <t>Enforcement/Environmental Health/Railway/NA</t>
  </si>
  <si>
    <t>25475-10223</t>
  </si>
  <si>
    <t>25475-10224</t>
  </si>
  <si>
    <t>25475-10225</t>
  </si>
  <si>
    <t>25475-10226</t>
  </si>
  <si>
    <t>25475-10227</t>
  </si>
  <si>
    <t>25475-10228</t>
  </si>
  <si>
    <t>25475-10229</t>
  </si>
  <si>
    <t>25475-10230</t>
  </si>
  <si>
    <t>25475-10231</t>
  </si>
  <si>
    <t>25475-10232</t>
  </si>
  <si>
    <t>25475-10233</t>
  </si>
  <si>
    <t>25475-10234</t>
  </si>
  <si>
    <t>25475-10235</t>
  </si>
  <si>
    <t>25475-10236</t>
  </si>
  <si>
    <t>FOX POINTE HOLLOW</t>
  </si>
  <si>
    <t>25475-10237</t>
  </si>
  <si>
    <t>25475-10238</t>
  </si>
  <si>
    <t>25475-10239</t>
  </si>
  <si>
    <t>25475-10240</t>
  </si>
  <si>
    <t>25475-10241</t>
  </si>
  <si>
    <t>HEALY</t>
  </si>
  <si>
    <t>25475-10242</t>
  </si>
  <si>
    <t>ACRES</t>
  </si>
  <si>
    <t>25475-10243</t>
  </si>
  <si>
    <t>25475-10244</t>
  </si>
  <si>
    <t>25475-10245</t>
  </si>
  <si>
    <t>CLIFF CREEK</t>
  </si>
  <si>
    <t>25475-10246</t>
  </si>
  <si>
    <t>25475-10247</t>
  </si>
  <si>
    <t>25475-10248</t>
  </si>
  <si>
    <t>25475-10249</t>
  </si>
  <si>
    <t>25475-10250</t>
  </si>
  <si>
    <t>25475-10251</t>
  </si>
  <si>
    <t>25475-10252</t>
  </si>
  <si>
    <t>25475-10253</t>
  </si>
  <si>
    <t>25475-10254</t>
  </si>
  <si>
    <t>25475-10255</t>
  </si>
  <si>
    <t>25475-10256</t>
  </si>
  <si>
    <t>25475-10257</t>
  </si>
  <si>
    <t>25475-10258</t>
  </si>
  <si>
    <t>25475-10259</t>
  </si>
  <si>
    <t>25475-10260</t>
  </si>
  <si>
    <t>25475-10261</t>
  </si>
  <si>
    <t>25475-10262</t>
  </si>
  <si>
    <t>25475-10263</t>
  </si>
  <si>
    <t>25475-10264</t>
  </si>
  <si>
    <t>25475-10265</t>
  </si>
  <si>
    <t>25475-10266</t>
  </si>
  <si>
    <t>25475-10267</t>
  </si>
  <si>
    <t>25475-10268</t>
  </si>
  <si>
    <t>25475-10269</t>
  </si>
  <si>
    <t>25475-10270</t>
  </si>
  <si>
    <t>25475-10271</t>
  </si>
  <si>
    <t>25475-10272</t>
  </si>
  <si>
    <t>DIANE</t>
  </si>
  <si>
    <t>25475-10273</t>
  </si>
  <si>
    <t>25475-10274</t>
  </si>
  <si>
    <t>25475-10275</t>
  </si>
  <si>
    <t>25475-10276</t>
  </si>
  <si>
    <t>25475-10277</t>
  </si>
  <si>
    <t>25475-10278</t>
  </si>
  <si>
    <t>25475-10279</t>
  </si>
  <si>
    <t>25475-10280</t>
  </si>
  <si>
    <t>25475-10281</t>
  </si>
  <si>
    <t>25475-10282</t>
  </si>
  <si>
    <t>25475-10283</t>
  </si>
  <si>
    <t>25475-10284</t>
  </si>
  <si>
    <t>25475-10285</t>
  </si>
  <si>
    <t>25475-10286</t>
  </si>
  <si>
    <t>25475-10287</t>
  </si>
  <si>
    <t>25475-10288</t>
  </si>
  <si>
    <t>25475-10289</t>
  </si>
  <si>
    <t>25475-10290</t>
  </si>
  <si>
    <t>25475-10291</t>
  </si>
  <si>
    <t>25475-10292</t>
  </si>
  <si>
    <t>25475-10293</t>
  </si>
  <si>
    <t>25475-10294</t>
  </si>
  <si>
    <t>OLIVE</t>
  </si>
  <si>
    <t>25475-10295</t>
  </si>
  <si>
    <t>25475-10296</t>
  </si>
  <si>
    <t>25475-10297</t>
  </si>
  <si>
    <t>25475-10298</t>
  </si>
  <si>
    <t>25475-10299</t>
  </si>
  <si>
    <t>25475-10300</t>
  </si>
  <si>
    <t>25475-10301</t>
  </si>
  <si>
    <t>25475-10302</t>
  </si>
  <si>
    <t>25475-10303</t>
  </si>
  <si>
    <t>25475-10304</t>
  </si>
  <si>
    <t>25475-10305</t>
  </si>
  <si>
    <t>BOULDER DAM</t>
  </si>
  <si>
    <t>25475-10306</t>
  </si>
  <si>
    <t>25475-10307</t>
  </si>
  <si>
    <t>25475-10308</t>
  </si>
  <si>
    <t>25475-10309</t>
  </si>
  <si>
    <t>25475-10310</t>
  </si>
  <si>
    <t>COURTLAND</t>
  </si>
  <si>
    <t>25475-10311</t>
  </si>
  <si>
    <t>25475-10312</t>
  </si>
  <si>
    <t>25475-10313</t>
  </si>
  <si>
    <t>25475-10314</t>
  </si>
  <si>
    <t>GRIMSBY</t>
  </si>
  <si>
    <t>25475-10315</t>
  </si>
  <si>
    <t>RAVENSDALE</t>
  </si>
  <si>
    <t>25475-10316</t>
  </si>
  <si>
    <t>25475-10317</t>
  </si>
  <si>
    <t>25475-10318</t>
  </si>
  <si>
    <t>25475-10319</t>
  </si>
  <si>
    <t>25475-10320</t>
  </si>
  <si>
    <t>25475-10321</t>
  </si>
  <si>
    <t>25475-10322</t>
  </si>
  <si>
    <t>25475-10323</t>
  </si>
  <si>
    <t>25475-10324</t>
  </si>
  <si>
    <t>25475-10325</t>
  </si>
  <si>
    <t>25475-10326</t>
  </si>
  <si>
    <t>25475-10327</t>
  </si>
  <si>
    <t>25475-10328</t>
  </si>
  <si>
    <t>25475-10329</t>
  </si>
  <si>
    <t>25475-10330</t>
  </si>
  <si>
    <t>25475-10331</t>
  </si>
  <si>
    <t>25475-10332</t>
  </si>
  <si>
    <t>25475-10333</t>
  </si>
  <si>
    <t>1G</t>
  </si>
  <si>
    <t>25475-10334</t>
  </si>
  <si>
    <t>25475-10335</t>
  </si>
  <si>
    <t>25475-10336</t>
  </si>
  <si>
    <t>25475-10337</t>
  </si>
  <si>
    <t>25475-10338</t>
  </si>
  <si>
    <t>25475-10339</t>
  </si>
  <si>
    <t>25475-10340</t>
  </si>
  <si>
    <t>25475-10341</t>
  </si>
  <si>
    <t>25475-10342</t>
  </si>
  <si>
    <t>25475-10343</t>
  </si>
  <si>
    <t>25475-10344</t>
  </si>
  <si>
    <t>25475-10345</t>
  </si>
  <si>
    <t>25475-10346</t>
  </si>
  <si>
    <t>25475-10347</t>
  </si>
  <si>
    <t>25475-10348</t>
  </si>
  <si>
    <t>25475-10349</t>
  </si>
  <si>
    <t>25475-10350</t>
  </si>
  <si>
    <t>25475-10351</t>
  </si>
  <si>
    <t>25475-10352</t>
  </si>
  <si>
    <t>25475-10353</t>
  </si>
  <si>
    <t>25475-10354</t>
  </si>
  <si>
    <t>25475-10355</t>
  </si>
  <si>
    <t>25475-10356</t>
  </si>
  <si>
    <t>25475-10357</t>
  </si>
  <si>
    <t>25475-10358</t>
  </si>
  <si>
    <t>25475-10359</t>
  </si>
  <si>
    <t>25475-10360</t>
  </si>
  <si>
    <t>25475-10361</t>
  </si>
  <si>
    <t>25475-10362</t>
  </si>
  <si>
    <t>25475-10363</t>
  </si>
  <si>
    <t>25475-10364</t>
  </si>
  <si>
    <t>25475-10365</t>
  </si>
  <si>
    <t>25475-10366</t>
  </si>
  <si>
    <t>25475-10367</t>
  </si>
  <si>
    <t>25475-10368</t>
  </si>
  <si>
    <t>25475-10369</t>
  </si>
  <si>
    <t>25475-10370</t>
  </si>
  <si>
    <t>25475-10371</t>
  </si>
  <si>
    <t>25475-10372</t>
  </si>
  <si>
    <t>25475-10373</t>
  </si>
  <si>
    <t>25475-10374</t>
  </si>
  <si>
    <t>25475-10375</t>
  </si>
  <si>
    <t>25475-10376</t>
  </si>
  <si>
    <t>25475-10377</t>
  </si>
  <si>
    <t>25475-10378</t>
  </si>
  <si>
    <t>25475-10379</t>
  </si>
  <si>
    <t>25475-10380</t>
  </si>
  <si>
    <t>25475-10381</t>
  </si>
  <si>
    <t>25475-10382</t>
  </si>
  <si>
    <t>25475-10383</t>
  </si>
  <si>
    <t>25475-10384</t>
  </si>
  <si>
    <t>25475-10385</t>
  </si>
  <si>
    <t>25475-10386</t>
  </si>
  <si>
    <t>25475-10387</t>
  </si>
  <si>
    <t>25475-10388</t>
  </si>
  <si>
    <t>25475-10389</t>
  </si>
  <si>
    <t>25475-10390</t>
  </si>
  <si>
    <t>25475-10391</t>
  </si>
  <si>
    <t>25475-10392</t>
  </si>
  <si>
    <t>25475-10393</t>
  </si>
  <si>
    <t>25475-10394</t>
  </si>
  <si>
    <t>25475-10395</t>
  </si>
  <si>
    <t>25475-10396</t>
  </si>
  <si>
    <t>25475-10397</t>
  </si>
  <si>
    <t>25475-10398</t>
  </si>
  <si>
    <t>25475-10399</t>
  </si>
  <si>
    <t>25475-10400</t>
  </si>
  <si>
    <t>25475-10401</t>
  </si>
  <si>
    <t>25475-10402</t>
  </si>
  <si>
    <t>25475-10403</t>
  </si>
  <si>
    <t>25475-10404</t>
  </si>
  <si>
    <t>I</t>
  </si>
  <si>
    <t>25475-10405</t>
  </si>
  <si>
    <t>EASTVIEW</t>
  </si>
  <si>
    <t>25475-10406</t>
  </si>
  <si>
    <t>HUMMINGBIRD</t>
  </si>
  <si>
    <t>25475-10407</t>
  </si>
  <si>
    <t>25475-10408</t>
  </si>
  <si>
    <t>25475-10409</t>
  </si>
  <si>
    <t>25475-10410</t>
  </si>
  <si>
    <t>25475-10411</t>
  </si>
  <si>
    <t>25475-10412</t>
  </si>
  <si>
    <t>25475-10413</t>
  </si>
  <si>
    <t>25475-10414</t>
  </si>
  <si>
    <t>25475-10415</t>
  </si>
  <si>
    <t>25475-10416</t>
  </si>
  <si>
    <t>25475-10417</t>
  </si>
  <si>
    <t>25475-10418</t>
  </si>
  <si>
    <t>25475-10419</t>
  </si>
  <si>
    <t>25475-10420</t>
  </si>
  <si>
    <t>25475-10421</t>
  </si>
  <si>
    <t>25475-10422</t>
  </si>
  <si>
    <t>25475-10423</t>
  </si>
  <si>
    <t>25475-10424</t>
  </si>
  <si>
    <t>25475-10425</t>
  </si>
  <si>
    <t>25475-10426</t>
  </si>
  <si>
    <t>25475-10427</t>
  </si>
  <si>
    <t>25475-10428</t>
  </si>
  <si>
    <t>25475-10429</t>
  </si>
  <si>
    <t>25475-10430</t>
  </si>
  <si>
    <t>25475-10431</t>
  </si>
  <si>
    <t>25475-10432</t>
  </si>
  <si>
    <t>25475-10433</t>
  </si>
  <si>
    <t>25475-10434</t>
  </si>
  <si>
    <t>PROSPERITY</t>
  </si>
  <si>
    <t>25475-10435</t>
  </si>
  <si>
    <t>25475-10436</t>
  </si>
  <si>
    <t>25475-10437</t>
  </si>
  <si>
    <t>25475-10438</t>
  </si>
  <si>
    <t>25475-10439</t>
  </si>
  <si>
    <t>WALLINGFORD</t>
  </si>
  <si>
    <t>25475-10440</t>
  </si>
  <si>
    <t>25475-10441</t>
  </si>
  <si>
    <t>25475-10442</t>
  </si>
  <si>
    <t>25475-10443</t>
  </si>
  <si>
    <t>25475-10444</t>
  </si>
  <si>
    <t>25475-10445</t>
  </si>
  <si>
    <t>25475-10446</t>
  </si>
  <si>
    <t>25475-10447</t>
  </si>
  <si>
    <t>25475-10448</t>
  </si>
  <si>
    <t>25475-10449</t>
  </si>
  <si>
    <t>25475-10450</t>
  </si>
  <si>
    <t>25475-10451</t>
  </si>
  <si>
    <t>25475-10452</t>
  </si>
  <si>
    <t>25475-10453</t>
  </si>
  <si>
    <t>25475-10454</t>
  </si>
  <si>
    <t>SHADY OAK</t>
  </si>
  <si>
    <t>25475-10455</t>
  </si>
  <si>
    <t>25475-10456</t>
  </si>
  <si>
    <t>25475-10457</t>
  </si>
  <si>
    <t>25475-10458</t>
  </si>
  <si>
    <t>25475-10459</t>
  </si>
  <si>
    <t>FARBER ROW</t>
  </si>
  <si>
    <t>25475-10460</t>
  </si>
  <si>
    <t>25475-10461</t>
  </si>
  <si>
    <t>25475-10462</t>
  </si>
  <si>
    <t>25475-10463</t>
  </si>
  <si>
    <t>25475-10464</t>
  </si>
  <si>
    <t>25475-10465</t>
  </si>
  <si>
    <t>25475-10466</t>
  </si>
  <si>
    <t>25475-10467</t>
  </si>
  <si>
    <t>25475-10468</t>
  </si>
  <si>
    <t>25475-10469</t>
  </si>
  <si>
    <t>25475-10470</t>
  </si>
  <si>
    <t>25475-10471</t>
  </si>
  <si>
    <t>25475-10472</t>
  </si>
  <si>
    <t>25475-10473</t>
  </si>
  <si>
    <t>25475-10474</t>
  </si>
  <si>
    <t>25475-10475</t>
  </si>
  <si>
    <t>25475-10476</t>
  </si>
  <si>
    <t>25475-10477</t>
  </si>
  <si>
    <t>25475-10478</t>
  </si>
  <si>
    <t>25475-10479</t>
  </si>
  <si>
    <t>25475-10480</t>
  </si>
  <si>
    <t>25475-10481</t>
  </si>
  <si>
    <t>25475-10482</t>
  </si>
  <si>
    <t>25475-10483</t>
  </si>
  <si>
    <t>25475-10484</t>
  </si>
  <si>
    <t>25475-10485</t>
  </si>
  <si>
    <t>25475-10486</t>
  </si>
  <si>
    <t>25475-10487</t>
  </si>
  <si>
    <t>25475-10488</t>
  </si>
  <si>
    <t>25475-10489</t>
  </si>
  <si>
    <t>25475-10490</t>
  </si>
  <si>
    <t>25475-10491</t>
  </si>
  <si>
    <t>25475-10492</t>
  </si>
  <si>
    <t>25475-10493</t>
  </si>
  <si>
    <t>25475-10494</t>
  </si>
  <si>
    <t>25475-10495</t>
  </si>
  <si>
    <t>25475-10496</t>
  </si>
  <si>
    <t>25475-10497</t>
  </si>
  <si>
    <t>25475-10498</t>
  </si>
  <si>
    <t>25475-10499</t>
  </si>
  <si>
    <t>25475-10500</t>
  </si>
  <si>
    <t>25475-10501</t>
  </si>
  <si>
    <t>25475-10502</t>
  </si>
  <si>
    <t>25475-10503</t>
  </si>
  <si>
    <t>25475-10504</t>
  </si>
  <si>
    <t>25475-10505</t>
  </si>
  <si>
    <t>25475-10506</t>
  </si>
  <si>
    <t>25475-10507</t>
  </si>
  <si>
    <t>25475-10508</t>
  </si>
  <si>
    <t>25475-10509</t>
  </si>
  <si>
    <t>25475-10510</t>
  </si>
  <si>
    <t>25475-10511</t>
  </si>
  <si>
    <t>25475-10512</t>
  </si>
  <si>
    <t>25475-10513</t>
  </si>
  <si>
    <t>25475-10514</t>
  </si>
  <si>
    <t>SUTTON PLACE</t>
  </si>
  <si>
    <t>25475-10515</t>
  </si>
  <si>
    <t>25475-10516</t>
  </si>
  <si>
    <t>25475-10517</t>
  </si>
  <si>
    <t>25475-10518</t>
  </si>
  <si>
    <t>25475-10519</t>
  </si>
  <si>
    <t>25475-10520</t>
  </si>
  <si>
    <t>25475-10521</t>
  </si>
  <si>
    <t>25475-10522</t>
  </si>
  <si>
    <t>25475-10523</t>
  </si>
  <si>
    <t>25475-10524</t>
  </si>
  <si>
    <t>25475-10525</t>
  </si>
  <si>
    <t>25475-10526</t>
  </si>
  <si>
    <t>25475-10527</t>
  </si>
  <si>
    <t>25475-10528</t>
  </si>
  <si>
    <t>25475-10529</t>
  </si>
  <si>
    <t>25475-10530</t>
  </si>
  <si>
    <t>25475-10531</t>
  </si>
  <si>
    <t>25475-10532</t>
  </si>
  <si>
    <t>25475-10533</t>
  </si>
  <si>
    <t>25475-10534</t>
  </si>
  <si>
    <t>25475-10535</t>
  </si>
  <si>
    <t>25475-10536</t>
  </si>
  <si>
    <t>AUGUSTA</t>
  </si>
  <si>
    <t>25475-10537</t>
  </si>
  <si>
    <t>25475-10538</t>
  </si>
  <si>
    <t>25475-10539</t>
  </si>
  <si>
    <t>25475-10540</t>
  </si>
  <si>
    <t>25475-10541</t>
  </si>
  <si>
    <t>25475-10542</t>
  </si>
  <si>
    <t>25475-10543</t>
  </si>
  <si>
    <t>25475-10544</t>
  </si>
  <si>
    <t>25475-10545</t>
  </si>
  <si>
    <t>25475-10546</t>
  </si>
  <si>
    <t>25475-10547</t>
  </si>
  <si>
    <t>25475-10548</t>
  </si>
  <si>
    <t>25475-10549</t>
  </si>
  <si>
    <t>25475-10550</t>
  </si>
  <si>
    <t>25475-10551</t>
  </si>
  <si>
    <t>25475-10552</t>
  </si>
  <si>
    <t>25475-10553</t>
  </si>
  <si>
    <t>25475-10554</t>
  </si>
  <si>
    <t>25475-10555</t>
  </si>
  <si>
    <t>25475-10556</t>
  </si>
  <si>
    <t>25475-10557</t>
  </si>
  <si>
    <t>25475-10558</t>
  </si>
  <si>
    <t>25475-10559</t>
  </si>
  <si>
    <t>25475-10560</t>
  </si>
  <si>
    <t>25475-10561</t>
  </si>
  <si>
    <t>SOUTHWOLD</t>
  </si>
  <si>
    <t>25475-10562</t>
  </si>
  <si>
    <t>25475-10563</t>
  </si>
  <si>
    <t>SPAATZ</t>
  </si>
  <si>
    <t>25475-10564</t>
  </si>
  <si>
    <t>25475-10565</t>
  </si>
  <si>
    <t>25475-10566</t>
  </si>
  <si>
    <t>25475-10567</t>
  </si>
  <si>
    <t>25475-10568</t>
  </si>
  <si>
    <t>25475-10569</t>
  </si>
  <si>
    <t>25475-10570</t>
  </si>
  <si>
    <t>25475-10571</t>
  </si>
  <si>
    <t>25475-10572</t>
  </si>
  <si>
    <t>25475-10573</t>
  </si>
  <si>
    <t>25475-10574</t>
  </si>
  <si>
    <t>25475-10575</t>
  </si>
  <si>
    <t>25475-10576</t>
  </si>
  <si>
    <t>25475-10577</t>
  </si>
  <si>
    <t>25475-10578</t>
  </si>
  <si>
    <t>25475-10579</t>
  </si>
  <si>
    <t>25475-10580</t>
  </si>
  <si>
    <t>25475-10581</t>
  </si>
  <si>
    <t>25475-10582</t>
  </si>
  <si>
    <t>25475-10583</t>
  </si>
  <si>
    <t>25475-10584</t>
  </si>
  <si>
    <t>SUWANEE</t>
  </si>
  <si>
    <t>25475-10585</t>
  </si>
  <si>
    <t>25475-10586</t>
  </si>
  <si>
    <t>25475-10587</t>
  </si>
  <si>
    <t>25475-10588</t>
  </si>
  <si>
    <t>25475-10589</t>
  </si>
  <si>
    <t>25475-10590</t>
  </si>
  <si>
    <t>25475-10591</t>
  </si>
  <si>
    <t>25475-10592</t>
  </si>
  <si>
    <t>25475-10593</t>
  </si>
  <si>
    <t>25475-10594</t>
  </si>
  <si>
    <t>25475-10595</t>
  </si>
  <si>
    <t>25475-10596</t>
  </si>
  <si>
    <t>25475-10597</t>
  </si>
  <si>
    <t>25475-10598</t>
  </si>
  <si>
    <t>25475-10599</t>
  </si>
  <si>
    <t>25475-10600</t>
  </si>
  <si>
    <t>25475-10601</t>
  </si>
  <si>
    <t>25475-10602</t>
  </si>
  <si>
    <t>25475-10603</t>
  </si>
  <si>
    <t>25475-10604</t>
  </si>
  <si>
    <t>25475-10605</t>
  </si>
  <si>
    <t>25475-10606</t>
  </si>
  <si>
    <t>25475-10607</t>
  </si>
  <si>
    <t>25475-10608</t>
  </si>
  <si>
    <t>25475-10609</t>
  </si>
  <si>
    <t>25475-10610</t>
  </si>
  <si>
    <t>25475-10611</t>
  </si>
  <si>
    <t>25475-10612</t>
  </si>
  <si>
    <t>25475-10613</t>
  </si>
  <si>
    <t>JETSTREAM</t>
  </si>
  <si>
    <t>25475-10614</t>
  </si>
  <si>
    <t>DARTSHIRE</t>
  </si>
  <si>
    <t>25475-10615</t>
  </si>
  <si>
    <t>25475-10616</t>
  </si>
  <si>
    <t>25475-10617</t>
  </si>
  <si>
    <t>25475-10618</t>
  </si>
  <si>
    <t>25475-10619</t>
  </si>
  <si>
    <t>25475-10620</t>
  </si>
  <si>
    <t>25475-10621</t>
  </si>
  <si>
    <t>25475-10622</t>
  </si>
  <si>
    <t>25475-10623</t>
  </si>
  <si>
    <t>25475-10624</t>
  </si>
  <si>
    <t>25475-10625</t>
  </si>
  <si>
    <t>25475-10626</t>
  </si>
  <si>
    <t>25475-10627</t>
  </si>
  <si>
    <t>25475-10628</t>
  </si>
  <si>
    <t>25475-10629</t>
  </si>
  <si>
    <t>25475-10630</t>
  </si>
  <si>
    <t>25475-10631</t>
  </si>
  <si>
    <t>25475-10632</t>
  </si>
  <si>
    <t>25475-10633</t>
  </si>
  <si>
    <t>25475-10634</t>
  </si>
  <si>
    <t>25475-10635</t>
  </si>
  <si>
    <t>25475-10636</t>
  </si>
  <si>
    <t>25475-10637</t>
  </si>
  <si>
    <t>25475-10638</t>
  </si>
  <si>
    <t>25475-10639</t>
  </si>
  <si>
    <t>25475-10640</t>
  </si>
  <si>
    <t>25475-10641</t>
  </si>
  <si>
    <t>25475-10642</t>
  </si>
  <si>
    <t>25475-10643</t>
  </si>
  <si>
    <t>25475-10644</t>
  </si>
  <si>
    <t>25475-10645</t>
  </si>
  <si>
    <t>25475-10646</t>
  </si>
  <si>
    <t>25475-10647</t>
  </si>
  <si>
    <t>25475-10648</t>
  </si>
  <si>
    <t>25475-10649</t>
  </si>
  <si>
    <t>25475-10650</t>
  </si>
  <si>
    <t>25475-10651</t>
  </si>
  <si>
    <t>25475-10652</t>
  </si>
  <si>
    <t>25475-10653</t>
  </si>
  <si>
    <t>25475-10654</t>
  </si>
  <si>
    <t>25475-10655</t>
  </si>
  <si>
    <t>25475-10656</t>
  </si>
  <si>
    <t>25475-10657</t>
  </si>
  <si>
    <t>25475-10658</t>
  </si>
  <si>
    <t>PRINCEVILLE</t>
  </si>
  <si>
    <t>25475-10659</t>
  </si>
  <si>
    <t>25475-10660</t>
  </si>
  <si>
    <t>25475-10661</t>
  </si>
  <si>
    <t>25475-10662</t>
  </si>
  <si>
    <t>25475-10663</t>
  </si>
  <si>
    <t>25475-10664</t>
  </si>
  <si>
    <t>25475-10665</t>
  </si>
  <si>
    <t>25475-10666</t>
  </si>
  <si>
    <t>GREENWICH</t>
  </si>
  <si>
    <t>25475-10667</t>
  </si>
  <si>
    <t>MORSETOWN</t>
  </si>
  <si>
    <t>25475-10668</t>
  </si>
  <si>
    <t>25475-10669</t>
  </si>
  <si>
    <t>25475-10670</t>
  </si>
  <si>
    <t>25475-10671</t>
  </si>
  <si>
    <t>BRUSH RIDGE</t>
  </si>
  <si>
    <t>25475-10672</t>
  </si>
  <si>
    <t>25475-10673</t>
  </si>
  <si>
    <t>25475-10674</t>
  </si>
  <si>
    <t>25475-10675</t>
  </si>
  <si>
    <t>25475-10676</t>
  </si>
  <si>
    <t>25475-10677</t>
  </si>
  <si>
    <t>25475-10678</t>
  </si>
  <si>
    <t>25475-10679</t>
  </si>
  <si>
    <t>25475-10680</t>
  </si>
  <si>
    <t>25475-10681</t>
  </si>
  <si>
    <t>25475-10682</t>
  </si>
  <si>
    <t>25475-10683</t>
  </si>
  <si>
    <t>25475-10684</t>
  </si>
  <si>
    <t>25475-10685</t>
  </si>
  <si>
    <t>25475-10686</t>
  </si>
  <si>
    <t>25475-10687</t>
  </si>
  <si>
    <t>25475-10688</t>
  </si>
  <si>
    <t>25475-10689</t>
  </si>
  <si>
    <t>25475-10690</t>
  </si>
  <si>
    <t>25475-10691</t>
  </si>
  <si>
    <t>25475-10692</t>
  </si>
  <si>
    <t>25475-10693</t>
  </si>
  <si>
    <t>25475-10694</t>
  </si>
  <si>
    <t>25475-10695</t>
  </si>
  <si>
    <t>25475-10696</t>
  </si>
  <si>
    <t>25475-10697</t>
  </si>
  <si>
    <t>25475-10698</t>
  </si>
  <si>
    <t>25475-10699</t>
  </si>
  <si>
    <t>25475-10700</t>
  </si>
  <si>
    <t>25475-10701</t>
  </si>
  <si>
    <t>25475-10702</t>
  </si>
  <si>
    <t>25475-10703</t>
  </si>
  <si>
    <t>25475-10704</t>
  </si>
  <si>
    <t>25475-10705</t>
  </si>
  <si>
    <t>25475-10706</t>
  </si>
  <si>
    <t>25475-10707</t>
  </si>
  <si>
    <t>25475-10708</t>
  </si>
  <si>
    <t>25475-10709</t>
  </si>
  <si>
    <t>25475-10710</t>
  </si>
  <si>
    <t>25475-10711</t>
  </si>
  <si>
    <t>POPLAR</t>
  </si>
  <si>
    <t>25475-10712</t>
  </si>
  <si>
    <t>25475-10713</t>
  </si>
  <si>
    <t>25475-10714</t>
  </si>
  <si>
    <t>25475-10715</t>
  </si>
  <si>
    <t>25475-10716</t>
  </si>
  <si>
    <t>25475-10717</t>
  </si>
  <si>
    <t>25475-10718</t>
  </si>
  <si>
    <t>25475-10719</t>
  </si>
  <si>
    <t>25475-10720</t>
  </si>
  <si>
    <t>25475-10721</t>
  </si>
  <si>
    <t>25475-10722</t>
  </si>
  <si>
    <t>25475-10723</t>
  </si>
  <si>
    <t>25475-10724</t>
  </si>
  <si>
    <t>25475-10725</t>
  </si>
  <si>
    <t>25475-10726</t>
  </si>
  <si>
    <t>25475-10727</t>
  </si>
  <si>
    <t>25475-10728</t>
  </si>
  <si>
    <t>25475-10729</t>
  </si>
  <si>
    <t>25475-10730</t>
  </si>
  <si>
    <t>25475-10731</t>
  </si>
  <si>
    <t>25475-10732</t>
  </si>
  <si>
    <t>25475-10733</t>
  </si>
  <si>
    <t>25475-10734</t>
  </si>
  <si>
    <t>25475-10735</t>
  </si>
  <si>
    <t>25475-10736</t>
  </si>
  <si>
    <t>25475-10737</t>
  </si>
  <si>
    <t>25475-10738</t>
  </si>
  <si>
    <t>25475-10739</t>
  </si>
  <si>
    <t>25475-10740</t>
  </si>
  <si>
    <t>25475-10741</t>
  </si>
  <si>
    <t>25475-10742</t>
  </si>
  <si>
    <t>25475-10743</t>
  </si>
  <si>
    <t>KENVIEW</t>
  </si>
  <si>
    <t>25475-10744</t>
  </si>
  <si>
    <t>25475-10745</t>
  </si>
  <si>
    <t>25475-10746</t>
  </si>
  <si>
    <t>25475-10747</t>
  </si>
  <si>
    <t>25475-10748</t>
  </si>
  <si>
    <t>25475-10749</t>
  </si>
  <si>
    <t>25475-10750</t>
  </si>
  <si>
    <t>25475-10751</t>
  </si>
  <si>
    <t>25475-10752</t>
  </si>
  <si>
    <t>25475-10753</t>
  </si>
  <si>
    <t>25475-10754</t>
  </si>
  <si>
    <t>25475-10755</t>
  </si>
  <si>
    <t>25475-10756</t>
  </si>
  <si>
    <t>25475-10757</t>
  </si>
  <si>
    <t>25475-10758</t>
  </si>
  <si>
    <t>25475-10759</t>
  </si>
  <si>
    <t>25475-10760</t>
  </si>
  <si>
    <t>25475-10761</t>
  </si>
  <si>
    <t>25475-10762</t>
  </si>
  <si>
    <t>25475-10763</t>
  </si>
  <si>
    <t>25475-10764</t>
  </si>
  <si>
    <t>25475-10765</t>
  </si>
  <si>
    <t>25475-10766</t>
  </si>
  <si>
    <t>25475-10767</t>
  </si>
  <si>
    <t>25475-10768</t>
  </si>
  <si>
    <t>25475-10769</t>
  </si>
  <si>
    <t>25475-10770</t>
  </si>
  <si>
    <t>25475-10771</t>
  </si>
  <si>
    <t>25475-10772</t>
  </si>
  <si>
    <t>25475-10773</t>
  </si>
  <si>
    <t>25475-10774</t>
  </si>
  <si>
    <t>25475-10775</t>
  </si>
  <si>
    <t>25475-10776</t>
  </si>
  <si>
    <t>25475-10777</t>
  </si>
  <si>
    <t>25475-10778</t>
  </si>
  <si>
    <t>25475-10779</t>
  </si>
  <si>
    <t>25475-10780</t>
  </si>
  <si>
    <t>25475-10781</t>
  </si>
  <si>
    <t>25475-10782</t>
  </si>
  <si>
    <t>25475-10783</t>
  </si>
  <si>
    <t>BALFORD</t>
  </si>
  <si>
    <t>25475-10784</t>
  </si>
  <si>
    <t>WESTBREEZE</t>
  </si>
  <si>
    <t>25475-10785</t>
  </si>
  <si>
    <t>25475-10786</t>
  </si>
  <si>
    <t>25475-10787</t>
  </si>
  <si>
    <t>25475-10788</t>
  </si>
  <si>
    <t>25475-10789</t>
  </si>
  <si>
    <t>25475-10790</t>
  </si>
  <si>
    <t>25475-10791</t>
  </si>
  <si>
    <t>25475-10792</t>
  </si>
  <si>
    <t>25475-10793</t>
  </si>
  <si>
    <t>25475-10794</t>
  </si>
  <si>
    <t>25475-10795</t>
  </si>
  <si>
    <t>25475-10797</t>
  </si>
  <si>
    <t>BRAEBURN</t>
  </si>
  <si>
    <t>25475-10798</t>
  </si>
  <si>
    <t>25475-10799</t>
  </si>
  <si>
    <t>25475-10800</t>
  </si>
  <si>
    <t>25475-10801</t>
  </si>
  <si>
    <t>25475-10802</t>
  </si>
  <si>
    <t>25475-10803</t>
  </si>
  <si>
    <t>25475-10804</t>
  </si>
  <si>
    <t>25475-10805</t>
  </si>
  <si>
    <t>25475-10806</t>
  </si>
  <si>
    <t>25475-10807</t>
  </si>
  <si>
    <t>25475-10808</t>
  </si>
  <si>
    <t>25475-10809</t>
  </si>
  <si>
    <t>25475-10810</t>
  </si>
  <si>
    <t>BELLERIVE</t>
  </si>
  <si>
    <t>25475-10811</t>
  </si>
  <si>
    <t>25475-10812</t>
  </si>
  <si>
    <t>25475-10813</t>
  </si>
  <si>
    <t>25475-10814</t>
  </si>
  <si>
    <t>25475-10815</t>
  </si>
  <si>
    <t>25475-10816</t>
  </si>
  <si>
    <t>25475-10817</t>
  </si>
  <si>
    <t>25475-10818</t>
  </si>
  <si>
    <t>25475-10819</t>
  </si>
  <si>
    <t>25475-10820</t>
  </si>
  <si>
    <t>25475-10821</t>
  </si>
  <si>
    <t>25475-10822</t>
  </si>
  <si>
    <t>25475-10823</t>
  </si>
  <si>
    <t>25475-10825</t>
  </si>
  <si>
    <t>25475-10826</t>
  </si>
  <si>
    <t>25475-10827</t>
  </si>
  <si>
    <t>25475-10828</t>
  </si>
  <si>
    <t>25475-10829</t>
  </si>
  <si>
    <t>25475-10830</t>
  </si>
  <si>
    <t>25475-10831</t>
  </si>
  <si>
    <t>25475-10832</t>
  </si>
  <si>
    <t>25475-10833</t>
  </si>
  <si>
    <t>25475-10834</t>
  </si>
  <si>
    <t>25475-10835</t>
  </si>
  <si>
    <t>25475-10836</t>
  </si>
  <si>
    <t>25475-10837</t>
  </si>
  <si>
    <t>25475-10838</t>
  </si>
  <si>
    <t>25475-10839</t>
  </si>
  <si>
    <t>25475-10840</t>
  </si>
  <si>
    <t>25475-10841</t>
  </si>
  <si>
    <t>25475-10842</t>
  </si>
  <si>
    <t>ANGIE</t>
  </si>
  <si>
    <t>25475-10843</t>
  </si>
  <si>
    <t>25475-10844</t>
  </si>
  <si>
    <t>25475-10845</t>
  </si>
  <si>
    <t>25475-10846</t>
  </si>
  <si>
    <t>25475-10847</t>
  </si>
  <si>
    <t>25475-10848</t>
  </si>
  <si>
    <t>25475-10849</t>
  </si>
  <si>
    <t>25475-10850</t>
  </si>
  <si>
    <t>25475-10851</t>
  </si>
  <si>
    <t>25475-10852</t>
  </si>
  <si>
    <t>25475-10853</t>
  </si>
  <si>
    <t>25475-10854</t>
  </si>
  <si>
    <t>25475-10855</t>
  </si>
  <si>
    <t>25475-10856</t>
  </si>
  <si>
    <t>25475-10857</t>
  </si>
  <si>
    <t>25475-10858</t>
  </si>
  <si>
    <t>25475-10859</t>
  </si>
  <si>
    <t>25475-10860</t>
  </si>
  <si>
    <t>25475-10861</t>
  </si>
  <si>
    <t>25475-10862</t>
  </si>
  <si>
    <t>25475-10863</t>
  </si>
  <si>
    <t>25475-10864</t>
  </si>
  <si>
    <t>25475-10865</t>
  </si>
  <si>
    <t>25475-10866</t>
  </si>
  <si>
    <t>25475-10867</t>
  </si>
  <si>
    <t>25475-10868</t>
  </si>
  <si>
    <t>25475-10869</t>
  </si>
  <si>
    <t>25475-10870</t>
  </si>
  <si>
    <t>25475-10871</t>
  </si>
  <si>
    <t>25475-10872</t>
  </si>
  <si>
    <t>25475-10873</t>
  </si>
  <si>
    <t>25475-10874</t>
  </si>
  <si>
    <t>25475-10875</t>
  </si>
  <si>
    <t>25475-10876</t>
  </si>
  <si>
    <t>25475-10877</t>
  </si>
  <si>
    <t>25475-10878</t>
  </si>
  <si>
    <t>25475-10879</t>
  </si>
  <si>
    <t>25475-10880</t>
  </si>
  <si>
    <t>25475-10881</t>
  </si>
  <si>
    <t>25475-10882</t>
  </si>
  <si>
    <t>25475-10883</t>
  </si>
  <si>
    <t>25475-10884</t>
  </si>
  <si>
    <t>25475-10885</t>
  </si>
  <si>
    <t>25475-10886</t>
  </si>
  <si>
    <t>25475-10887</t>
  </si>
  <si>
    <t>25475-10888</t>
  </si>
  <si>
    <t>25475-10889</t>
  </si>
  <si>
    <t>25475-10890</t>
  </si>
  <si>
    <t>25475-10891</t>
  </si>
  <si>
    <t>25475-10892</t>
  </si>
  <si>
    <t>25475-10893</t>
  </si>
  <si>
    <t>25475-10894</t>
  </si>
  <si>
    <t>25475-10895</t>
  </si>
  <si>
    <t>25475-10896</t>
  </si>
  <si>
    <t>25475-10897</t>
  </si>
  <si>
    <t>25475-10898</t>
  </si>
  <si>
    <t>25475-10899</t>
  </si>
  <si>
    <t>25475-10900</t>
  </si>
  <si>
    <t>25475-10901</t>
  </si>
  <si>
    <t>25475-10902</t>
  </si>
  <si>
    <t>25475-10903</t>
  </si>
  <si>
    <t>25475-10904</t>
  </si>
  <si>
    <t>25475-10905</t>
  </si>
  <si>
    <t>25475-10906</t>
  </si>
  <si>
    <t>25475-10907</t>
  </si>
  <si>
    <t>25475-10908</t>
  </si>
  <si>
    <t>25475-10909</t>
  </si>
  <si>
    <t>25475-10910</t>
  </si>
  <si>
    <t>25475-10911</t>
  </si>
  <si>
    <t>25475-10912</t>
  </si>
  <si>
    <t>25475-10913</t>
  </si>
  <si>
    <t>25475-10914</t>
  </si>
  <si>
    <t>25475-10915</t>
  </si>
  <si>
    <t>25475-10916</t>
  </si>
  <si>
    <t>25475-10917</t>
  </si>
  <si>
    <t>25475-10918</t>
  </si>
  <si>
    <t>25475-10919</t>
  </si>
  <si>
    <t>25475-10920</t>
  </si>
  <si>
    <t>25475-10921</t>
  </si>
  <si>
    <t>25475-10922</t>
  </si>
  <si>
    <t>25475-10923</t>
  </si>
  <si>
    <t>25475-10924</t>
  </si>
  <si>
    <t>25475-10925</t>
  </si>
  <si>
    <t>25475-10926</t>
  </si>
  <si>
    <t>25475-10927</t>
  </si>
  <si>
    <t>25475-10928</t>
  </si>
  <si>
    <t>25475-10929</t>
  </si>
  <si>
    <t>25475-10930</t>
  </si>
  <si>
    <t>25475-10931</t>
  </si>
  <si>
    <t>25475-10932</t>
  </si>
  <si>
    <t>25475-10933</t>
  </si>
  <si>
    <t>25475-10934</t>
  </si>
  <si>
    <t>25475-10935</t>
  </si>
  <si>
    <t>MAHAFFEY</t>
  </si>
  <si>
    <t>25475-10936</t>
  </si>
  <si>
    <t>25475-10937</t>
  </si>
  <si>
    <t>GUSTAVUS</t>
  </si>
  <si>
    <t>25475-10938</t>
  </si>
  <si>
    <t>25475-10939</t>
  </si>
  <si>
    <t>25475-10940</t>
  </si>
  <si>
    <t>PARKVIEW</t>
  </si>
  <si>
    <t>25475-10941</t>
  </si>
  <si>
    <t>25475-10942</t>
  </si>
  <si>
    <t>25475-10943</t>
  </si>
  <si>
    <t>GLENDORA</t>
  </si>
  <si>
    <t>25475-10944</t>
  </si>
  <si>
    <t>25475-10945</t>
  </si>
  <si>
    <t>25475-10946</t>
  </si>
  <si>
    <t>25475-10947</t>
  </si>
  <si>
    <t>25475-10948</t>
  </si>
  <si>
    <t>25475-10949</t>
  </si>
  <si>
    <t>25475-10950</t>
  </si>
  <si>
    <t>25475-10951</t>
  </si>
  <si>
    <t>25475-10952</t>
  </si>
  <si>
    <t>25475-10953</t>
  </si>
  <si>
    <t>25475-10954</t>
  </si>
  <si>
    <t>25475-10955</t>
  </si>
  <si>
    <t>25475-10956</t>
  </si>
  <si>
    <t>25475-10957</t>
  </si>
  <si>
    <t>25475-10958</t>
  </si>
  <si>
    <t>25475-10959</t>
  </si>
  <si>
    <t>25475-10960</t>
  </si>
  <si>
    <t>25475-10961</t>
  </si>
  <si>
    <t>25475-10962</t>
  </si>
  <si>
    <t>25475-10963</t>
  </si>
  <si>
    <t>25475-10964</t>
  </si>
  <si>
    <t>25475-10965</t>
  </si>
  <si>
    <t>25475-10966</t>
  </si>
  <si>
    <t>25475-10967</t>
  </si>
  <si>
    <t>25475-10968</t>
  </si>
  <si>
    <t>25475-10969</t>
  </si>
  <si>
    <t>25475-10970</t>
  </si>
  <si>
    <t>25475-10971</t>
  </si>
  <si>
    <t>25475-10972</t>
  </si>
  <si>
    <t>25475-10973</t>
  </si>
  <si>
    <t>25475-10974</t>
  </si>
  <si>
    <t>25475-10975</t>
  </si>
  <si>
    <t>25475-10976</t>
  </si>
  <si>
    <t>25475-10977</t>
  </si>
  <si>
    <t>25475-10978</t>
  </si>
  <si>
    <t>25475-10979</t>
  </si>
  <si>
    <t>25475-10980</t>
  </si>
  <si>
    <t>25475-10981</t>
  </si>
  <si>
    <t>25475-10982</t>
  </si>
  <si>
    <t>25475-10983</t>
  </si>
  <si>
    <t>25475-10984</t>
  </si>
  <si>
    <t>25475-10985</t>
  </si>
  <si>
    <t>25475-10986</t>
  </si>
  <si>
    <t>25475-10987</t>
  </si>
  <si>
    <t>25475-10988</t>
  </si>
  <si>
    <t>25475-10989</t>
  </si>
  <si>
    <t>25475-10990</t>
  </si>
  <si>
    <t>25475-10991</t>
  </si>
  <si>
    <t>25475-10992</t>
  </si>
  <si>
    <t>25475-10993</t>
  </si>
  <si>
    <t>25475-10994</t>
  </si>
  <si>
    <t>25475-10995</t>
  </si>
  <si>
    <t>25475-10996</t>
  </si>
  <si>
    <t>25475-10997</t>
  </si>
  <si>
    <t>25475-10998</t>
  </si>
  <si>
    <t>25475-10999</t>
  </si>
  <si>
    <t>25475-11000</t>
  </si>
  <si>
    <t>25475-11001</t>
  </si>
  <si>
    <t>25475-11002</t>
  </si>
  <si>
    <t>25475-11003</t>
  </si>
  <si>
    <t>25475-11004</t>
  </si>
  <si>
    <t>25475-11005</t>
  </si>
  <si>
    <t>25475-11006</t>
  </si>
  <si>
    <t>25475-11007</t>
  </si>
  <si>
    <t>25475-11008</t>
  </si>
  <si>
    <t>25475-11009</t>
  </si>
  <si>
    <t>25475-11010</t>
  </si>
  <si>
    <t>25475-11011</t>
  </si>
  <si>
    <t>25475-11012</t>
  </si>
  <si>
    <t>25475-11013</t>
  </si>
  <si>
    <t>25475-11014</t>
  </si>
  <si>
    <t>25475-11015</t>
  </si>
  <si>
    <t>25475-11016</t>
  </si>
  <si>
    <t>25475-11017</t>
  </si>
  <si>
    <t>25475-11018</t>
  </si>
  <si>
    <t>25475-11019</t>
  </si>
  <si>
    <t>25475-11020</t>
  </si>
  <si>
    <t>25475-11021</t>
  </si>
  <si>
    <t>BARRYMORE</t>
  </si>
  <si>
    <t>25475-11022</t>
  </si>
  <si>
    <t>25475-11023</t>
  </si>
  <si>
    <t>25475-11024</t>
  </si>
  <si>
    <t>25475-11025</t>
  </si>
  <si>
    <t>25475-11026</t>
  </si>
  <si>
    <t>25475-11027</t>
  </si>
  <si>
    <t>ROSBURG</t>
  </si>
  <si>
    <t>25475-11028</t>
  </si>
  <si>
    <t>25475-11029</t>
  </si>
  <si>
    <t>25475-11030</t>
  </si>
  <si>
    <t>25475-11031</t>
  </si>
  <si>
    <t>THISTLEVIEW</t>
  </si>
  <si>
    <t>25475-11032</t>
  </si>
  <si>
    <t>25475-11033</t>
  </si>
  <si>
    <t>25475-11034</t>
  </si>
  <si>
    <t>25475-11035</t>
  </si>
  <si>
    <t>25475-11036</t>
  </si>
  <si>
    <t>25475-11037</t>
  </si>
  <si>
    <t>25475-11038</t>
  </si>
  <si>
    <t>25475-11039</t>
  </si>
  <si>
    <t>25475-11040</t>
  </si>
  <si>
    <t>25475-11041</t>
  </si>
  <si>
    <t>25475-11042</t>
  </si>
  <si>
    <t>25475-11043</t>
  </si>
  <si>
    <t>25475-11044</t>
  </si>
  <si>
    <t>25475-11045</t>
  </si>
  <si>
    <t>25475-11046</t>
  </si>
  <si>
    <t>25475-11047</t>
  </si>
  <si>
    <t>25475-11048</t>
  </si>
  <si>
    <t>25475-11049</t>
  </si>
  <si>
    <t>25475-11050</t>
  </si>
  <si>
    <t>25475-11051</t>
  </si>
  <si>
    <t>25475-11052</t>
  </si>
  <si>
    <t>25475-11053</t>
  </si>
  <si>
    <t>25475-11054</t>
  </si>
  <si>
    <t>PALM SPRINGS</t>
  </si>
  <si>
    <t>25475-11055</t>
  </si>
  <si>
    <t>25475-11056</t>
  </si>
  <si>
    <t>25475-11057</t>
  </si>
  <si>
    <t>25475-11058</t>
  </si>
  <si>
    <t>25475-11059</t>
  </si>
  <si>
    <t>25475-11060</t>
  </si>
  <si>
    <t>BERNARD</t>
  </si>
  <si>
    <t>25475-11061</t>
  </si>
  <si>
    <t>25475-11062</t>
  </si>
  <si>
    <t>25475-11063</t>
  </si>
  <si>
    <t>25475-11064</t>
  </si>
  <si>
    <t>25475-11065</t>
  </si>
  <si>
    <t>CLEAR STREAM</t>
  </si>
  <si>
    <t>25475-11066</t>
  </si>
  <si>
    <t>25475-11067</t>
  </si>
  <si>
    <t>25475-11068</t>
  </si>
  <si>
    <t>25475-11069</t>
  </si>
  <si>
    <t>25475-11070</t>
  </si>
  <si>
    <t>25475-11071</t>
  </si>
  <si>
    <t>25475-11072</t>
  </si>
  <si>
    <t>25475-11073</t>
  </si>
  <si>
    <t>25475-11074</t>
  </si>
  <si>
    <t>25475-11075</t>
  </si>
  <si>
    <t>25475-11076</t>
  </si>
  <si>
    <t>25475-11077</t>
  </si>
  <si>
    <t>25475-11078</t>
  </si>
  <si>
    <t>25475-11079</t>
  </si>
  <si>
    <t>25475-11080</t>
  </si>
  <si>
    <t>25475-11081</t>
  </si>
  <si>
    <t>25475-11082</t>
  </si>
  <si>
    <t>25475-11083</t>
  </si>
  <si>
    <t>25475-11084</t>
  </si>
  <si>
    <t>25475-11085</t>
  </si>
  <si>
    <t>25475-11086</t>
  </si>
  <si>
    <t>25475-11087</t>
  </si>
  <si>
    <t>25475-11088</t>
  </si>
  <si>
    <t>25475-11089</t>
  </si>
  <si>
    <t>CHESWICK</t>
  </si>
  <si>
    <t>25475-11090</t>
  </si>
  <si>
    <t>25475-11091</t>
  </si>
  <si>
    <t>25475-11092</t>
  </si>
  <si>
    <t>25475-11093</t>
  </si>
  <si>
    <t>25475-11094</t>
  </si>
  <si>
    <t>25475-11095</t>
  </si>
  <si>
    <t>25475-11096</t>
  </si>
  <si>
    <t>25475-11097</t>
  </si>
  <si>
    <t>25475-11098</t>
  </si>
  <si>
    <t>25475-11099</t>
  </si>
  <si>
    <t>25475-11100</t>
  </si>
  <si>
    <t>25475-11101</t>
  </si>
  <si>
    <t>25475-11102</t>
  </si>
  <si>
    <t>25475-11103</t>
  </si>
  <si>
    <t>25475-11104</t>
  </si>
  <si>
    <t>25475-11105</t>
  </si>
  <si>
    <t>25475-11106</t>
  </si>
  <si>
    <t>25475-11107</t>
  </si>
  <si>
    <t>25475-11108</t>
  </si>
  <si>
    <t>25475-11109</t>
  </si>
  <si>
    <t>25475-11110</t>
  </si>
  <si>
    <t>25475-11111</t>
  </si>
  <si>
    <t>RUDY</t>
  </si>
  <si>
    <t>25475-11112</t>
  </si>
  <si>
    <t>25475-11113</t>
  </si>
  <si>
    <t>25475-11114</t>
  </si>
  <si>
    <t>25475-11115</t>
  </si>
  <si>
    <t>25475-11116</t>
  </si>
  <si>
    <t>MAKADY</t>
  </si>
  <si>
    <t>25475-11117</t>
  </si>
  <si>
    <t>25475-11118</t>
  </si>
  <si>
    <t>25475-11119</t>
  </si>
  <si>
    <t>25475-11120</t>
  </si>
  <si>
    <t>25475-11121</t>
  </si>
  <si>
    <t>25475-11122</t>
  </si>
  <si>
    <t>25475-11123</t>
  </si>
  <si>
    <t>25475-11124</t>
  </si>
  <si>
    <t>25475-11125</t>
  </si>
  <si>
    <t>25475-11126</t>
  </si>
  <si>
    <t>WIDNER</t>
  </si>
  <si>
    <t>25475-11127</t>
  </si>
  <si>
    <t>25475-11128</t>
  </si>
  <si>
    <t>25475-11129</t>
  </si>
  <si>
    <t>25475-11130</t>
  </si>
  <si>
    <t>25475-11131</t>
  </si>
  <si>
    <t>25475-11132</t>
  </si>
  <si>
    <t>25475-11133</t>
  </si>
  <si>
    <t>25475-11134</t>
  </si>
  <si>
    <t>25475-11135</t>
  </si>
  <si>
    <t>25475-11136</t>
  </si>
  <si>
    <t>25475-11137</t>
  </si>
  <si>
    <t>25475-11138</t>
  </si>
  <si>
    <t>THORNDYKE</t>
  </si>
  <si>
    <t>25475-11139</t>
  </si>
  <si>
    <t>25475-11140</t>
  </si>
  <si>
    <t>25475-11141</t>
  </si>
  <si>
    <t>25475-11142</t>
  </si>
  <si>
    <t>25475-11143</t>
  </si>
  <si>
    <t>25475-11144</t>
  </si>
  <si>
    <t>25475-11145</t>
  </si>
  <si>
    <t>25475-11146</t>
  </si>
  <si>
    <t>25475-11147</t>
  </si>
  <si>
    <t>GRAY SLATE</t>
  </si>
  <si>
    <t>25475-11148</t>
  </si>
  <si>
    <t>25475-11149</t>
  </si>
  <si>
    <t>PREDMORE</t>
  </si>
  <si>
    <t>25475-11150</t>
  </si>
  <si>
    <t>25475-11151</t>
  </si>
  <si>
    <t>25475-11152</t>
  </si>
  <si>
    <t>25475-11153</t>
  </si>
  <si>
    <t>25475-11154</t>
  </si>
  <si>
    <t>25475-11155</t>
  </si>
  <si>
    <t>25475-11156</t>
  </si>
  <si>
    <t>DEMARET</t>
  </si>
  <si>
    <t>25475-11157</t>
  </si>
  <si>
    <t>25475-11158</t>
  </si>
  <si>
    <t>25475-11159</t>
  </si>
  <si>
    <t>25475-11160</t>
  </si>
  <si>
    <t>25475-11161</t>
  </si>
  <si>
    <t>25475-11162</t>
  </si>
  <si>
    <t>25475-11163</t>
  </si>
  <si>
    <t>25475-11164</t>
  </si>
  <si>
    <t>25475-11165</t>
  </si>
  <si>
    <t>25475-11166</t>
  </si>
  <si>
    <t>25475-11167</t>
  </si>
  <si>
    <t>25475-11168</t>
  </si>
  <si>
    <t>25475-11169</t>
  </si>
  <si>
    <t>25475-11170</t>
  </si>
  <si>
    <t>25475-11171</t>
  </si>
  <si>
    <t>25475-11172</t>
  </si>
  <si>
    <t>GATEWOOD</t>
  </si>
  <si>
    <t>25475-11173</t>
  </si>
  <si>
    <t>25475-11174</t>
  </si>
  <si>
    <t>25475-11175</t>
  </si>
  <si>
    <t>25475-11176</t>
  </si>
  <si>
    <t>25475-11177</t>
  </si>
  <si>
    <t>25475-11178</t>
  </si>
  <si>
    <t>25475-11179</t>
  </si>
  <si>
    <t>25475-11180</t>
  </si>
  <si>
    <t>25475-11181</t>
  </si>
  <si>
    <t>25475-11182</t>
  </si>
  <si>
    <t>25475-11183</t>
  </si>
  <si>
    <t>25475-11184</t>
  </si>
  <si>
    <t>25475-11185</t>
  </si>
  <si>
    <t>25475-11186</t>
  </si>
  <si>
    <t>25475-11187</t>
  </si>
  <si>
    <t>25475-11188</t>
  </si>
  <si>
    <t>25475-11189</t>
  </si>
  <si>
    <t>25475-11190</t>
  </si>
  <si>
    <t>25475-11191</t>
  </si>
  <si>
    <t>25475-11192</t>
  </si>
  <si>
    <t>25475-11193</t>
  </si>
  <si>
    <t>25475-11194</t>
  </si>
  <si>
    <t>25475-11195</t>
  </si>
  <si>
    <t>25475-11196</t>
  </si>
  <si>
    <t>25475-11197</t>
  </si>
  <si>
    <t>25475-11198</t>
  </si>
  <si>
    <t>25475-11199</t>
  </si>
  <si>
    <t>25475-11200</t>
  </si>
  <si>
    <t>25475-11201</t>
  </si>
  <si>
    <t>25475-11202</t>
  </si>
  <si>
    <t>25475-11203</t>
  </si>
  <si>
    <t>25475-11204</t>
  </si>
  <si>
    <t>TOPAZ</t>
  </si>
  <si>
    <t>25475-11205</t>
  </si>
  <si>
    <t>25475-11206</t>
  </si>
  <si>
    <t>25475-11207</t>
  </si>
  <si>
    <t>25475-11208</t>
  </si>
  <si>
    <t>25475-11209</t>
  </si>
  <si>
    <t>25475-11210</t>
  </si>
  <si>
    <t>25475-11211</t>
  </si>
  <si>
    <t>25475-11212</t>
  </si>
  <si>
    <t>25475-11213</t>
  </si>
  <si>
    <t>25475-11214</t>
  </si>
  <si>
    <t>25475-11215</t>
  </si>
  <si>
    <t>25475-11216</t>
  </si>
  <si>
    <t>25475-11217</t>
  </si>
  <si>
    <t>25475-11218</t>
  </si>
  <si>
    <t>25475-11219</t>
  </si>
  <si>
    <t>25475-11220</t>
  </si>
  <si>
    <t>25475-11221</t>
  </si>
  <si>
    <t>25475-11222</t>
  </si>
  <si>
    <t>25475-11223</t>
  </si>
  <si>
    <t>25475-11224</t>
  </si>
  <si>
    <t>25475-11225</t>
  </si>
  <si>
    <t>25475-11226</t>
  </si>
  <si>
    <t>25475-11227</t>
  </si>
  <si>
    <t>25475-11228</t>
  </si>
  <si>
    <t>25475-11229</t>
  </si>
  <si>
    <t>25475-11230</t>
  </si>
  <si>
    <t>25475-11231</t>
  </si>
  <si>
    <t>25475-11232</t>
  </si>
  <si>
    <t>25475-11233</t>
  </si>
  <si>
    <t>25475-11234</t>
  </si>
  <si>
    <t>25475-11235</t>
  </si>
  <si>
    <t>25475-11236</t>
  </si>
  <si>
    <t>25475-11237</t>
  </si>
  <si>
    <t>Stewart</t>
  </si>
  <si>
    <t>25475-11238</t>
  </si>
  <si>
    <t>25475-11239</t>
  </si>
  <si>
    <t>25475-11240</t>
  </si>
  <si>
    <t>25475-11241</t>
  </si>
  <si>
    <t>25475-11242</t>
  </si>
  <si>
    <t>25475-11243</t>
  </si>
  <si>
    <t>25475-11244</t>
  </si>
  <si>
    <t>25475-11245</t>
  </si>
  <si>
    <t>25475-11246</t>
  </si>
  <si>
    <t>25475-11247</t>
  </si>
  <si>
    <t>25475-11248</t>
  </si>
  <si>
    <t>25475-11249</t>
  </si>
  <si>
    <t>25475-11250</t>
  </si>
  <si>
    <t>25475-11251</t>
  </si>
  <si>
    <t>25475-11252</t>
  </si>
  <si>
    <t>25475-11253</t>
  </si>
  <si>
    <t>25475-11254</t>
  </si>
  <si>
    <t>25475-11255</t>
  </si>
  <si>
    <t>25475-11256</t>
  </si>
  <si>
    <t>25475-11257</t>
  </si>
  <si>
    <t>25475-11258</t>
  </si>
  <si>
    <t>25475-11259</t>
  </si>
  <si>
    <t>25475-11260</t>
  </si>
  <si>
    <t>25475-11261</t>
  </si>
  <si>
    <t>25475-11262</t>
  </si>
  <si>
    <t>25475-11263</t>
  </si>
  <si>
    <t>25475-11264</t>
  </si>
  <si>
    <t>25475-11265</t>
  </si>
  <si>
    <t>25475-11266</t>
  </si>
  <si>
    <t>25475-11267</t>
  </si>
  <si>
    <t>25475-11268</t>
  </si>
  <si>
    <t>25475-11269</t>
  </si>
  <si>
    <t>25475-11270</t>
  </si>
  <si>
    <t>25475-11271</t>
  </si>
  <si>
    <t>25475-11272</t>
  </si>
  <si>
    <t>25475-11273</t>
  </si>
  <si>
    <t>25475-11274</t>
  </si>
  <si>
    <t>25475-11275</t>
  </si>
  <si>
    <t>25475-11276</t>
  </si>
  <si>
    <t>25475-11277</t>
  </si>
  <si>
    <t>25475-11278</t>
  </si>
  <si>
    <t>25475-11279</t>
  </si>
  <si>
    <t>25475-11280</t>
  </si>
  <si>
    <t>25475-11281</t>
  </si>
  <si>
    <t>25475-11282</t>
  </si>
  <si>
    <t>25475-11283</t>
  </si>
  <si>
    <t>25475-11284</t>
  </si>
  <si>
    <t>25475-11285</t>
  </si>
  <si>
    <t>25475-11286</t>
  </si>
  <si>
    <t>25475-11287</t>
  </si>
  <si>
    <t>25475-11288</t>
  </si>
  <si>
    <t>25475-11289</t>
  </si>
  <si>
    <t>25475-11290</t>
  </si>
  <si>
    <t>25475-11291</t>
  </si>
  <si>
    <t>25475-11292</t>
  </si>
  <si>
    <t>25475-11293</t>
  </si>
  <si>
    <t>25475-11294</t>
  </si>
  <si>
    <t>25475-11295</t>
  </si>
  <si>
    <t>25475-11296</t>
  </si>
  <si>
    <t>25475-11297</t>
  </si>
  <si>
    <t>25475-11298</t>
  </si>
  <si>
    <t>25475-11299</t>
  </si>
  <si>
    <t>25475-11300</t>
  </si>
  <si>
    <t>25475-11301</t>
  </si>
  <si>
    <t>25475-11302</t>
  </si>
  <si>
    <t>25475-11303</t>
  </si>
  <si>
    <t>25475-11304</t>
  </si>
  <si>
    <t>25475-11305</t>
  </si>
  <si>
    <t>25475-11306</t>
  </si>
  <si>
    <t>25475-11307</t>
  </si>
  <si>
    <t>25475-11308</t>
  </si>
  <si>
    <t>25475-11309</t>
  </si>
  <si>
    <t>25475-11310</t>
  </si>
  <si>
    <t>25475-11311</t>
  </si>
  <si>
    <t>25475-11312</t>
  </si>
  <si>
    <t>25475-11313</t>
  </si>
  <si>
    <t>25475-11314</t>
  </si>
  <si>
    <t>25475-11315</t>
  </si>
  <si>
    <t>25475-11316</t>
  </si>
  <si>
    <t>25475-11317</t>
  </si>
  <si>
    <t>25475-11318</t>
  </si>
  <si>
    <t>25475-11319</t>
  </si>
  <si>
    <t>25475-11320</t>
  </si>
  <si>
    <t>25475-11321</t>
  </si>
  <si>
    <t>25475-11322</t>
  </si>
  <si>
    <t>25475-11323</t>
  </si>
  <si>
    <t>MERIDIAN</t>
  </si>
  <si>
    <t>25475-11324</t>
  </si>
  <si>
    <t>25475-11325</t>
  </si>
  <si>
    <t>25475-11326</t>
  </si>
  <si>
    <t>25475-11327</t>
  </si>
  <si>
    <t>25475-11328</t>
  </si>
  <si>
    <t>25475-11329</t>
  </si>
  <si>
    <t>25475-11330</t>
  </si>
  <si>
    <t>25475-11331</t>
  </si>
  <si>
    <t>25475-11332</t>
  </si>
  <si>
    <t>25475-11333</t>
  </si>
  <si>
    <t>25475-11334</t>
  </si>
  <si>
    <t>SAUGUS</t>
  </si>
  <si>
    <t>25475-11335</t>
  </si>
  <si>
    <t>25475-11336</t>
  </si>
  <si>
    <t>EASTON MARKET</t>
  </si>
  <si>
    <t>25475-11337</t>
  </si>
  <si>
    <t>25475-11338</t>
  </si>
  <si>
    <t>25475-11339</t>
  </si>
  <si>
    <t>25475-11340</t>
  </si>
  <si>
    <t>25475-11341</t>
  </si>
  <si>
    <t>25475-11342</t>
  </si>
  <si>
    <t>MEADOWDALE</t>
  </si>
  <si>
    <t>25475-11343</t>
  </si>
  <si>
    <t>25475-11344</t>
  </si>
  <si>
    <t>25475-11345</t>
  </si>
  <si>
    <t>25475-11346</t>
  </si>
  <si>
    <t>25475-11347</t>
  </si>
  <si>
    <t>25475-11348</t>
  </si>
  <si>
    <t>25475-11349</t>
  </si>
  <si>
    <t>25475-11350</t>
  </si>
  <si>
    <t>25475-11351</t>
  </si>
  <si>
    <t>25475-11352</t>
  </si>
  <si>
    <t>25475-11353</t>
  </si>
  <si>
    <t>25475-11354</t>
  </si>
  <si>
    <t>25475-11355</t>
  </si>
  <si>
    <t>25475-11356</t>
  </si>
  <si>
    <t>25475-11357</t>
  </si>
  <si>
    <t>25475-11358</t>
  </si>
  <si>
    <t>25475-11359</t>
  </si>
  <si>
    <t>25475-11360</t>
  </si>
  <si>
    <t>25475-11361</t>
  </si>
  <si>
    <t>25475-11362</t>
  </si>
  <si>
    <t>25475-11363</t>
  </si>
  <si>
    <t>25475-11364</t>
  </si>
  <si>
    <t>25475-11365</t>
  </si>
  <si>
    <t>25475-11366</t>
  </si>
  <si>
    <t>25475-11367</t>
  </si>
  <si>
    <t>25475-11368</t>
  </si>
  <si>
    <t>25475-11369</t>
  </si>
  <si>
    <t>25475-11370</t>
  </si>
  <si>
    <t>25475-11371</t>
  </si>
  <si>
    <t>25475-11372</t>
  </si>
  <si>
    <t>25475-11373</t>
  </si>
  <si>
    <t>25475-11374</t>
  </si>
  <si>
    <t>25475-11375</t>
  </si>
  <si>
    <t>25475-11376</t>
  </si>
  <si>
    <t>SCIOTO DARBY EXECUTIVE</t>
  </si>
  <si>
    <t>25475-11377</t>
  </si>
  <si>
    <t>25475-11378</t>
  </si>
  <si>
    <t>25475-11379</t>
  </si>
  <si>
    <t>25475-11380</t>
  </si>
  <si>
    <t>25475-11381</t>
  </si>
  <si>
    <t>25475-11382</t>
  </si>
  <si>
    <t>25475-11383</t>
  </si>
  <si>
    <t>25475-11384</t>
  </si>
  <si>
    <t>25475-11385</t>
  </si>
  <si>
    <t>25475-11386</t>
  </si>
  <si>
    <t>25475-11387</t>
  </si>
  <si>
    <t>25475-11388</t>
  </si>
  <si>
    <t>25475-11389</t>
  </si>
  <si>
    <t>25475-11390</t>
  </si>
  <si>
    <t>25475-11391</t>
  </si>
  <si>
    <t>25475-11392</t>
  </si>
  <si>
    <t>25475-11393</t>
  </si>
  <si>
    <t>25475-11394</t>
  </si>
  <si>
    <t>25475-11395</t>
  </si>
  <si>
    <t>25475-11396</t>
  </si>
  <si>
    <t>25475-11397</t>
  </si>
  <si>
    <t>25475-11398</t>
  </si>
  <si>
    <t>25475-11399</t>
  </si>
  <si>
    <t>25475-11400</t>
  </si>
  <si>
    <t>25475-11401</t>
  </si>
  <si>
    <t>25475-11402</t>
  </si>
  <si>
    <t>25475-11403</t>
  </si>
  <si>
    <t>25475-11404</t>
  </si>
  <si>
    <t>25475-11405</t>
  </si>
  <si>
    <t>25475-11406</t>
  </si>
  <si>
    <t>25475-11407</t>
  </si>
  <si>
    <t>25475-11408</t>
  </si>
  <si>
    <t>25475-11409</t>
  </si>
  <si>
    <t>25475-11410</t>
  </si>
  <si>
    <t>25475-11411</t>
  </si>
  <si>
    <t>25475-11412</t>
  </si>
  <si>
    <t>25475-11413</t>
  </si>
  <si>
    <t>25475-11414</t>
  </si>
  <si>
    <t>25475-11415</t>
  </si>
  <si>
    <t>IBSON</t>
  </si>
  <si>
    <t>25475-11416</t>
  </si>
  <si>
    <t>25475-11417</t>
  </si>
  <si>
    <t>25475-11418</t>
  </si>
  <si>
    <t>25475-11419</t>
  </si>
  <si>
    <t>25475-11420</t>
  </si>
  <si>
    <t>25475-11421</t>
  </si>
  <si>
    <t>25475-11422</t>
  </si>
  <si>
    <t>ASPARAGO</t>
  </si>
  <si>
    <t>25475-11423</t>
  </si>
  <si>
    <t>25475-11424</t>
  </si>
  <si>
    <t>RIAT RUN</t>
  </si>
  <si>
    <t>25475-11425</t>
  </si>
  <si>
    <t>25475-11426</t>
  </si>
  <si>
    <t>25475-11427</t>
  </si>
  <si>
    <t>25475-11428</t>
  </si>
  <si>
    <t>25475-11429</t>
  </si>
  <si>
    <t>25475-11430</t>
  </si>
  <si>
    <t>25475-11431</t>
  </si>
  <si>
    <t>25475-11432</t>
  </si>
  <si>
    <t>25475-11433</t>
  </si>
  <si>
    <t>25475-11434</t>
  </si>
  <si>
    <t>25475-11435</t>
  </si>
  <si>
    <t>25475-11436</t>
  </si>
  <si>
    <t>25475-11437</t>
  </si>
  <si>
    <t>25475-11438</t>
  </si>
  <si>
    <t>25475-11439</t>
  </si>
  <si>
    <t>25475-11440</t>
  </si>
  <si>
    <t>25475-11441</t>
  </si>
  <si>
    <t>25475-11442</t>
  </si>
  <si>
    <t>25475-11443</t>
  </si>
  <si>
    <t>MISTY</t>
  </si>
  <si>
    <t>25475-11444</t>
  </si>
  <si>
    <t>25475-11445</t>
  </si>
  <si>
    <t>CREEKSTONE</t>
  </si>
  <si>
    <t>25475-11446</t>
  </si>
  <si>
    <t>25475-11447</t>
  </si>
  <si>
    <t>25475-11448</t>
  </si>
  <si>
    <t>25475-11449</t>
  </si>
  <si>
    <t>25475-11450</t>
  </si>
  <si>
    <t>CRESWICK</t>
  </si>
  <si>
    <t>25475-11451</t>
  </si>
  <si>
    <t>TUMWATER VALLEY</t>
  </si>
  <si>
    <t>25475-11452</t>
  </si>
  <si>
    <t>25475-11453</t>
  </si>
  <si>
    <t>25475-11454</t>
  </si>
  <si>
    <t>25475-11455</t>
  </si>
  <si>
    <t>25475-11456</t>
  </si>
  <si>
    <t>25475-11457</t>
  </si>
  <si>
    <t>BEAUTYVIEW</t>
  </si>
  <si>
    <t>25475-11458</t>
  </si>
  <si>
    <t>VERONIA</t>
  </si>
  <si>
    <t>25475-11459</t>
  </si>
  <si>
    <t>25475-11460</t>
  </si>
  <si>
    <t>25475-11461</t>
  </si>
  <si>
    <t>25475-11462</t>
  </si>
  <si>
    <t>CRAWFORD</t>
  </si>
  <si>
    <t>25475-11463</t>
  </si>
  <si>
    <t>25475-11464</t>
  </si>
  <si>
    <t>25475-11465</t>
  </si>
  <si>
    <t>25475-11466</t>
  </si>
  <si>
    <t>25475-11467</t>
  </si>
  <si>
    <t>25475-11468</t>
  </si>
  <si>
    <t>25475-11469</t>
  </si>
  <si>
    <t>25475-11470</t>
  </si>
  <si>
    <t>25475-11471</t>
  </si>
  <si>
    <t>25475-11472</t>
  </si>
  <si>
    <t>25475-11473</t>
  </si>
  <si>
    <t>25475-11474</t>
  </si>
  <si>
    <t>25475-11475</t>
  </si>
  <si>
    <t>25475-11476</t>
  </si>
  <si>
    <t>STONELICK</t>
  </si>
  <si>
    <t>25475-11477</t>
  </si>
  <si>
    <t>25475-11478</t>
  </si>
  <si>
    <t>25475-11479</t>
  </si>
  <si>
    <t>25475-11480</t>
  </si>
  <si>
    <t>25475-11481</t>
  </si>
  <si>
    <t>25475-11482</t>
  </si>
  <si>
    <t>25475-11483</t>
  </si>
  <si>
    <t>25475-11484</t>
  </si>
  <si>
    <t>25475-11485</t>
  </si>
  <si>
    <t>25475-11486</t>
  </si>
  <si>
    <t>25475-11487</t>
  </si>
  <si>
    <t>25475-11488</t>
  </si>
  <si>
    <t>25475-11489</t>
  </si>
  <si>
    <t>25475-11490</t>
  </si>
  <si>
    <t>25475-11491</t>
  </si>
  <si>
    <t>25475-11492</t>
  </si>
  <si>
    <t>25475-11493</t>
  </si>
  <si>
    <t>25475-11494</t>
  </si>
  <si>
    <t>25475-11495</t>
  </si>
  <si>
    <t>25475-11496</t>
  </si>
  <si>
    <t>25475-11497</t>
  </si>
  <si>
    <t>25475-11498</t>
  </si>
  <si>
    <t>25475-11499</t>
  </si>
  <si>
    <t>25475-11500</t>
  </si>
  <si>
    <t>25475-11501</t>
  </si>
  <si>
    <t>25475-11502</t>
  </si>
  <si>
    <t>25475-11503</t>
  </si>
  <si>
    <t>WELLINGTON WOODS</t>
  </si>
  <si>
    <t>25475-11504</t>
  </si>
  <si>
    <t>25475-11505</t>
  </si>
  <si>
    <t>25475-11506</t>
  </si>
  <si>
    <t>25475-11507</t>
  </si>
  <si>
    <t>25475-11508</t>
  </si>
  <si>
    <t>WOODLAND TRAIL</t>
  </si>
  <si>
    <t>25475-11509</t>
  </si>
  <si>
    <t>25475-11510</t>
  </si>
  <si>
    <t>25475-11511</t>
  </si>
  <si>
    <t>25475-11512</t>
  </si>
  <si>
    <t>25475-11513</t>
  </si>
  <si>
    <t>25475-11514</t>
  </si>
  <si>
    <t>25475-11515</t>
  </si>
  <si>
    <t>25475-11516</t>
  </si>
  <si>
    <t>25475-11517</t>
  </si>
  <si>
    <t>25475-11518</t>
  </si>
  <si>
    <t>25475-11519</t>
  </si>
  <si>
    <t>25475-11520</t>
  </si>
  <si>
    <t>25475-11521</t>
  </si>
  <si>
    <t>25475-11522</t>
  </si>
  <si>
    <t>25475-11523</t>
  </si>
  <si>
    <t>25475-11524</t>
  </si>
  <si>
    <t>25475-11525</t>
  </si>
  <si>
    <t>25475-11526</t>
  </si>
  <si>
    <t>25475-11527</t>
  </si>
  <si>
    <t>25475-11528</t>
  </si>
  <si>
    <t>25475-11529</t>
  </si>
  <si>
    <t>25475-11530</t>
  </si>
  <si>
    <t>25475-11531</t>
  </si>
  <si>
    <t>25475-11532</t>
  </si>
  <si>
    <t>25475-11533</t>
  </si>
  <si>
    <t>25475-11534</t>
  </si>
  <si>
    <t>BARNSIDE</t>
  </si>
  <si>
    <t>25475-11535</t>
  </si>
  <si>
    <t>25475-11536</t>
  </si>
  <si>
    <t>25475-11537</t>
  </si>
  <si>
    <t>25475-11538</t>
  </si>
  <si>
    <t>25475-11539</t>
  </si>
  <si>
    <t>25475-11540</t>
  </si>
  <si>
    <t>25475-11541</t>
  </si>
  <si>
    <t>25475-11542</t>
  </si>
  <si>
    <t>25475-11543</t>
  </si>
  <si>
    <t>25475-11544</t>
  </si>
  <si>
    <t>25475-11545</t>
  </si>
  <si>
    <t>25475-11546</t>
  </si>
  <si>
    <t>25475-11547</t>
  </si>
  <si>
    <t>25475-11548</t>
  </si>
  <si>
    <t>25475-11549</t>
  </si>
  <si>
    <t>25475-11550</t>
  </si>
  <si>
    <t>25475-11551</t>
  </si>
  <si>
    <t>25475-11552</t>
  </si>
  <si>
    <t>25475-11553</t>
  </si>
  <si>
    <t>25475-11554</t>
  </si>
  <si>
    <t>25475-11555</t>
  </si>
  <si>
    <t>25475-11556</t>
  </si>
  <si>
    <t>25475-11557</t>
  </si>
  <si>
    <t>25475-11558</t>
  </si>
  <si>
    <t>25475-11559</t>
  </si>
  <si>
    <t>25475-11560</t>
  </si>
  <si>
    <t>25475-11561</t>
  </si>
  <si>
    <t>25475-11562</t>
  </si>
  <si>
    <t>25475-11563</t>
  </si>
  <si>
    <t>25475-11564</t>
  </si>
  <si>
    <t>25475-11565</t>
  </si>
  <si>
    <t>25475-11566</t>
  </si>
  <si>
    <t>25475-11567</t>
  </si>
  <si>
    <t>25475-11568</t>
  </si>
  <si>
    <t>25475-11569</t>
  </si>
  <si>
    <t>25475-11570</t>
  </si>
  <si>
    <t>25475-11571</t>
  </si>
  <si>
    <t>25475-11572</t>
  </si>
  <si>
    <t>25475-11573</t>
  </si>
  <si>
    <t>25475-11574</t>
  </si>
  <si>
    <t>25475-11575</t>
  </si>
  <si>
    <t>25475-11576</t>
  </si>
  <si>
    <t>25475-11577</t>
  </si>
  <si>
    <t>25475-11578</t>
  </si>
  <si>
    <t>25475-11579</t>
  </si>
  <si>
    <t>25475-11580</t>
  </si>
  <si>
    <t>25475-11581</t>
  </si>
  <si>
    <t>25475-11582</t>
  </si>
  <si>
    <t>25475-11583</t>
  </si>
  <si>
    <t>25475-11584</t>
  </si>
  <si>
    <t>25475-11585</t>
  </si>
  <si>
    <t>25475-11586</t>
  </si>
  <si>
    <t>25475-11587</t>
  </si>
  <si>
    <t>25475-11588</t>
  </si>
  <si>
    <t>25475-11589</t>
  </si>
  <si>
    <t>25475-11590</t>
  </si>
  <si>
    <t>25475-11591</t>
  </si>
  <si>
    <t>25475-11592</t>
  </si>
  <si>
    <t>25475-11593</t>
  </si>
  <si>
    <t>25475-11594</t>
  </si>
  <si>
    <t>25475-11595</t>
  </si>
  <si>
    <t>25475-11596</t>
  </si>
  <si>
    <t>25475-11597</t>
  </si>
  <si>
    <t>25475-11598</t>
  </si>
  <si>
    <t>25475-11599</t>
  </si>
  <si>
    <t>25475-11600</t>
  </si>
  <si>
    <t>25475-11601</t>
  </si>
  <si>
    <t>25475-11602</t>
  </si>
  <si>
    <t>25475-11603</t>
  </si>
  <si>
    <t>25475-11604</t>
  </si>
  <si>
    <t>25475-11605</t>
  </si>
  <si>
    <t>25475-11606</t>
  </si>
  <si>
    <t>25475-11607</t>
  </si>
  <si>
    <t>HOAHOA</t>
  </si>
  <si>
    <t>25475-11608</t>
  </si>
  <si>
    <t>25475-11609</t>
  </si>
  <si>
    <t>25475-11610</t>
  </si>
  <si>
    <t>25475-11611</t>
  </si>
  <si>
    <t>25475-11612</t>
  </si>
  <si>
    <t>25475-11613</t>
  </si>
  <si>
    <t>25475-11614</t>
  </si>
  <si>
    <t>25475-11615</t>
  </si>
  <si>
    <t>25475-11616</t>
  </si>
  <si>
    <t>25475-11617</t>
  </si>
  <si>
    <t>25475-11618</t>
  </si>
  <si>
    <t>25475-11619</t>
  </si>
  <si>
    <t>25475-11620</t>
  </si>
  <si>
    <t>25475-11621</t>
  </si>
  <si>
    <t>25475-11622</t>
  </si>
  <si>
    <t>25475-11623</t>
  </si>
  <si>
    <t>25475-11624</t>
  </si>
  <si>
    <t>25475-11625</t>
  </si>
  <si>
    <t>25475-11626</t>
  </si>
  <si>
    <t>25475-11627</t>
  </si>
  <si>
    <t>25475-11628</t>
  </si>
  <si>
    <t>25475-11629</t>
  </si>
  <si>
    <t>25475-11630</t>
  </si>
  <si>
    <t>25475-11631</t>
  </si>
  <si>
    <t>25475-11632</t>
  </si>
  <si>
    <t>25475-11633</t>
  </si>
  <si>
    <t>25475-11634</t>
  </si>
  <si>
    <t>25475-11635</t>
  </si>
  <si>
    <t>25475-11636</t>
  </si>
  <si>
    <t>25475-11637</t>
  </si>
  <si>
    <t>25475-11638</t>
  </si>
  <si>
    <t>25475-11639</t>
  </si>
  <si>
    <t>25475-11640</t>
  </si>
  <si>
    <t>25475-11641</t>
  </si>
  <si>
    <t>25475-11642</t>
  </si>
  <si>
    <t>25475-11643</t>
  </si>
  <si>
    <t>25475-11644</t>
  </si>
  <si>
    <t>25475-11645</t>
  </si>
  <si>
    <t>25475-11646</t>
  </si>
  <si>
    <t>25475-11647</t>
  </si>
  <si>
    <t>25475-11648</t>
  </si>
  <si>
    <t>25475-11649</t>
  </si>
  <si>
    <t>25475-11650</t>
  </si>
  <si>
    <t>25475-11651</t>
  </si>
  <si>
    <t>25475-11652</t>
  </si>
  <si>
    <t>25475-11653</t>
  </si>
  <si>
    <t>25475-11654</t>
  </si>
  <si>
    <t>25475-11655</t>
  </si>
  <si>
    <t>OVERLAND</t>
  </si>
  <si>
    <t>25475-11656</t>
  </si>
  <si>
    <t>25475-11657</t>
  </si>
  <si>
    <t>25475-11658</t>
  </si>
  <si>
    <t>25475-11659</t>
  </si>
  <si>
    <t>25475-11660</t>
  </si>
  <si>
    <t>25475-11661</t>
  </si>
  <si>
    <t>25475-11662</t>
  </si>
  <si>
    <t>25475-11663</t>
  </si>
  <si>
    <t>25475-11664</t>
  </si>
  <si>
    <t>25475-11665</t>
  </si>
  <si>
    <t>25475-11666</t>
  </si>
  <si>
    <t>BELLESHIRE</t>
  </si>
  <si>
    <t>25475-11667</t>
  </si>
  <si>
    <t>25475-11668</t>
  </si>
  <si>
    <t>25475-11669</t>
  </si>
  <si>
    <t>25475-11670</t>
  </si>
  <si>
    <t>25475-11671</t>
  </si>
  <si>
    <t>25475-11672</t>
  </si>
  <si>
    <t>25475-11673</t>
  </si>
  <si>
    <t>25475-11674</t>
  </si>
  <si>
    <t>25475-11675</t>
  </si>
  <si>
    <t>25475-11676</t>
  </si>
  <si>
    <t>25475-11677</t>
  </si>
  <si>
    <t>25475-11678</t>
  </si>
  <si>
    <t>25475-11679</t>
  </si>
  <si>
    <t>25475-11680</t>
  </si>
  <si>
    <t>25475-11681</t>
  </si>
  <si>
    <t>25475-11682</t>
  </si>
  <si>
    <t>25475-11683</t>
  </si>
  <si>
    <t>25475-11684</t>
  </si>
  <si>
    <t>25475-11685</t>
  </si>
  <si>
    <t>25475-11686</t>
  </si>
  <si>
    <t>25475-11687</t>
  </si>
  <si>
    <t>25475-11688</t>
  </si>
  <si>
    <t>25475-11689</t>
  </si>
  <si>
    <t>25475-11690</t>
  </si>
  <si>
    <t>25475-11691</t>
  </si>
  <si>
    <t>25475-11692</t>
  </si>
  <si>
    <t>25475-11693</t>
  </si>
  <si>
    <t>25475-11694</t>
  </si>
  <si>
    <t>ORIOLE</t>
  </si>
  <si>
    <t>25475-11695</t>
  </si>
  <si>
    <t>25475-11696</t>
  </si>
  <si>
    <t>25475-11697</t>
  </si>
  <si>
    <t>25475-11698</t>
  </si>
  <si>
    <t>25475-11699</t>
  </si>
  <si>
    <t>25475-11700</t>
  </si>
  <si>
    <t>25475-11701</t>
  </si>
  <si>
    <t>25475-11702</t>
  </si>
  <si>
    <t>25475-11703</t>
  </si>
  <si>
    <t>25475-11704</t>
  </si>
  <si>
    <t>25475-11705</t>
  </si>
  <si>
    <t>25475-11706</t>
  </si>
  <si>
    <t>25475-11707</t>
  </si>
  <si>
    <t>25475-11708</t>
  </si>
  <si>
    <t>25475-11709</t>
  </si>
  <si>
    <t>25475-11710</t>
  </si>
  <si>
    <t>25475-11711</t>
  </si>
  <si>
    <t>25475-11712</t>
  </si>
  <si>
    <t>25475-11713</t>
  </si>
  <si>
    <t>25475-11714</t>
  </si>
  <si>
    <t>25475-11715</t>
  </si>
  <si>
    <t>25475-11716</t>
  </si>
  <si>
    <t>25475-11717</t>
  </si>
  <si>
    <t>25475-11718</t>
  </si>
  <si>
    <t>25475-11719</t>
  </si>
  <si>
    <t>25475-11720</t>
  </si>
  <si>
    <t>25475-11721</t>
  </si>
  <si>
    <t>25475-11722</t>
  </si>
  <si>
    <t>25475-11723</t>
  </si>
  <si>
    <t>25475-11724</t>
  </si>
  <si>
    <t>25475-11725</t>
  </si>
  <si>
    <t>25475-11726</t>
  </si>
  <si>
    <t>25475-11727</t>
  </si>
  <si>
    <t>25475-11728</t>
  </si>
  <si>
    <t>25475-11729</t>
  </si>
  <si>
    <t>25475-11730</t>
  </si>
  <si>
    <t>25475-11731</t>
  </si>
  <si>
    <t>25475-11732</t>
  </si>
  <si>
    <t>25475-11733</t>
  </si>
  <si>
    <t>25475-11734</t>
  </si>
  <si>
    <t>25475-11735</t>
  </si>
  <si>
    <t>25475-11736</t>
  </si>
  <si>
    <t>25475-11737</t>
  </si>
  <si>
    <t>25475-11738</t>
  </si>
  <si>
    <t>25475-11739</t>
  </si>
  <si>
    <t>25475-11740</t>
  </si>
  <si>
    <t>25475-11741</t>
  </si>
  <si>
    <t>25475-11742</t>
  </si>
  <si>
    <t>25475-11743</t>
  </si>
  <si>
    <t>25475-11744</t>
  </si>
  <si>
    <t>MCCOTTER</t>
  </si>
  <si>
    <t>25475-11745</t>
  </si>
  <si>
    <t>25475-11746</t>
  </si>
  <si>
    <t>25475-11747</t>
  </si>
  <si>
    <t>25475-11748</t>
  </si>
  <si>
    <t>25475-11749</t>
  </si>
  <si>
    <t>25475-11750</t>
  </si>
  <si>
    <t>25475-11751</t>
  </si>
  <si>
    <t>25475-11752</t>
  </si>
  <si>
    <t>25475-11753</t>
  </si>
  <si>
    <t>25475-11754</t>
  </si>
  <si>
    <t>25475-11755</t>
  </si>
  <si>
    <t>25475-11756</t>
  </si>
  <si>
    <t>25475-11757</t>
  </si>
  <si>
    <t>25475-11758</t>
  </si>
  <si>
    <t>25475-11759</t>
  </si>
  <si>
    <t>25475-11760</t>
  </si>
  <si>
    <t>25475-11761</t>
  </si>
  <si>
    <t>25475-11762</t>
  </si>
  <si>
    <t>25475-11763</t>
  </si>
  <si>
    <t>25475-11764</t>
  </si>
  <si>
    <t>25475-11765</t>
  </si>
  <si>
    <t>25475-11766</t>
  </si>
  <si>
    <t>25475-11767</t>
  </si>
  <si>
    <t>25475-11768</t>
  </si>
  <si>
    <t>WAYNE REAR</t>
  </si>
  <si>
    <t>25475-11769</t>
  </si>
  <si>
    <t>25475-11770</t>
  </si>
  <si>
    <t>25475-11771</t>
  </si>
  <si>
    <t>25475-11772</t>
  </si>
  <si>
    <t>25475-11773</t>
  </si>
  <si>
    <t>25475-11774</t>
  </si>
  <si>
    <t>25475-11775</t>
  </si>
  <si>
    <t>25475-11776</t>
  </si>
  <si>
    <t>25475-11777</t>
  </si>
  <si>
    <t>25475-11778</t>
  </si>
  <si>
    <t>25475-11779</t>
  </si>
  <si>
    <t>25475-11780</t>
  </si>
  <si>
    <t>25475-11781</t>
  </si>
  <si>
    <t>25475-11782</t>
  </si>
  <si>
    <t>KINGS CHARTER</t>
  </si>
  <si>
    <t>25475-11783</t>
  </si>
  <si>
    <t>25475-11784</t>
  </si>
  <si>
    <t>25475-11785</t>
  </si>
  <si>
    <t>HOLLISTER</t>
  </si>
  <si>
    <t>25475-11786</t>
  </si>
  <si>
    <t>25475-11787</t>
  </si>
  <si>
    <t>25475-11788</t>
  </si>
  <si>
    <t>25475-11789</t>
  </si>
  <si>
    <t>25475-11790</t>
  </si>
  <si>
    <t>25475-11791</t>
  </si>
  <si>
    <t>25475-11792</t>
  </si>
  <si>
    <t>25475-11793</t>
  </si>
  <si>
    <t>25475-11794</t>
  </si>
  <si>
    <t>25475-11795</t>
  </si>
  <si>
    <t>25475-11796</t>
  </si>
  <si>
    <t>25475-11797</t>
  </si>
  <si>
    <t>25475-11798</t>
  </si>
  <si>
    <t>25475-11799</t>
  </si>
  <si>
    <t>25475-11800</t>
  </si>
  <si>
    <t>25475-11801</t>
  </si>
  <si>
    <t>25475-11802</t>
  </si>
  <si>
    <t>SUNSET VIEW</t>
  </si>
  <si>
    <t>25475-11803</t>
  </si>
  <si>
    <t>25475-11804</t>
  </si>
  <si>
    <t>25475-11805</t>
  </si>
  <si>
    <t>25475-11806</t>
  </si>
  <si>
    <t>25475-11807</t>
  </si>
  <si>
    <t>25475-11808</t>
  </si>
  <si>
    <t>25475-11809</t>
  </si>
  <si>
    <t>25475-11810</t>
  </si>
  <si>
    <t>25475-11811</t>
  </si>
  <si>
    <t>25475-11812</t>
  </si>
  <si>
    <t>25475-11813</t>
  </si>
  <si>
    <t>25475-11814</t>
  </si>
  <si>
    <t>25475-11815</t>
  </si>
  <si>
    <t>25475-11816</t>
  </si>
  <si>
    <t>25475-11817</t>
  </si>
  <si>
    <t>25475-11818</t>
  </si>
  <si>
    <t>25475-11819</t>
  </si>
  <si>
    <t>25475-11820</t>
  </si>
  <si>
    <t>25475-11821</t>
  </si>
  <si>
    <t>25475-11822</t>
  </si>
  <si>
    <t>25475-11823</t>
  </si>
  <si>
    <t>25475-11824</t>
  </si>
  <si>
    <t>25475-11825</t>
  </si>
  <si>
    <t>25475-11826</t>
  </si>
  <si>
    <t>MOSBY</t>
  </si>
  <si>
    <t>25475-11827</t>
  </si>
  <si>
    <t>25475-11828</t>
  </si>
  <si>
    <t>25475-11829</t>
  </si>
  <si>
    <t>25475-11830</t>
  </si>
  <si>
    <t>SHOOK</t>
  </si>
  <si>
    <t>25475-11831</t>
  </si>
  <si>
    <t>25475-11832</t>
  </si>
  <si>
    <t>25475-11833</t>
  </si>
  <si>
    <t>25475-11834</t>
  </si>
  <si>
    <t>25475-11835</t>
  </si>
  <si>
    <t>25475-11836</t>
  </si>
  <si>
    <t>25475-11837</t>
  </si>
  <si>
    <t>25475-11838</t>
  </si>
  <si>
    <t>25475-11839</t>
  </si>
  <si>
    <t>25475-11840</t>
  </si>
  <si>
    <t>25475-11841</t>
  </si>
  <si>
    <t>25475-11842</t>
  </si>
  <si>
    <t>25475-11843</t>
  </si>
  <si>
    <t>25475-11844</t>
  </si>
  <si>
    <t>25475-11845</t>
  </si>
  <si>
    <t>25475-11846</t>
  </si>
  <si>
    <t>25475-11847</t>
  </si>
  <si>
    <t>25475-11848</t>
  </si>
  <si>
    <t>25475-11849</t>
  </si>
  <si>
    <t>25475-11850</t>
  </si>
  <si>
    <t>25475-11851</t>
  </si>
  <si>
    <t>25475-11852</t>
  </si>
  <si>
    <t>25475-11853</t>
  </si>
  <si>
    <t>25475-11854</t>
  </si>
  <si>
    <t>25475-11855</t>
  </si>
  <si>
    <t>25475-11856</t>
  </si>
  <si>
    <t>25475-11857</t>
  </si>
  <si>
    <t>25475-11858</t>
  </si>
  <si>
    <t>25475-11859</t>
  </si>
  <si>
    <t>25475-11860</t>
  </si>
  <si>
    <t>25475-11861</t>
  </si>
  <si>
    <t>25475-11862</t>
  </si>
  <si>
    <t>25475-11863</t>
  </si>
  <si>
    <t>25475-11864</t>
  </si>
  <si>
    <t>25475-11865</t>
  </si>
  <si>
    <t>25475-11866</t>
  </si>
  <si>
    <t>25475-11867</t>
  </si>
  <si>
    <t>BIRKDALE</t>
  </si>
  <si>
    <t>25475-11868</t>
  </si>
  <si>
    <t>25475-11869</t>
  </si>
  <si>
    <t>25475-11870</t>
  </si>
  <si>
    <t>25475-11871</t>
  </si>
  <si>
    <t>25475-11872</t>
  </si>
  <si>
    <t>25475-11873</t>
  </si>
  <si>
    <t>25475-11874</t>
  </si>
  <si>
    <t>25475-11875</t>
  </si>
  <si>
    <t>25475-11876</t>
  </si>
  <si>
    <t>25475-11877</t>
  </si>
  <si>
    <t>25475-11878</t>
  </si>
  <si>
    <t>25475-11879</t>
  </si>
  <si>
    <t>25475-11880</t>
  </si>
  <si>
    <t>25475-11881</t>
  </si>
  <si>
    <t>25475-11882</t>
  </si>
  <si>
    <t>25475-11883</t>
  </si>
  <si>
    <t>25475-11884</t>
  </si>
  <si>
    <t>25475-11885</t>
  </si>
  <si>
    <t>25475-11886</t>
  </si>
  <si>
    <t>KATELYN</t>
  </si>
  <si>
    <t>25475-11887</t>
  </si>
  <si>
    <t>25475-11888</t>
  </si>
  <si>
    <t>25475-11889</t>
  </si>
  <si>
    <t>25475-11890</t>
  </si>
  <si>
    <t>25475-11891</t>
  </si>
  <si>
    <t>25475-11892</t>
  </si>
  <si>
    <t>25475-11893</t>
  </si>
  <si>
    <t>25475-11894</t>
  </si>
  <si>
    <t>25475-11895</t>
  </si>
  <si>
    <t>25475-11896</t>
  </si>
  <si>
    <t>25475-11897</t>
  </si>
  <si>
    <t>25475-11898</t>
  </si>
  <si>
    <t>25475-11899</t>
  </si>
  <si>
    <t>25475-11900</t>
  </si>
  <si>
    <t>25475-11901</t>
  </si>
  <si>
    <t>25475-11902</t>
  </si>
  <si>
    <t>25475-11903</t>
  </si>
  <si>
    <t>25475-11904</t>
  </si>
  <si>
    <t>25475-11905</t>
  </si>
  <si>
    <t>25475-11906</t>
  </si>
  <si>
    <t>25475-11907</t>
  </si>
  <si>
    <t>25475-11908</t>
  </si>
  <si>
    <t>25475-11909</t>
  </si>
  <si>
    <t>25475-11910</t>
  </si>
  <si>
    <t>25475-11911</t>
  </si>
  <si>
    <t>TRENTSHIRE</t>
  </si>
  <si>
    <t>25475-11912</t>
  </si>
  <si>
    <t>25475-11913</t>
  </si>
  <si>
    <t>25475-11914</t>
  </si>
  <si>
    <t>25475-11915</t>
  </si>
  <si>
    <t>25475-11916</t>
  </si>
  <si>
    <t>25475-11917</t>
  </si>
  <si>
    <t>25475-11918</t>
  </si>
  <si>
    <t>25475-11919</t>
  </si>
  <si>
    <t>25475-11920</t>
  </si>
  <si>
    <t>25475-11921</t>
  </si>
  <si>
    <t>25475-11922</t>
  </si>
  <si>
    <t>25475-11923</t>
  </si>
  <si>
    <t>25475-11924</t>
  </si>
  <si>
    <t>25475-11925</t>
  </si>
  <si>
    <t>25475-11926</t>
  </si>
  <si>
    <t>25475-11927</t>
  </si>
  <si>
    <t>25475-11928</t>
  </si>
  <si>
    <t>WEBSTER PARK</t>
  </si>
  <si>
    <t>25475-11929</t>
  </si>
  <si>
    <t>25475-11930</t>
  </si>
  <si>
    <t>25475-11931</t>
  </si>
  <si>
    <t>MYERS</t>
  </si>
  <si>
    <t>25475-11932</t>
  </si>
  <si>
    <t>25475-11933</t>
  </si>
  <si>
    <t>25475-11934</t>
  </si>
  <si>
    <t>25475-11935</t>
  </si>
  <si>
    <t>25475-11936</t>
  </si>
  <si>
    <t>25475-11937</t>
  </si>
  <si>
    <t>25475-11938</t>
  </si>
  <si>
    <t>25475-11939</t>
  </si>
  <si>
    <t>25475-11940</t>
  </si>
  <si>
    <t>25475-11941</t>
  </si>
  <si>
    <t>25475-11942</t>
  </si>
  <si>
    <t>25475-11943</t>
  </si>
  <si>
    <t>25475-11944</t>
  </si>
  <si>
    <t>25475-11945</t>
  </si>
  <si>
    <t>25475-11946</t>
  </si>
  <si>
    <t>25475-11947</t>
  </si>
  <si>
    <t>25475-11948</t>
  </si>
  <si>
    <t>25475-11949</t>
  </si>
  <si>
    <t>25475-11950</t>
  </si>
  <si>
    <t>25475-11951</t>
  </si>
  <si>
    <t>25475-11952</t>
  </si>
  <si>
    <t>25475-11953</t>
  </si>
  <si>
    <t>25475-11954</t>
  </si>
  <si>
    <t>25475-11955</t>
  </si>
  <si>
    <t>25475-11956</t>
  </si>
  <si>
    <t>25475-11957</t>
  </si>
  <si>
    <t>25475-11958</t>
  </si>
  <si>
    <t>SILVERSTONE</t>
  </si>
  <si>
    <t>25475-11959</t>
  </si>
  <si>
    <t>CHLOE</t>
  </si>
  <si>
    <t>25475-11960</t>
  </si>
  <si>
    <t>25475-11961</t>
  </si>
  <si>
    <t>25475-11962</t>
  </si>
  <si>
    <t>25475-11963</t>
  </si>
  <si>
    <t>25475-11964</t>
  </si>
  <si>
    <t>25475-11965</t>
  </si>
  <si>
    <t>25475-11966</t>
  </si>
  <si>
    <t>25475-11967</t>
  </si>
  <si>
    <t>25475-11968</t>
  </si>
  <si>
    <t>25475-11969</t>
  </si>
  <si>
    <t>25475-11970</t>
  </si>
  <si>
    <t>25475-11971</t>
  </si>
  <si>
    <t>25475-11972</t>
  </si>
  <si>
    <t>25475-11973</t>
  </si>
  <si>
    <t>25475-11974</t>
  </si>
  <si>
    <t>25475-11975</t>
  </si>
  <si>
    <t>25475-11976</t>
  </si>
  <si>
    <t>25475-11977</t>
  </si>
  <si>
    <t>25475-11978</t>
  </si>
  <si>
    <t>25475-11979</t>
  </si>
  <si>
    <t>25475-11980</t>
  </si>
  <si>
    <t>25475-11981</t>
  </si>
  <si>
    <t>25475-11982</t>
  </si>
  <si>
    <t>ENDERLY</t>
  </si>
  <si>
    <t>25475-11983</t>
  </si>
  <si>
    <t>25475-11984</t>
  </si>
  <si>
    <t>25475-11985</t>
  </si>
  <si>
    <t>25475-11986</t>
  </si>
  <si>
    <t>25475-11987</t>
  </si>
  <si>
    <t>25475-11988</t>
  </si>
  <si>
    <t>25475-11989</t>
  </si>
  <si>
    <t>25475-11990</t>
  </si>
  <si>
    <t>25475-11991</t>
  </si>
  <si>
    <t>25475-11992</t>
  </si>
  <si>
    <t>25475-11993</t>
  </si>
  <si>
    <t>WAGNER</t>
  </si>
  <si>
    <t>25475-11994</t>
  </si>
  <si>
    <t>25475-11995</t>
  </si>
  <si>
    <t>25475-11996</t>
  </si>
  <si>
    <t>25475-11997</t>
  </si>
  <si>
    <t>25475-11998</t>
  </si>
  <si>
    <t>25475-11999</t>
  </si>
  <si>
    <t>25475-12000</t>
  </si>
  <si>
    <t>25475-12001</t>
  </si>
  <si>
    <t>25475-12002</t>
  </si>
  <si>
    <t>25475-12003</t>
  </si>
  <si>
    <t>25475-12004</t>
  </si>
  <si>
    <t>25475-12005</t>
  </si>
  <si>
    <t>25475-12006</t>
  </si>
  <si>
    <t>25475-12007</t>
  </si>
  <si>
    <t>25475-12008</t>
  </si>
  <si>
    <t>25475-12009</t>
  </si>
  <si>
    <t>HONEYSUCKLE</t>
  </si>
  <si>
    <t>25475-12010</t>
  </si>
  <si>
    <t>25475-12011</t>
  </si>
  <si>
    <t>25475-12012</t>
  </si>
  <si>
    <t>25475-12013</t>
  </si>
  <si>
    <t>25475-12014</t>
  </si>
  <si>
    <t>REPRESENTATION</t>
  </si>
  <si>
    <t>25475-12015</t>
  </si>
  <si>
    <t>25475-12016</t>
  </si>
  <si>
    <t>25475-12017</t>
  </si>
  <si>
    <t>WINCHESTER HIGHLANDS</t>
  </si>
  <si>
    <t>25475-12018</t>
  </si>
  <si>
    <t>25475-12019</t>
  </si>
  <si>
    <t>25475-12020</t>
  </si>
  <si>
    <t>25475-12021</t>
  </si>
  <si>
    <t>25475-12022</t>
  </si>
  <si>
    <t>25475-12023</t>
  </si>
  <si>
    <t>25475-12024</t>
  </si>
  <si>
    <t>25475-12025</t>
  </si>
  <si>
    <t>25475-12026</t>
  </si>
  <si>
    <t>25475-12027</t>
  </si>
  <si>
    <t>25475-12028</t>
  </si>
  <si>
    <t>25475-12029</t>
  </si>
  <si>
    <t>ENGLER</t>
  </si>
  <si>
    <t>25475-12030</t>
  </si>
  <si>
    <t>25475-12031</t>
  </si>
  <si>
    <t>25475-12032</t>
  </si>
  <si>
    <t>25475-12033</t>
  </si>
  <si>
    <t>25475-12034</t>
  </si>
  <si>
    <t>BOXFORD</t>
  </si>
  <si>
    <t>25475-12035</t>
  </si>
  <si>
    <t>25475-12036</t>
  </si>
  <si>
    <t>25475-12037</t>
  </si>
  <si>
    <t>25475-12038</t>
  </si>
  <si>
    <t>25475-12039</t>
  </si>
  <si>
    <t>25475-12040</t>
  </si>
  <si>
    <t>25475-12041</t>
  </si>
  <si>
    <t>25475-12042</t>
  </si>
  <si>
    <t>25475-12043</t>
  </si>
  <si>
    <t>25475-12044</t>
  </si>
  <si>
    <t>25475-12045</t>
  </si>
  <si>
    <t>25475-12046</t>
  </si>
  <si>
    <t>25475-12047</t>
  </si>
  <si>
    <t>25475-12048</t>
  </si>
  <si>
    <t>25475-12049</t>
  </si>
  <si>
    <t>25475-12050</t>
  </si>
  <si>
    <t>25475-12051</t>
  </si>
  <si>
    <t>25475-12052</t>
  </si>
  <si>
    <t>25475-12053</t>
  </si>
  <si>
    <t>25475-12054</t>
  </si>
  <si>
    <t>25475-12055</t>
  </si>
  <si>
    <t>25475-12056</t>
  </si>
  <si>
    <t>25475-12057</t>
  </si>
  <si>
    <t>25475-12058</t>
  </si>
  <si>
    <t>25475-12059</t>
  </si>
  <si>
    <t>25475-12060</t>
  </si>
  <si>
    <t>25475-12061</t>
  </si>
  <si>
    <t>25475-12062</t>
  </si>
  <si>
    <t>25475-12063</t>
  </si>
  <si>
    <t>25475-12064</t>
  </si>
  <si>
    <t>25475-12065</t>
  </si>
  <si>
    <t>25475-12066</t>
  </si>
  <si>
    <t>25475-12067</t>
  </si>
  <si>
    <t>25475-12068</t>
  </si>
  <si>
    <t>25475-12069</t>
  </si>
  <si>
    <t>25475-12070</t>
  </si>
  <si>
    <t>25475-12071</t>
  </si>
  <si>
    <t>25475-12072</t>
  </si>
  <si>
    <t>25475-12073</t>
  </si>
  <si>
    <t>25475-12074</t>
  </si>
  <si>
    <t>25475-12075</t>
  </si>
  <si>
    <t>25475-12076</t>
  </si>
  <si>
    <t>25475-12077</t>
  </si>
  <si>
    <t>25475-12078</t>
  </si>
  <si>
    <t>25475-12079</t>
  </si>
  <si>
    <t>25475-12080</t>
  </si>
  <si>
    <t>25475-12081</t>
  </si>
  <si>
    <t>25475-12082</t>
  </si>
  <si>
    <t>25475-12083</t>
  </si>
  <si>
    <t>25475-12084</t>
  </si>
  <si>
    <t>25475-12085</t>
  </si>
  <si>
    <t>25475-12086</t>
  </si>
  <si>
    <t>25475-12087</t>
  </si>
  <si>
    <t>25475-12088</t>
  </si>
  <si>
    <t>25475-12089</t>
  </si>
  <si>
    <t>25475-12090</t>
  </si>
  <si>
    <t>25475-12091</t>
  </si>
  <si>
    <t>25475-12092</t>
  </si>
  <si>
    <t>25475-12093</t>
  </si>
  <si>
    <t>DILLON</t>
  </si>
  <si>
    <t>25475-12094</t>
  </si>
  <si>
    <t>25475-12095</t>
  </si>
  <si>
    <t>25475-12096</t>
  </si>
  <si>
    <t>25475-12097</t>
  </si>
  <si>
    <t>25475-12098</t>
  </si>
  <si>
    <t>25475-12099</t>
  </si>
  <si>
    <t>25475-12100</t>
  </si>
  <si>
    <t>25475-12101</t>
  </si>
  <si>
    <t>25475-12102</t>
  </si>
  <si>
    <t>25475-12103</t>
  </si>
  <si>
    <t>25475-12104</t>
  </si>
  <si>
    <t>25475-12105</t>
  </si>
  <si>
    <t>25475-12106</t>
  </si>
  <si>
    <t>25475-12107</t>
  </si>
  <si>
    <t>25475-12108</t>
  </si>
  <si>
    <t>25475-12109</t>
  </si>
  <si>
    <t>25475-12110</t>
  </si>
  <si>
    <t>25475-12111</t>
  </si>
  <si>
    <t>25475-12112</t>
  </si>
  <si>
    <t>25475-12113</t>
  </si>
  <si>
    <t>25475-12114</t>
  </si>
  <si>
    <t>25475-12115</t>
  </si>
  <si>
    <t>25475-12116</t>
  </si>
  <si>
    <t>25475-12117</t>
  </si>
  <si>
    <t>25475-12118</t>
  </si>
  <si>
    <t>25475-12119</t>
  </si>
  <si>
    <t>25475-12120</t>
  </si>
  <si>
    <t>25475-12121</t>
  </si>
  <si>
    <t>25475-12122</t>
  </si>
  <si>
    <t>25475-12123</t>
  </si>
  <si>
    <t>25475-12124</t>
  </si>
  <si>
    <t>25475-12125</t>
  </si>
  <si>
    <t>25475-12126</t>
  </si>
  <si>
    <t>25475-12127</t>
  </si>
  <si>
    <t>25475-12128</t>
  </si>
  <si>
    <t>25475-12129</t>
  </si>
  <si>
    <t>25475-12130</t>
  </si>
  <si>
    <t>25475-12131</t>
  </si>
  <si>
    <t>25475-12132</t>
  </si>
  <si>
    <t>25475-12133</t>
  </si>
  <si>
    <t>25475-12134</t>
  </si>
  <si>
    <t>25475-12135</t>
  </si>
  <si>
    <t>25475-12136</t>
  </si>
  <si>
    <t>25475-12137</t>
  </si>
  <si>
    <t>25475-12138</t>
  </si>
  <si>
    <t>25475-12139</t>
  </si>
  <si>
    <t>25475-12140</t>
  </si>
  <si>
    <t>25475-12141</t>
  </si>
  <si>
    <t>25475-12142</t>
  </si>
  <si>
    <t>25475-12143</t>
  </si>
  <si>
    <t>25475-12144</t>
  </si>
  <si>
    <t>MOTTS PLACE</t>
  </si>
  <si>
    <t>25475-12145</t>
  </si>
  <si>
    <t>25475-12146</t>
  </si>
  <si>
    <t>25475-12147</t>
  </si>
  <si>
    <t>25475-12148</t>
  </si>
  <si>
    <t>25475-12149</t>
  </si>
  <si>
    <t>25475-12150</t>
  </si>
  <si>
    <t>25475-12151</t>
  </si>
  <si>
    <t>25475-12152</t>
  </si>
  <si>
    <t>ERIE</t>
  </si>
  <si>
    <t>25475-12153</t>
  </si>
  <si>
    <t>GETTYSBURG</t>
  </si>
  <si>
    <t>25475-12154</t>
  </si>
  <si>
    <t>25475-12155</t>
  </si>
  <si>
    <t>25475-12156</t>
  </si>
  <si>
    <t>25475-12157</t>
  </si>
  <si>
    <t>25475-12158</t>
  </si>
  <si>
    <t>25475-12159</t>
  </si>
  <si>
    <t>25475-12160</t>
  </si>
  <si>
    <t>25475-12161</t>
  </si>
  <si>
    <t>25475-12162</t>
  </si>
  <si>
    <t>25475-12163</t>
  </si>
  <si>
    <t>25475-12164</t>
  </si>
  <si>
    <t>25475-12165</t>
  </si>
  <si>
    <t>25475-12166</t>
  </si>
  <si>
    <t>WOODED NOOK</t>
  </si>
  <si>
    <t>25475-12167</t>
  </si>
  <si>
    <t>25475-12168</t>
  </si>
  <si>
    <t>25475-12169</t>
  </si>
  <si>
    <t>25475-12170</t>
  </si>
  <si>
    <t>25475-12171</t>
  </si>
  <si>
    <t>25475-12172</t>
  </si>
  <si>
    <t>25475-12173</t>
  </si>
  <si>
    <t>25475-12174</t>
  </si>
  <si>
    <t>25475-12175</t>
  </si>
  <si>
    <t>25475-12176</t>
  </si>
  <si>
    <t>25475-12177</t>
  </si>
  <si>
    <t>25475-12178</t>
  </si>
  <si>
    <t>25475-12179</t>
  </si>
  <si>
    <t>25475-12180</t>
  </si>
  <si>
    <t>25475-12181</t>
  </si>
  <si>
    <t>25475-12182</t>
  </si>
  <si>
    <t>25475-12183</t>
  </si>
  <si>
    <t>25475-12184</t>
  </si>
  <si>
    <t>25475-12185</t>
  </si>
  <si>
    <t>25475-12186</t>
  </si>
  <si>
    <t>25475-12187</t>
  </si>
  <si>
    <t>25475-12188</t>
  </si>
  <si>
    <t>25475-12189</t>
  </si>
  <si>
    <t>25475-12190</t>
  </si>
  <si>
    <t>25475-12191</t>
  </si>
  <si>
    <t>25475-12192</t>
  </si>
  <si>
    <t>MOBERG</t>
  </si>
  <si>
    <t>25475-12193</t>
  </si>
  <si>
    <t>25475-12194</t>
  </si>
  <si>
    <t>SHERRICK</t>
  </si>
  <si>
    <t>25475-12195</t>
  </si>
  <si>
    <t>SCHOOLWAY</t>
  </si>
  <si>
    <t>25475-12196</t>
  </si>
  <si>
    <t>25475-12197</t>
  </si>
  <si>
    <t>25475-12198</t>
  </si>
  <si>
    <t>25475-12199</t>
  </si>
  <si>
    <t>25475-12200</t>
  </si>
  <si>
    <t>25475-12201</t>
  </si>
  <si>
    <t>25475-12202</t>
  </si>
  <si>
    <t>25475-12203</t>
  </si>
  <si>
    <t>25475-12204</t>
  </si>
  <si>
    <t>25475-12205</t>
  </si>
  <si>
    <t>25475-12206</t>
  </si>
  <si>
    <t>25475-12207</t>
  </si>
  <si>
    <t>25475-12208</t>
  </si>
  <si>
    <t>25475-12209</t>
  </si>
  <si>
    <t>25475-12210</t>
  </si>
  <si>
    <t>25475-12211</t>
  </si>
  <si>
    <t>25475-12212</t>
  </si>
  <si>
    <t>25475-12213</t>
  </si>
  <si>
    <t>25475-12214</t>
  </si>
  <si>
    <t>25475-12215</t>
  </si>
  <si>
    <t>25475-12216</t>
  </si>
  <si>
    <t>25475-12217</t>
  </si>
  <si>
    <t>25475-12218</t>
  </si>
  <si>
    <t>25475-12219</t>
  </si>
  <si>
    <t>25475-12220</t>
  </si>
  <si>
    <t>25475-12221</t>
  </si>
  <si>
    <t>25475-12222</t>
  </si>
  <si>
    <t>25475-12223</t>
  </si>
  <si>
    <t>25475-12224</t>
  </si>
  <si>
    <t>25475-12225</t>
  </si>
  <si>
    <t>25475-12226</t>
  </si>
  <si>
    <t>25475-12227</t>
  </si>
  <si>
    <t>25475-12228</t>
  </si>
  <si>
    <t>25475-12229</t>
  </si>
  <si>
    <t>25475-12230</t>
  </si>
  <si>
    <t>25475-12231</t>
  </si>
  <si>
    <t>25475-12232</t>
  </si>
  <si>
    <t>25475-12233</t>
  </si>
  <si>
    <t>25475-12234</t>
  </si>
  <si>
    <t>25475-12235</t>
  </si>
  <si>
    <t>25475-12236</t>
  </si>
  <si>
    <t>25475-12237</t>
  </si>
  <si>
    <t>25475-12238</t>
  </si>
  <si>
    <t>25475-12239</t>
  </si>
  <si>
    <t>25475-12240</t>
  </si>
  <si>
    <t>25475-12241</t>
  </si>
  <si>
    <t>25475-12242</t>
  </si>
  <si>
    <t>25475-12243</t>
  </si>
  <si>
    <t>25475-12244</t>
  </si>
  <si>
    <t>25475-12245</t>
  </si>
  <si>
    <t>25475-12246</t>
  </si>
  <si>
    <t>25475-12247</t>
  </si>
  <si>
    <t>25475-12248</t>
  </si>
  <si>
    <t>25475-12249</t>
  </si>
  <si>
    <t>25475-12250</t>
  </si>
  <si>
    <t>25475-12251</t>
  </si>
  <si>
    <t>25475-12252</t>
  </si>
  <si>
    <t>25475-12253</t>
  </si>
  <si>
    <t>25475-12254</t>
  </si>
  <si>
    <t>25475-12255</t>
  </si>
  <si>
    <t>25475-12256</t>
  </si>
  <si>
    <t>AUBURN</t>
  </si>
  <si>
    <t>25475-12257</t>
  </si>
  <si>
    <t>25475-12258</t>
  </si>
  <si>
    <t>25475-12259</t>
  </si>
  <si>
    <t>25475-12260</t>
  </si>
  <si>
    <t>25475-12261</t>
  </si>
  <si>
    <t>OVERTON</t>
  </si>
  <si>
    <t>25475-12262</t>
  </si>
  <si>
    <t>25475-12263</t>
  </si>
  <si>
    <t>25475-12264</t>
  </si>
  <si>
    <t>25475-12265</t>
  </si>
  <si>
    <t>25475-12266</t>
  </si>
  <si>
    <t>25475-12267</t>
  </si>
  <si>
    <t>25475-12268</t>
  </si>
  <si>
    <t>25475-12269</t>
  </si>
  <si>
    <t>25475-12270</t>
  </si>
  <si>
    <t>25475-12271</t>
  </si>
  <si>
    <t>25475-12272</t>
  </si>
  <si>
    <t>25475-12273</t>
  </si>
  <si>
    <t>25475-12274</t>
  </si>
  <si>
    <t>25475-12275</t>
  </si>
  <si>
    <t>25475-12276</t>
  </si>
  <si>
    <t>25475-12277</t>
  </si>
  <si>
    <t>25475-12278</t>
  </si>
  <si>
    <t>25475-12279</t>
  </si>
  <si>
    <t>25475-12280</t>
  </si>
  <si>
    <t>25475-12281</t>
  </si>
  <si>
    <t>25475-12282</t>
  </si>
  <si>
    <t>25475-12283</t>
  </si>
  <si>
    <t>25475-12284</t>
  </si>
  <si>
    <t>25475-12285</t>
  </si>
  <si>
    <t>25475-12286</t>
  </si>
  <si>
    <t>25475-12287</t>
  </si>
  <si>
    <t>25475-12288</t>
  </si>
  <si>
    <t>25475-12289</t>
  </si>
  <si>
    <t>25475-12290</t>
  </si>
  <si>
    <t>25475-12291</t>
  </si>
  <si>
    <t>25475-12292</t>
  </si>
  <si>
    <t>25475-12293</t>
  </si>
  <si>
    <t>25475-12294</t>
  </si>
  <si>
    <t>25475-12295</t>
  </si>
  <si>
    <t>25475-12296</t>
  </si>
  <si>
    <t>25475-12297</t>
  </si>
  <si>
    <t>25475-12298</t>
  </si>
  <si>
    <t>25475-12299</t>
  </si>
  <si>
    <t>25475-12300</t>
  </si>
  <si>
    <t>25475-12301</t>
  </si>
  <si>
    <t>25475-12302</t>
  </si>
  <si>
    <t>25475-12303</t>
  </si>
  <si>
    <t>25475-12304</t>
  </si>
  <si>
    <t>GIRARD</t>
  </si>
  <si>
    <t>25475-12305</t>
  </si>
  <si>
    <t>25475-12306</t>
  </si>
  <si>
    <t>25475-12307</t>
  </si>
  <si>
    <t>25475-12308</t>
  </si>
  <si>
    <t>25475-12309</t>
  </si>
  <si>
    <t>25475-12310</t>
  </si>
  <si>
    <t>25475-12311</t>
  </si>
  <si>
    <t>25475-12312</t>
  </si>
  <si>
    <t>25475-12313</t>
  </si>
  <si>
    <t>25475-12314</t>
  </si>
  <si>
    <t>25475-12315</t>
  </si>
  <si>
    <t>25475-12316</t>
  </si>
  <si>
    <t>25475-12317</t>
  </si>
  <si>
    <t>25475-12318</t>
  </si>
  <si>
    <t>25475-12319</t>
  </si>
  <si>
    <t>25475-12320</t>
  </si>
  <si>
    <t>25475-12321</t>
  </si>
  <si>
    <t>25475-12322</t>
  </si>
  <si>
    <t>KYLE</t>
  </si>
  <si>
    <t>25475-12323</t>
  </si>
  <si>
    <t>25475-12324</t>
  </si>
  <si>
    <t>25475-12325</t>
  </si>
  <si>
    <t>25475-12326</t>
  </si>
  <si>
    <t>25475-12327</t>
  </si>
  <si>
    <t>25475-12328</t>
  </si>
  <si>
    <t>25475-12329</t>
  </si>
  <si>
    <t>25475-12330</t>
  </si>
  <si>
    <t>25475-12331</t>
  </si>
  <si>
    <t>25475-12332</t>
  </si>
  <si>
    <t>25475-12333</t>
  </si>
  <si>
    <t>25475-12334</t>
  </si>
  <si>
    <t>25475-12335</t>
  </si>
  <si>
    <t>VALLEY</t>
  </si>
  <si>
    <t>25475-12336</t>
  </si>
  <si>
    <t>25475-12337</t>
  </si>
  <si>
    <t>25475-12338</t>
  </si>
  <si>
    <t>25475-12339</t>
  </si>
  <si>
    <t>25475-12340</t>
  </si>
  <si>
    <t>25475-12341</t>
  </si>
  <si>
    <t>25475-12342</t>
  </si>
  <si>
    <t>25475-12343</t>
  </si>
  <si>
    <t>MT CARMEL</t>
  </si>
  <si>
    <t>MALL</t>
  </si>
  <si>
    <t>25475-12344</t>
  </si>
  <si>
    <t>25475-12345</t>
  </si>
  <si>
    <t>25475-12346</t>
  </si>
  <si>
    <t>25475-12347</t>
  </si>
  <si>
    <t>25475-12348</t>
  </si>
  <si>
    <t>25475-12349</t>
  </si>
  <si>
    <t>25475-12350</t>
  </si>
  <si>
    <t>25475-12351</t>
  </si>
  <si>
    <t>25475-12352</t>
  </si>
  <si>
    <t>25475-12353</t>
  </si>
  <si>
    <t>25475-12354</t>
  </si>
  <si>
    <t>25475-12355</t>
  </si>
  <si>
    <t>25475-12356</t>
  </si>
  <si>
    <t>25475-12357</t>
  </si>
  <si>
    <t>25475-12358</t>
  </si>
  <si>
    <t>25475-12359</t>
  </si>
  <si>
    <t>25475-12360</t>
  </si>
  <si>
    <t>25475-12361</t>
  </si>
  <si>
    <t>25475-12362</t>
  </si>
  <si>
    <t>25475-12363</t>
  </si>
  <si>
    <t>25475-12364</t>
  </si>
  <si>
    <t>25475-12365</t>
  </si>
  <si>
    <t>25475-12366</t>
  </si>
  <si>
    <t>25475-12367</t>
  </si>
  <si>
    <t>25475-12368</t>
  </si>
  <si>
    <t>25475-12369</t>
  </si>
  <si>
    <t>25475-12370</t>
  </si>
  <si>
    <t>25475-12371</t>
  </si>
  <si>
    <t>25475-12372</t>
  </si>
  <si>
    <t>25475-12373</t>
  </si>
  <si>
    <t>25475-12374</t>
  </si>
  <si>
    <t>25475-12375</t>
  </si>
  <si>
    <t>25475-12376</t>
  </si>
  <si>
    <t>25475-12377</t>
  </si>
  <si>
    <t>25475-12378</t>
  </si>
  <si>
    <t>25475-12379</t>
  </si>
  <si>
    <t>25475-12380</t>
  </si>
  <si>
    <t>25475-12381</t>
  </si>
  <si>
    <t>25475-12382</t>
  </si>
  <si>
    <t>25475-12383</t>
  </si>
  <si>
    <t>25475-12384</t>
  </si>
  <si>
    <t>25475-12385</t>
  </si>
  <si>
    <t>25475-12386</t>
  </si>
  <si>
    <t>25475-12387</t>
  </si>
  <si>
    <t>25475-12388</t>
  </si>
  <si>
    <t>25475-12389</t>
  </si>
  <si>
    <t>25475-12390</t>
  </si>
  <si>
    <t>25475-12391</t>
  </si>
  <si>
    <t>25475-12392</t>
  </si>
  <si>
    <t>25475-12393</t>
  </si>
  <si>
    <t>25475-12394</t>
  </si>
  <si>
    <t>25475-12395</t>
  </si>
  <si>
    <t>25475-12396</t>
  </si>
  <si>
    <t>25475-12397</t>
  </si>
  <si>
    <t>25475-12398</t>
  </si>
  <si>
    <t>25475-12399</t>
  </si>
  <si>
    <t>25475-12400</t>
  </si>
  <si>
    <t>25475-12401</t>
  </si>
  <si>
    <t>25475-12402</t>
  </si>
  <si>
    <t>25475-12403</t>
  </si>
  <si>
    <t>25475-12404</t>
  </si>
  <si>
    <t>25475-12405</t>
  </si>
  <si>
    <t>25475-12406</t>
  </si>
  <si>
    <t>25475-12407</t>
  </si>
  <si>
    <t>25475-12408</t>
  </si>
  <si>
    <t>25475-12409</t>
  </si>
  <si>
    <t>25475-12410</t>
  </si>
  <si>
    <t>25475-12411</t>
  </si>
  <si>
    <t>25475-12412</t>
  </si>
  <si>
    <t>25475-12413</t>
  </si>
  <si>
    <t>25475-12414</t>
  </si>
  <si>
    <t>25475-12415</t>
  </si>
  <si>
    <t>25475-12416</t>
  </si>
  <si>
    <t>25475-12417</t>
  </si>
  <si>
    <t>25475-12418</t>
  </si>
  <si>
    <t>25475-12419</t>
  </si>
  <si>
    <t>25475-12420</t>
  </si>
  <si>
    <t>25475-12421</t>
  </si>
  <si>
    <t>25475-12422</t>
  </si>
  <si>
    <t>25475-12423</t>
  </si>
  <si>
    <t>25475-12424</t>
  </si>
  <si>
    <t>25475-12425</t>
  </si>
  <si>
    <t>25475-12426</t>
  </si>
  <si>
    <t>25475-12427</t>
  </si>
  <si>
    <t>25475-12428</t>
  </si>
  <si>
    <t>25475-12429</t>
  </si>
  <si>
    <t>25475-12430</t>
  </si>
  <si>
    <t>25475-12431</t>
  </si>
  <si>
    <t>25475-12432</t>
  </si>
  <si>
    <t>25475-12433</t>
  </si>
  <si>
    <t>25475-12434</t>
  </si>
  <si>
    <t>25475-12435</t>
  </si>
  <si>
    <t>25475-12436</t>
  </si>
  <si>
    <t>25475-12437</t>
  </si>
  <si>
    <t>25475-12438</t>
  </si>
  <si>
    <t>25475-12439</t>
  </si>
  <si>
    <t>25475-12440</t>
  </si>
  <si>
    <t>25475-12441</t>
  </si>
  <si>
    <t>25475-12442</t>
  </si>
  <si>
    <t>25475-12443</t>
  </si>
  <si>
    <t>25475-12444</t>
  </si>
  <si>
    <t>25475-12445</t>
  </si>
  <si>
    <t>25475-12446</t>
  </si>
  <si>
    <t>HOLLYBROOK</t>
  </si>
  <si>
    <t>25475-12447</t>
  </si>
  <si>
    <t>25475-12448</t>
  </si>
  <si>
    <t>25475-12449</t>
  </si>
  <si>
    <t>25475-12450</t>
  </si>
  <si>
    <t>25475-12451</t>
  </si>
  <si>
    <t>25475-12452</t>
  </si>
  <si>
    <t>25475-12453</t>
  </si>
  <si>
    <t>25475-12454</t>
  </si>
  <si>
    <t>25475-12455</t>
  </si>
  <si>
    <t>25475-12456</t>
  </si>
  <si>
    <t>25475-12457</t>
  </si>
  <si>
    <t>25475-12458</t>
  </si>
  <si>
    <t>25475-12459</t>
  </si>
  <si>
    <t>25475-12460</t>
  </si>
  <si>
    <t>25475-12461</t>
  </si>
  <si>
    <t>25475-12462</t>
  </si>
  <si>
    <t>25475-12463</t>
  </si>
  <si>
    <t>25475-12464</t>
  </si>
  <si>
    <t>25475-12465</t>
  </si>
  <si>
    <t>25475-12466</t>
  </si>
  <si>
    <t>25475-12467</t>
  </si>
  <si>
    <t>25475-12468</t>
  </si>
  <si>
    <t>25475-12469</t>
  </si>
  <si>
    <t>25475-12470</t>
  </si>
  <si>
    <t>25475-12471</t>
  </si>
  <si>
    <t>25475-12472</t>
  </si>
  <si>
    <t>25475-12473</t>
  </si>
  <si>
    <t>25475-12474</t>
  </si>
  <si>
    <t>25475-12475</t>
  </si>
  <si>
    <t>25475-12476</t>
  </si>
  <si>
    <t>25475-12477</t>
  </si>
  <si>
    <t>25475-12478</t>
  </si>
  <si>
    <t>25475-12479</t>
  </si>
  <si>
    <t>25475-12480</t>
  </si>
  <si>
    <t>25475-12481</t>
  </si>
  <si>
    <t>25475-12482</t>
  </si>
  <si>
    <t>25475-12483</t>
  </si>
  <si>
    <t>25475-12484</t>
  </si>
  <si>
    <t>25475-12485</t>
  </si>
  <si>
    <t>25475-12486</t>
  </si>
  <si>
    <t>25475-12487</t>
  </si>
  <si>
    <t>25475-12488</t>
  </si>
  <si>
    <t>25475-12489</t>
  </si>
  <si>
    <t>25475-12490</t>
  </si>
  <si>
    <t>25475-12491</t>
  </si>
  <si>
    <t>25475-12492</t>
  </si>
  <si>
    <t>25475-12493</t>
  </si>
  <si>
    <t>25475-12494</t>
  </si>
  <si>
    <t>25475-12495</t>
  </si>
  <si>
    <t>25475-12496</t>
  </si>
  <si>
    <t>25475-12497</t>
  </si>
  <si>
    <t>25475-12498</t>
  </si>
  <si>
    <t>25475-12499</t>
  </si>
  <si>
    <t>25475-12500</t>
  </si>
  <si>
    <t>25475-12501</t>
  </si>
  <si>
    <t>25475-12502</t>
  </si>
  <si>
    <t>25475-12503</t>
  </si>
  <si>
    <t>25475-12504</t>
  </si>
  <si>
    <t>25475-12505</t>
  </si>
  <si>
    <t>25475-12506</t>
  </si>
  <si>
    <t>25475-12507</t>
  </si>
  <si>
    <t>25475-12508</t>
  </si>
  <si>
    <t>25475-12509</t>
  </si>
  <si>
    <t>25475-12510</t>
  </si>
  <si>
    <t>25475-12511</t>
  </si>
  <si>
    <t>25475-12512</t>
  </si>
  <si>
    <t>25475-12513</t>
  </si>
  <si>
    <t>25475-12514</t>
  </si>
  <si>
    <t>25475-12515</t>
  </si>
  <si>
    <t>25475-12516</t>
  </si>
  <si>
    <t>25475-12517</t>
  </si>
  <si>
    <t>25475-12518</t>
  </si>
  <si>
    <t>25475-12519</t>
  </si>
  <si>
    <t>25475-12520</t>
  </si>
  <si>
    <t>LYNN GAY</t>
  </si>
  <si>
    <t>25475-12521</t>
  </si>
  <si>
    <t>25475-12522</t>
  </si>
  <si>
    <t>25475-12523</t>
  </si>
  <si>
    <t>25475-12524</t>
  </si>
  <si>
    <t>25475-12525</t>
  </si>
  <si>
    <t>25475-12526</t>
  </si>
  <si>
    <t>25475-12527</t>
  </si>
  <si>
    <t>25475-12528</t>
  </si>
  <si>
    <t>25475-12529</t>
  </si>
  <si>
    <t>25475-12530</t>
  </si>
  <si>
    <t>25475-12531</t>
  </si>
  <si>
    <t>25475-12532</t>
  </si>
  <si>
    <t>GRADEY PASS</t>
  </si>
  <si>
    <t>25475-12533</t>
  </si>
  <si>
    <t>25475-12534</t>
  </si>
  <si>
    <t>25475-12535</t>
  </si>
  <si>
    <t>25475-12536</t>
  </si>
  <si>
    <t>25475-12537</t>
  </si>
  <si>
    <t>25475-12538</t>
  </si>
  <si>
    <t>SHARON GREEN</t>
  </si>
  <si>
    <t>25475-12539</t>
  </si>
  <si>
    <t>25475-12540</t>
  </si>
  <si>
    <t>25475-12541</t>
  </si>
  <si>
    <t>25475-12542</t>
  </si>
  <si>
    <t>25475-12543</t>
  </si>
  <si>
    <t>25475-12544</t>
  </si>
  <si>
    <t>25475-12545</t>
  </si>
  <si>
    <t>25475-12546</t>
  </si>
  <si>
    <t>25475-12547</t>
  </si>
  <si>
    <t>25475-12548</t>
  </si>
  <si>
    <t>25475-12549</t>
  </si>
  <si>
    <t>25475-12550</t>
  </si>
  <si>
    <t>25475-12551</t>
  </si>
  <si>
    <t>25475-12552</t>
  </si>
  <si>
    <t>25475-12553</t>
  </si>
  <si>
    <t>25475-12554</t>
  </si>
  <si>
    <t>25475-12555</t>
  </si>
  <si>
    <t>25475-12556</t>
  </si>
  <si>
    <t>25475-12557</t>
  </si>
  <si>
    <t>25475-12558</t>
  </si>
  <si>
    <t>25475-12559</t>
  </si>
  <si>
    <t>25475-12560</t>
  </si>
  <si>
    <t>25475-12561</t>
  </si>
  <si>
    <t>25475-12562</t>
  </si>
  <si>
    <t>25475-12563</t>
  </si>
  <si>
    <t>25475-12564</t>
  </si>
  <si>
    <t>25475-12565</t>
  </si>
  <si>
    <t>25475-12566</t>
  </si>
  <si>
    <t>25475-12567</t>
  </si>
  <si>
    <t>POMODORO</t>
  </si>
  <si>
    <t>25475-12568</t>
  </si>
  <si>
    <t>25475-12569</t>
  </si>
  <si>
    <t>25475-12570</t>
  </si>
  <si>
    <t>25475-12571</t>
  </si>
  <si>
    <t>25475-12572</t>
  </si>
  <si>
    <t>25475-12573</t>
  </si>
  <si>
    <t>25475-12574</t>
  </si>
  <si>
    <t>25475-12575</t>
  </si>
  <si>
    <t>25475-12576</t>
  </si>
  <si>
    <t>25475-12577</t>
  </si>
  <si>
    <t>25475-12578</t>
  </si>
  <si>
    <t>25475-12579</t>
  </si>
  <si>
    <t>25475-12580</t>
  </si>
  <si>
    <t>25475-12581</t>
  </si>
  <si>
    <t>25475-12582</t>
  </si>
  <si>
    <t>25475-12583</t>
  </si>
  <si>
    <t>25475-12584</t>
  </si>
  <si>
    <t>25475-12585</t>
  </si>
  <si>
    <t>25475-12586</t>
  </si>
  <si>
    <t>25475-12587</t>
  </si>
  <si>
    <t>25475-12588</t>
  </si>
  <si>
    <t>25475-12589</t>
  </si>
  <si>
    <t>25475-12590</t>
  </si>
  <si>
    <t>25475-12591</t>
  </si>
  <si>
    <t>25475-12592</t>
  </si>
  <si>
    <t>25475-12593</t>
  </si>
  <si>
    <t>25475-12594</t>
  </si>
  <si>
    <t>25475-12595</t>
  </si>
  <si>
    <t>25475-12596</t>
  </si>
  <si>
    <t>25475-12597</t>
  </si>
  <si>
    <t>NEWBURGH</t>
  </si>
  <si>
    <t>25475-12598</t>
  </si>
  <si>
    <t>25475-12599</t>
  </si>
  <si>
    <t>25475-12600</t>
  </si>
  <si>
    <t>25475-12601</t>
  </si>
  <si>
    <t>DERRER HILL</t>
  </si>
  <si>
    <t>25475-12602</t>
  </si>
  <si>
    <t>25475-12603</t>
  </si>
  <si>
    <t>25475-12604</t>
  </si>
  <si>
    <t>25475-12605</t>
  </si>
  <si>
    <t>25475-12606</t>
  </si>
  <si>
    <t>25475-12607</t>
  </si>
  <si>
    <t>25475-12608</t>
  </si>
  <si>
    <t>25475-12609</t>
  </si>
  <si>
    <t>25475-12610</t>
  </si>
  <si>
    <t>25475-12611</t>
  </si>
  <si>
    <t>25475-12612</t>
  </si>
  <si>
    <t>25475-12613</t>
  </si>
  <si>
    <t>25475-12614</t>
  </si>
  <si>
    <t>25475-12615</t>
  </si>
  <si>
    <t>25475-12616</t>
  </si>
  <si>
    <t>25475-12617</t>
  </si>
  <si>
    <t>25475-12618</t>
  </si>
  <si>
    <t>25475-12619</t>
  </si>
  <si>
    <t>25475-12620</t>
  </si>
  <si>
    <t>25475-12621</t>
  </si>
  <si>
    <t>25475-12622</t>
  </si>
  <si>
    <t>25475-12623</t>
  </si>
  <si>
    <t>25475-12624</t>
  </si>
  <si>
    <t>25475-12625</t>
  </si>
  <si>
    <t>25475-12626</t>
  </si>
  <si>
    <t>25475-12627</t>
  </si>
  <si>
    <t>25475-12628</t>
  </si>
  <si>
    <t>25475-12629</t>
  </si>
  <si>
    <t>25475-12630</t>
  </si>
  <si>
    <t>25475-12631</t>
  </si>
  <si>
    <t>BULLSEYE</t>
  </si>
  <si>
    <t>25475-12632</t>
  </si>
  <si>
    <t>25475-12633</t>
  </si>
  <si>
    <t>25475-12634</t>
  </si>
  <si>
    <t>25475-12635</t>
  </si>
  <si>
    <t>25475-12636</t>
  </si>
  <si>
    <t>25475-12637</t>
  </si>
  <si>
    <t>25475-12638</t>
  </si>
  <si>
    <t>25475-12639</t>
  </si>
  <si>
    <t>25475-12640</t>
  </si>
  <si>
    <t>25475-12641</t>
  </si>
  <si>
    <t>25475-12642</t>
  </si>
  <si>
    <t>25475-12643</t>
  </si>
  <si>
    <t>25475-12644</t>
  </si>
  <si>
    <t>25475-12645</t>
  </si>
  <si>
    <t>CANDLEBERRY</t>
  </si>
  <si>
    <t>25475-12646</t>
  </si>
  <si>
    <t>25475-12647</t>
  </si>
  <si>
    <t>25475-12648</t>
  </si>
  <si>
    <t>25475-12649</t>
  </si>
  <si>
    <t>25475-12650</t>
  </si>
  <si>
    <t>25475-12651</t>
  </si>
  <si>
    <t>25475-12652</t>
  </si>
  <si>
    <t>25475-12653</t>
  </si>
  <si>
    <t>25475-12654</t>
  </si>
  <si>
    <t>25475-12655</t>
  </si>
  <si>
    <t>25475-12656</t>
  </si>
  <si>
    <t>25475-12657</t>
  </si>
  <si>
    <t>25475-12658</t>
  </si>
  <si>
    <t>25475-12659</t>
  </si>
  <si>
    <t>25475-12660</t>
  </si>
  <si>
    <t>25475-12661</t>
  </si>
  <si>
    <t>25475-12662</t>
  </si>
  <si>
    <t>25475-12663</t>
  </si>
  <si>
    <t>25475-12664</t>
  </si>
  <si>
    <t>25475-12665</t>
  </si>
  <si>
    <t>25475-12666</t>
  </si>
  <si>
    <t>25475-12667</t>
  </si>
  <si>
    <t>25475-12668</t>
  </si>
  <si>
    <t>25475-12669</t>
  </si>
  <si>
    <t>25475-12670</t>
  </si>
  <si>
    <t>25475-12671</t>
  </si>
  <si>
    <t>25475-12672</t>
  </si>
  <si>
    <t>25475-12673</t>
  </si>
  <si>
    <t>25475-12674</t>
  </si>
  <si>
    <t>25475-12675</t>
  </si>
  <si>
    <t>25475-12676</t>
  </si>
  <si>
    <t>25475-12677</t>
  </si>
  <si>
    <t>25475-12678</t>
  </si>
  <si>
    <t>25475-12679</t>
  </si>
  <si>
    <t>25475-12680</t>
  </si>
  <si>
    <t>25475-12681</t>
  </si>
  <si>
    <t>25475-12682</t>
  </si>
  <si>
    <t>25475-12683</t>
  </si>
  <si>
    <t>25475-12684</t>
  </si>
  <si>
    <t>25475-12685</t>
  </si>
  <si>
    <t>25475-12686</t>
  </si>
  <si>
    <t>25475-12687</t>
  </si>
  <si>
    <t>25475-12688</t>
  </si>
  <si>
    <t>25475-12689</t>
  </si>
  <si>
    <t>25475-12690</t>
  </si>
  <si>
    <t>25475-12691</t>
  </si>
  <si>
    <t>25475-12692</t>
  </si>
  <si>
    <t>25475-12693</t>
  </si>
  <si>
    <t>25475-12694</t>
  </si>
  <si>
    <t>25475-12695</t>
  </si>
  <si>
    <t>25475-12696</t>
  </si>
  <si>
    <t>25475-12697</t>
  </si>
  <si>
    <t>25475-12698</t>
  </si>
  <si>
    <t>25475-12699</t>
  </si>
  <si>
    <t>25475-12700</t>
  </si>
  <si>
    <t>25475-12701</t>
  </si>
  <si>
    <t>25475-12702</t>
  </si>
  <si>
    <t>25475-12703</t>
  </si>
  <si>
    <t>25475-12704</t>
  </si>
  <si>
    <t>25475-12705</t>
  </si>
  <si>
    <t>25475-12706</t>
  </si>
  <si>
    <t>25475-12707</t>
  </si>
  <si>
    <t>25475-12708</t>
  </si>
  <si>
    <t>25475-12709</t>
  </si>
  <si>
    <t>25475-12710</t>
  </si>
  <si>
    <t>25475-12711</t>
  </si>
  <si>
    <t>25475-12712</t>
  </si>
  <si>
    <t>25475-12713</t>
  </si>
  <si>
    <t>25475-12714</t>
  </si>
  <si>
    <t>25475-12715</t>
  </si>
  <si>
    <t>25475-12716</t>
  </si>
  <si>
    <t>25475-12717</t>
  </si>
  <si>
    <t>25475-12718</t>
  </si>
  <si>
    <t>25475-12719</t>
  </si>
  <si>
    <t>25475-12720</t>
  </si>
  <si>
    <t>25475-12721</t>
  </si>
  <si>
    <t>25475-12722</t>
  </si>
  <si>
    <t>25475-12723</t>
  </si>
  <si>
    <t>25475-12724</t>
  </si>
  <si>
    <t>25475-12725</t>
  </si>
  <si>
    <t>25475-12726</t>
  </si>
  <si>
    <t>SUMMERSIDE</t>
  </si>
  <si>
    <t>25475-12727</t>
  </si>
  <si>
    <t>25475-12728</t>
  </si>
  <si>
    <t>25475-12729</t>
  </si>
  <si>
    <t>LOCKWOOD</t>
  </si>
  <si>
    <t>25475-12730</t>
  </si>
  <si>
    <t>25475-12731</t>
  </si>
  <si>
    <t>25475-12732</t>
  </si>
  <si>
    <t>25475-12733</t>
  </si>
  <si>
    <t>25475-12734</t>
  </si>
  <si>
    <t>25475-12735</t>
  </si>
  <si>
    <t>25475-12736</t>
  </si>
  <si>
    <t>25475-12737</t>
  </si>
  <si>
    <t>25475-12738</t>
  </si>
  <si>
    <t>25475-12739</t>
  </si>
  <si>
    <t>25475-12740</t>
  </si>
  <si>
    <t>25475-12741</t>
  </si>
  <si>
    <t>25475-12742</t>
  </si>
  <si>
    <t>25475-12743</t>
  </si>
  <si>
    <t>25475-12744</t>
  </si>
  <si>
    <t>25475-12745</t>
  </si>
  <si>
    <t>25475-12746</t>
  </si>
  <si>
    <t>25475-12747</t>
  </si>
  <si>
    <t>25475-12748</t>
  </si>
  <si>
    <t>25475-12749</t>
  </si>
  <si>
    <t>25475-12750</t>
  </si>
  <si>
    <t>25475-12751</t>
  </si>
  <si>
    <t>25475-12752</t>
  </si>
  <si>
    <t>25475-12753</t>
  </si>
  <si>
    <t>25475-12754</t>
  </si>
  <si>
    <t>25475-12755</t>
  </si>
  <si>
    <t>25475-12756</t>
  </si>
  <si>
    <t>25475-12757</t>
  </si>
  <si>
    <t>25475-12758</t>
  </si>
  <si>
    <t>25475-12759</t>
  </si>
  <si>
    <t>25475-12760</t>
  </si>
  <si>
    <t>KEPWICK</t>
  </si>
  <si>
    <t>25475-12761</t>
  </si>
  <si>
    <t>25475-12762</t>
  </si>
  <si>
    <t>25475-12763</t>
  </si>
  <si>
    <t>25475-12764</t>
  </si>
  <si>
    <t>25475-12765</t>
  </si>
  <si>
    <t>25475-12766</t>
  </si>
  <si>
    <t>25475-12767</t>
  </si>
  <si>
    <t>25475-12768</t>
  </si>
  <si>
    <t>25475-12769</t>
  </si>
  <si>
    <t>25475-12770</t>
  </si>
  <si>
    <t>25475-12771</t>
  </si>
  <si>
    <t>25475-12772</t>
  </si>
  <si>
    <t>25475-12773</t>
  </si>
  <si>
    <t>25475-12774</t>
  </si>
  <si>
    <t>25475-12775</t>
  </si>
  <si>
    <t>25475-12776</t>
  </si>
  <si>
    <t>25475-12777</t>
  </si>
  <si>
    <t>RUSHDEN</t>
  </si>
  <si>
    <t>25475-12778</t>
  </si>
  <si>
    <t>25475-12779</t>
  </si>
  <si>
    <t>25475-12780</t>
  </si>
  <si>
    <t>25475-12781</t>
  </si>
  <si>
    <t>25475-12782</t>
  </si>
  <si>
    <t>25475-12783</t>
  </si>
  <si>
    <t>25475-12784</t>
  </si>
  <si>
    <t>25475-12785</t>
  </si>
  <si>
    <t>25475-12786</t>
  </si>
  <si>
    <t>25475-12787</t>
  </si>
  <si>
    <t>25475-12788</t>
  </si>
  <si>
    <t>25475-12789</t>
  </si>
  <si>
    <t>25475-12790</t>
  </si>
  <si>
    <t>25475-12791</t>
  </si>
  <si>
    <t>25475-12792</t>
  </si>
  <si>
    <t>25475-12793</t>
  </si>
  <si>
    <t>25475-12794</t>
  </si>
  <si>
    <t>25475-12795</t>
  </si>
  <si>
    <t>25475-12796</t>
  </si>
  <si>
    <t>25475-12797</t>
  </si>
  <si>
    <t>25475-12798</t>
  </si>
  <si>
    <t>25475-12799</t>
  </si>
  <si>
    <t>25475-12800</t>
  </si>
  <si>
    <t>25475-12801</t>
  </si>
  <si>
    <t>25475-12802</t>
  </si>
  <si>
    <t>25475-12803</t>
  </si>
  <si>
    <t>25475-12804</t>
  </si>
  <si>
    <t>25475-12805</t>
  </si>
  <si>
    <t>25475-12806</t>
  </si>
  <si>
    <t>25475-12807</t>
  </si>
  <si>
    <t>25475-12808</t>
  </si>
  <si>
    <t>25475-12809</t>
  </si>
  <si>
    <t>25475-12810</t>
  </si>
  <si>
    <t>25475-12811</t>
  </si>
  <si>
    <t>25475-12812</t>
  </si>
  <si>
    <t>WINTERBERRY</t>
  </si>
  <si>
    <t>25475-12813</t>
  </si>
  <si>
    <t>25475-12814</t>
  </si>
  <si>
    <t>25475-12815</t>
  </si>
  <si>
    <t>25475-12816</t>
  </si>
  <si>
    <t>25475-12817</t>
  </si>
  <si>
    <t>BLANCA</t>
  </si>
  <si>
    <t>25475-12818</t>
  </si>
  <si>
    <t>25475-12819</t>
  </si>
  <si>
    <t>25475-12820</t>
  </si>
  <si>
    <t>25475-12821</t>
  </si>
  <si>
    <t>25475-12822</t>
  </si>
  <si>
    <t>25475-12823</t>
  </si>
  <si>
    <t>25475-12824</t>
  </si>
  <si>
    <t>25475-12825</t>
  </si>
  <si>
    <t>25475-12826</t>
  </si>
  <si>
    <t>25475-12827</t>
  </si>
  <si>
    <t>25475-12828</t>
  </si>
  <si>
    <t>25475-12829</t>
  </si>
  <si>
    <t>25475-12830</t>
  </si>
  <si>
    <t>25475-12831</t>
  </si>
  <si>
    <t>25475-12832</t>
  </si>
  <si>
    <t>25475-12833</t>
  </si>
  <si>
    <t>25475-12834</t>
  </si>
  <si>
    <t>25475-12835</t>
  </si>
  <si>
    <t>25475-12836</t>
  </si>
  <si>
    <t>25475-12837</t>
  </si>
  <si>
    <t>25475-12838</t>
  </si>
  <si>
    <t>25475-12839</t>
  </si>
  <si>
    <t>NORTHBRANCH</t>
  </si>
  <si>
    <t>25475-12840</t>
  </si>
  <si>
    <t>25475-12841</t>
  </si>
  <si>
    <t>25475-12842</t>
  </si>
  <si>
    <t>25475-12843</t>
  </si>
  <si>
    <t>25475-12844</t>
  </si>
  <si>
    <t>25475-12845</t>
  </si>
  <si>
    <t>25475-12846</t>
  </si>
  <si>
    <t>25475-12847</t>
  </si>
  <si>
    <t>25475-12848</t>
  </si>
  <si>
    <t>25475-12849</t>
  </si>
  <si>
    <t>25475-12850</t>
  </si>
  <si>
    <t>MELONY</t>
  </si>
  <si>
    <t>25475-12851</t>
  </si>
  <si>
    <t>25475-12852</t>
  </si>
  <si>
    <t>25475-12853</t>
  </si>
  <si>
    <t>25475-12854</t>
  </si>
  <si>
    <t>25475-12855</t>
  </si>
  <si>
    <t>25475-12856</t>
  </si>
  <si>
    <t>25475-12857</t>
  </si>
  <si>
    <t>25475-12858</t>
  </si>
  <si>
    <t>25475-12859</t>
  </si>
  <si>
    <t>25475-12860</t>
  </si>
  <si>
    <t>25475-12861</t>
  </si>
  <si>
    <t>25475-12862</t>
  </si>
  <si>
    <t>25475-12863</t>
  </si>
  <si>
    <t>25475-12864</t>
  </si>
  <si>
    <t>25475-12865</t>
  </si>
  <si>
    <t>25475-12866</t>
  </si>
  <si>
    <t>25475-12867</t>
  </si>
  <si>
    <t>25475-12868</t>
  </si>
  <si>
    <t>25475-12869</t>
  </si>
  <si>
    <t>25475-12870</t>
  </si>
  <si>
    <t>25475-12871</t>
  </si>
  <si>
    <t>25475-12872</t>
  </si>
  <si>
    <t>SUNSET HOLLOW</t>
  </si>
  <si>
    <t>25475-12873</t>
  </si>
  <si>
    <t>25475-12874</t>
  </si>
  <si>
    <t>25475-12875</t>
  </si>
  <si>
    <t>25475-12876</t>
  </si>
  <si>
    <t>25475-12877</t>
  </si>
  <si>
    <t>25475-12878</t>
  </si>
  <si>
    <t>25475-12879</t>
  </si>
  <si>
    <t>25475-12880</t>
  </si>
  <si>
    <t>25475-12881</t>
  </si>
  <si>
    <t>25475-12882</t>
  </si>
  <si>
    <t>25475-12883</t>
  </si>
  <si>
    <t>25475-12884</t>
  </si>
  <si>
    <t>25475-12885</t>
  </si>
  <si>
    <t>25475-12886</t>
  </si>
  <si>
    <t>25475-12887</t>
  </si>
  <si>
    <t>25475-12888</t>
  </si>
  <si>
    <t>25475-12889</t>
  </si>
  <si>
    <t>25475-12890</t>
  </si>
  <si>
    <t>25475-12891</t>
  </si>
  <si>
    <t>25475-12892</t>
  </si>
  <si>
    <t>25475-12893</t>
  </si>
  <si>
    <t>25475-12894</t>
  </si>
  <si>
    <t>25475-12895</t>
  </si>
  <si>
    <t>25475-12896</t>
  </si>
  <si>
    <t>25475-12897</t>
  </si>
  <si>
    <t>25475-12898</t>
  </si>
  <si>
    <t>25475-12899</t>
  </si>
  <si>
    <t>25475-12900</t>
  </si>
  <si>
    <t>25475-12901</t>
  </si>
  <si>
    <t>25475-12902</t>
  </si>
  <si>
    <t>25475-12903</t>
  </si>
  <si>
    <t>25475-12904</t>
  </si>
  <si>
    <t>25475-12905</t>
  </si>
  <si>
    <t>25475-12906</t>
  </si>
  <si>
    <t>25475-12907</t>
  </si>
  <si>
    <t>25475-12908</t>
  </si>
  <si>
    <t>25475-12909</t>
  </si>
  <si>
    <t>MENLO</t>
  </si>
  <si>
    <t>25475-12910</t>
  </si>
  <si>
    <t>25475-12911</t>
  </si>
  <si>
    <t>25475-12912</t>
  </si>
  <si>
    <t>25475-12913</t>
  </si>
  <si>
    <t>25475-12914</t>
  </si>
  <si>
    <t>25475-12915</t>
  </si>
  <si>
    <t>25475-12916</t>
  </si>
  <si>
    <t>25475-12917</t>
  </si>
  <si>
    <t>25475-12918</t>
  </si>
  <si>
    <t>25475-12919</t>
  </si>
  <si>
    <t>25475-12920</t>
  </si>
  <si>
    <t>25475-12921</t>
  </si>
  <si>
    <t>25475-12922</t>
  </si>
  <si>
    <t>25475-12923</t>
  </si>
  <si>
    <t>25475-12924</t>
  </si>
  <si>
    <t>25475-12925</t>
  </si>
  <si>
    <t>25475-12926</t>
  </si>
  <si>
    <t>25475-12927</t>
  </si>
  <si>
    <t>25475-12928</t>
  </si>
  <si>
    <t>25475-12929</t>
  </si>
  <si>
    <t>25475-12930</t>
  </si>
  <si>
    <t>25475-12931</t>
  </si>
  <si>
    <t>25475-12932</t>
  </si>
  <si>
    <t>25475-12933</t>
  </si>
  <si>
    <t>25475-12934</t>
  </si>
  <si>
    <t>25475-12935</t>
  </si>
  <si>
    <t>25475-12936</t>
  </si>
  <si>
    <t>25475-12937</t>
  </si>
  <si>
    <t>25475-12938</t>
  </si>
  <si>
    <t>25475-12939</t>
  </si>
  <si>
    <t>25475-12940</t>
  </si>
  <si>
    <t>25475-12941</t>
  </si>
  <si>
    <t>25475-12942</t>
  </si>
  <si>
    <t>25475-12943</t>
  </si>
  <si>
    <t>QUEEN ANN</t>
  </si>
  <si>
    <t>25475-12944</t>
  </si>
  <si>
    <t>25475-12945</t>
  </si>
  <si>
    <t>25475-12946</t>
  </si>
  <si>
    <t>25475-12947</t>
  </si>
  <si>
    <t>25475-12948</t>
  </si>
  <si>
    <t>25475-12949</t>
  </si>
  <si>
    <t>25475-12950</t>
  </si>
  <si>
    <t>25475-12951</t>
  </si>
  <si>
    <t>25475-12952</t>
  </si>
  <si>
    <t>25475-12953</t>
  </si>
  <si>
    <t>25475-12954</t>
  </si>
  <si>
    <t>25475-12955</t>
  </si>
  <si>
    <t>25475-12956</t>
  </si>
  <si>
    <t>25475-12957</t>
  </si>
  <si>
    <t>25475-12958</t>
  </si>
  <si>
    <t>25475-12959</t>
  </si>
  <si>
    <t>25475-12960</t>
  </si>
  <si>
    <t>25475-12961</t>
  </si>
  <si>
    <t>25475-12962</t>
  </si>
  <si>
    <t>25475-12963</t>
  </si>
  <si>
    <t>25475-12964</t>
  </si>
  <si>
    <t>25475-12965</t>
  </si>
  <si>
    <t>25475-12966</t>
  </si>
  <si>
    <t>25475-12967</t>
  </si>
  <si>
    <t>25475-12968</t>
  </si>
  <si>
    <t>25475-12969</t>
  </si>
  <si>
    <t>25475-12970</t>
  </si>
  <si>
    <t>25475-12971</t>
  </si>
  <si>
    <t>25475-12972</t>
  </si>
  <si>
    <t>25475-12973</t>
  </si>
  <si>
    <t>25475-12974</t>
  </si>
  <si>
    <t>25475-12975</t>
  </si>
  <si>
    <t>25475-12976</t>
  </si>
  <si>
    <t>25475-12977</t>
  </si>
  <si>
    <t>25475-12978</t>
  </si>
  <si>
    <t>25475-12979</t>
  </si>
  <si>
    <t>25475-12980</t>
  </si>
  <si>
    <t>25475-12981</t>
  </si>
  <si>
    <t>25475-12982</t>
  </si>
  <si>
    <t>25475-12983</t>
  </si>
  <si>
    <t>25475-12984</t>
  </si>
  <si>
    <t>25475-12985</t>
  </si>
  <si>
    <t>25475-12986</t>
  </si>
  <si>
    <t>25475-12987</t>
  </si>
  <si>
    <t>25475-12988</t>
  </si>
  <si>
    <t>25475-12989</t>
  </si>
  <si>
    <t>25475-12990</t>
  </si>
  <si>
    <t>25475-12991</t>
  </si>
  <si>
    <t>25475-12992</t>
  </si>
  <si>
    <t>EASTHAVEN</t>
  </si>
  <si>
    <t>25475-12993</t>
  </si>
  <si>
    <t>25475-12994</t>
  </si>
  <si>
    <t>25475-12995</t>
  </si>
  <si>
    <t>25475-12996</t>
  </si>
  <si>
    <t>25475-12997</t>
  </si>
  <si>
    <t>25475-12998</t>
  </si>
  <si>
    <t>NESTLING</t>
  </si>
  <si>
    <t>25475-12999</t>
  </si>
  <si>
    <t>25475-13000</t>
  </si>
  <si>
    <t>25475-13001</t>
  </si>
  <si>
    <t>25475-13002</t>
  </si>
  <si>
    <t>25475-13003</t>
  </si>
  <si>
    <t>HONEYWOOD</t>
  </si>
  <si>
    <t>25475-13004</t>
  </si>
  <si>
    <t>25475-13005</t>
  </si>
  <si>
    <t>25475-13006</t>
  </si>
  <si>
    <t>25475-13007</t>
  </si>
  <si>
    <t>25475-13008</t>
  </si>
  <si>
    <t>25475-13009</t>
  </si>
  <si>
    <t>25475-13010</t>
  </si>
  <si>
    <t>25475-13011</t>
  </si>
  <si>
    <t>25475-13012</t>
  </si>
  <si>
    <t>25475-13013</t>
  </si>
  <si>
    <t>25475-13014</t>
  </si>
  <si>
    <t>25475-13015</t>
  </si>
  <si>
    <t>25475-13016</t>
  </si>
  <si>
    <t>25475-13017</t>
  </si>
  <si>
    <t>25475-13018</t>
  </si>
  <si>
    <t>25475-13019</t>
  </si>
  <si>
    <t>25475-13020</t>
  </si>
  <si>
    <t>25475-13021</t>
  </si>
  <si>
    <t>25475-13022</t>
  </si>
  <si>
    <t>25475-13023</t>
  </si>
  <si>
    <t>25475-13024</t>
  </si>
  <si>
    <t>25475-13025</t>
  </si>
  <si>
    <t>25475-13026</t>
  </si>
  <si>
    <t>25475-13027</t>
  </si>
  <si>
    <t>25475-13028</t>
  </si>
  <si>
    <t>25475-13029</t>
  </si>
  <si>
    <t>25475-13030</t>
  </si>
  <si>
    <t>25475-13031</t>
  </si>
  <si>
    <t>SOUTH</t>
  </si>
  <si>
    <t>25475-13032</t>
  </si>
  <si>
    <t>25475-13033</t>
  </si>
  <si>
    <t>25475-13034</t>
  </si>
  <si>
    <t>25475-13035</t>
  </si>
  <si>
    <t>25475-13036</t>
  </si>
  <si>
    <t>25475-13037</t>
  </si>
  <si>
    <t>25475-13038</t>
  </si>
  <si>
    <t>25475-13039</t>
  </si>
  <si>
    <t>25475-13040</t>
  </si>
  <si>
    <t>BEETREE</t>
  </si>
  <si>
    <t>25475-13041</t>
  </si>
  <si>
    <t>25475-13042</t>
  </si>
  <si>
    <t>25475-13043</t>
  </si>
  <si>
    <t>25475-13044</t>
  </si>
  <si>
    <t>25475-13045</t>
  </si>
  <si>
    <t>LAFAYETTE</t>
  </si>
  <si>
    <t>25475-13046</t>
  </si>
  <si>
    <t>25475-13047</t>
  </si>
  <si>
    <t>25475-13048</t>
  </si>
  <si>
    <t>25475-13049</t>
  </si>
  <si>
    <t>25475-13050</t>
  </si>
  <si>
    <t>25475-13051</t>
  </si>
  <si>
    <t>25475-13052</t>
  </si>
  <si>
    <t>25475-13053</t>
  </si>
  <si>
    <t>25475-13054</t>
  </si>
  <si>
    <t>25475-13055</t>
  </si>
  <si>
    <t>25475-13056</t>
  </si>
  <si>
    <t>25475-13057</t>
  </si>
  <si>
    <t>25475-13058</t>
  </si>
  <si>
    <t>25475-13059</t>
  </si>
  <si>
    <t>25475-13060</t>
  </si>
  <si>
    <t>25475-13061</t>
  </si>
  <si>
    <t>25475-13062</t>
  </si>
  <si>
    <t>25475-13063</t>
  </si>
  <si>
    <t>25475-13064</t>
  </si>
  <si>
    <t>25475-13065</t>
  </si>
  <si>
    <t>25475-13066</t>
  </si>
  <si>
    <t>25475-13067</t>
  </si>
  <si>
    <t>25475-13068</t>
  </si>
  <si>
    <t>25475-13069</t>
  </si>
  <si>
    <t>25475-13070</t>
  </si>
  <si>
    <t>25475-13071</t>
  </si>
  <si>
    <t>25475-13072</t>
  </si>
  <si>
    <t>25475-13073</t>
  </si>
  <si>
    <t>25475-13074</t>
  </si>
  <si>
    <t>25475-13075</t>
  </si>
  <si>
    <t>25475-13076</t>
  </si>
  <si>
    <t>25475-13077</t>
  </si>
  <si>
    <t>25475-13078</t>
  </si>
  <si>
    <t>25475-13079</t>
  </si>
  <si>
    <t>25475-13080</t>
  </si>
  <si>
    <t>25475-13081</t>
  </si>
  <si>
    <t>25475-13082</t>
  </si>
  <si>
    <t>25475-13083</t>
  </si>
  <si>
    <t>25475-13084</t>
  </si>
  <si>
    <t>25475-13085</t>
  </si>
  <si>
    <t>25475-13086</t>
  </si>
  <si>
    <t>25475-13087</t>
  </si>
  <si>
    <t>25475-13088</t>
  </si>
  <si>
    <t>25475-13089</t>
  </si>
  <si>
    <t>25475-13090</t>
  </si>
  <si>
    <t>Fairwood</t>
  </si>
  <si>
    <t>25475-13091</t>
  </si>
  <si>
    <t>25475-13092</t>
  </si>
  <si>
    <t>25475-13093</t>
  </si>
  <si>
    <t>25475-13094</t>
  </si>
  <si>
    <t>25475-13095</t>
  </si>
  <si>
    <t>25475-13096</t>
  </si>
  <si>
    <t>25475-13097</t>
  </si>
  <si>
    <t>25475-13098</t>
  </si>
  <si>
    <t>25475-13099</t>
  </si>
  <si>
    <t>PETIOLE</t>
  </si>
  <si>
    <t>25475-13100</t>
  </si>
  <si>
    <t>25475-13101</t>
  </si>
  <si>
    <t>25475-13102</t>
  </si>
  <si>
    <t>25475-13103</t>
  </si>
  <si>
    <t>25475-13104</t>
  </si>
  <si>
    <t>25475-13105</t>
  </si>
  <si>
    <t>25475-13106</t>
  </si>
  <si>
    <t>25475-13107</t>
  </si>
  <si>
    <t>25475-13108</t>
  </si>
  <si>
    <t>25475-13109</t>
  </si>
  <si>
    <t>25475-13110</t>
  </si>
  <si>
    <t>25475-13111</t>
  </si>
  <si>
    <t>25475-13112</t>
  </si>
  <si>
    <t>25475-13113</t>
  </si>
  <si>
    <t>25475-13114</t>
  </si>
  <si>
    <t>25475-13115</t>
  </si>
  <si>
    <t>25475-13116</t>
  </si>
  <si>
    <t>25475-13117</t>
  </si>
  <si>
    <t>25475-13118</t>
  </si>
  <si>
    <t>25475-13119</t>
  </si>
  <si>
    <t>25475-13120</t>
  </si>
  <si>
    <t>25475-13121</t>
  </si>
  <si>
    <t>25475-13122</t>
  </si>
  <si>
    <t>25475-13123</t>
  </si>
  <si>
    <t>25475-13124</t>
  </si>
  <si>
    <t>25475-13125</t>
  </si>
  <si>
    <t>25475-13126</t>
  </si>
  <si>
    <t>25475-13127</t>
  </si>
  <si>
    <t>25475-13128</t>
  </si>
  <si>
    <t>25475-13129</t>
  </si>
  <si>
    <t>25475-13130</t>
  </si>
  <si>
    <t>25475-13131</t>
  </si>
  <si>
    <t>25475-13132</t>
  </si>
  <si>
    <t>INSLEE</t>
  </si>
  <si>
    <t>25475-13133</t>
  </si>
  <si>
    <t>25475-13134</t>
  </si>
  <si>
    <t>25475-13135</t>
  </si>
  <si>
    <t>25475-13136</t>
  </si>
  <si>
    <t>25475-13137</t>
  </si>
  <si>
    <t>25475-13138</t>
  </si>
  <si>
    <t>25475-13139</t>
  </si>
  <si>
    <t>THORNBURG</t>
  </si>
  <si>
    <t>25475-13140</t>
  </si>
  <si>
    <t>25475-13141</t>
  </si>
  <si>
    <t>25475-13142</t>
  </si>
  <si>
    <t>25475-13143</t>
  </si>
  <si>
    <t>25475-13144</t>
  </si>
  <si>
    <t>25475-13145</t>
  </si>
  <si>
    <t>25475-13146</t>
  </si>
  <si>
    <t>25475-13147</t>
  </si>
  <si>
    <t>25475-13148</t>
  </si>
  <si>
    <t>25475-13149</t>
  </si>
  <si>
    <t>25475-13150</t>
  </si>
  <si>
    <t>25475-13151</t>
  </si>
  <si>
    <t>25475-13152</t>
  </si>
  <si>
    <t>25475-13153</t>
  </si>
  <si>
    <t>25475-13154</t>
  </si>
  <si>
    <t>25475-13155</t>
  </si>
  <si>
    <t>25475-13156</t>
  </si>
  <si>
    <t>25475-13157</t>
  </si>
  <si>
    <t>25475-13158</t>
  </si>
  <si>
    <t>25475-13159</t>
  </si>
  <si>
    <t>25475-13160</t>
  </si>
  <si>
    <t>25475-13161</t>
  </si>
  <si>
    <t>25475-13162</t>
  </si>
  <si>
    <t>25475-13163</t>
  </si>
  <si>
    <t>25475-13164</t>
  </si>
  <si>
    <t>25475-13165</t>
  </si>
  <si>
    <t>25475-13166</t>
  </si>
  <si>
    <t>25475-13167</t>
  </si>
  <si>
    <t>25475-13168</t>
  </si>
  <si>
    <t>25475-13169</t>
  </si>
  <si>
    <t>25475-13170</t>
  </si>
  <si>
    <t>25475-13171</t>
  </si>
  <si>
    <t>25475-13172</t>
  </si>
  <si>
    <t>25475-13173</t>
  </si>
  <si>
    <t>25475-13174</t>
  </si>
  <si>
    <t>25475-13175</t>
  </si>
  <si>
    <t>25475-13176</t>
  </si>
  <si>
    <t>25475-13177</t>
  </si>
  <si>
    <t>25475-13178</t>
  </si>
  <si>
    <t>25475-13179</t>
  </si>
  <si>
    <t>25475-13180</t>
  </si>
  <si>
    <t>25475-13181</t>
  </si>
  <si>
    <t>25475-13182</t>
  </si>
  <si>
    <t>25475-13183</t>
  </si>
  <si>
    <t>25475-13184</t>
  </si>
  <si>
    <t>25475-13185</t>
  </si>
  <si>
    <t>25475-13186</t>
  </si>
  <si>
    <t>25475-13187</t>
  </si>
  <si>
    <t>25475-13188</t>
  </si>
  <si>
    <t>25475-13189</t>
  </si>
  <si>
    <t>25475-13190</t>
  </si>
  <si>
    <t>25475-13191</t>
  </si>
  <si>
    <t>25475-13192</t>
  </si>
  <si>
    <t>25475-13193</t>
  </si>
  <si>
    <t>25475-13194</t>
  </si>
  <si>
    <t>25475-13195</t>
  </si>
  <si>
    <t>25475-13196</t>
  </si>
  <si>
    <t>25475-13197</t>
  </si>
  <si>
    <t>SHERWINGTON</t>
  </si>
  <si>
    <t>25475-13198</t>
  </si>
  <si>
    <t>25475-13199</t>
  </si>
  <si>
    <t>25475-13200</t>
  </si>
  <si>
    <t>25475-13201</t>
  </si>
  <si>
    <t>25475-13202</t>
  </si>
  <si>
    <t>25475-13203</t>
  </si>
  <si>
    <t>25475-13204</t>
  </si>
  <si>
    <t>25475-13205</t>
  </si>
  <si>
    <t>25475-13206</t>
  </si>
  <si>
    <t>25475-13207</t>
  </si>
  <si>
    <t>25475-13208</t>
  </si>
  <si>
    <t>25475-13209</t>
  </si>
  <si>
    <t>25475-13210</t>
  </si>
  <si>
    <t>25475-13211</t>
  </si>
  <si>
    <t>25475-13212</t>
  </si>
  <si>
    <t>25475-13213</t>
  </si>
  <si>
    <t>25475-13214</t>
  </si>
  <si>
    <t>25475-13215</t>
  </si>
  <si>
    <t>25475-13216</t>
  </si>
  <si>
    <t>25475-13217</t>
  </si>
  <si>
    <t>25475-13218</t>
  </si>
  <si>
    <t>25475-13219</t>
  </si>
  <si>
    <t>25475-13220</t>
  </si>
  <si>
    <t>25475-13221</t>
  </si>
  <si>
    <t>25475-13222</t>
  </si>
  <si>
    <t>25475-13223</t>
  </si>
  <si>
    <t>PLACID</t>
  </si>
  <si>
    <t>25475-13224</t>
  </si>
  <si>
    <t>25475-13225</t>
  </si>
  <si>
    <t>25475-13226</t>
  </si>
  <si>
    <t>25475-13227</t>
  </si>
  <si>
    <t>25475-13228</t>
  </si>
  <si>
    <t>25475-13229</t>
  </si>
  <si>
    <t>25475-13230</t>
  </si>
  <si>
    <t>25475-13231</t>
  </si>
  <si>
    <t>25475-13232</t>
  </si>
  <si>
    <t>25475-13233</t>
  </si>
  <si>
    <t>25475-13234</t>
  </si>
  <si>
    <t>25475-13235</t>
  </si>
  <si>
    <t>25475-13236</t>
  </si>
  <si>
    <t>HAIL RIDGE</t>
  </si>
  <si>
    <t>25475-13237</t>
  </si>
  <si>
    <t>25475-13238</t>
  </si>
  <si>
    <t>25475-13239</t>
  </si>
  <si>
    <t>25475-13240</t>
  </si>
  <si>
    <t>25475-13241</t>
  </si>
  <si>
    <t>POMOLA</t>
  </si>
  <si>
    <t>25475-13242</t>
  </si>
  <si>
    <t>25475-13243</t>
  </si>
  <si>
    <t>25475-13244</t>
  </si>
  <si>
    <t>25475-13245</t>
  </si>
  <si>
    <t>25475-13246</t>
  </si>
  <si>
    <t>25475-13247</t>
  </si>
  <si>
    <t>25475-13248</t>
  </si>
  <si>
    <t>25475-13249</t>
  </si>
  <si>
    <t>25475-13250</t>
  </si>
  <si>
    <t>25475-13251</t>
  </si>
  <si>
    <t>25475-13252</t>
  </si>
  <si>
    <t>25475-13253</t>
  </si>
  <si>
    <t>25475-13254</t>
  </si>
  <si>
    <t>25475-13255</t>
  </si>
  <si>
    <t>25475-13256</t>
  </si>
  <si>
    <t>25475-13257</t>
  </si>
  <si>
    <t>25475-13258</t>
  </si>
  <si>
    <t>25475-13259</t>
  </si>
  <si>
    <t>25475-13260</t>
  </si>
  <si>
    <t>25475-13261</t>
  </si>
  <si>
    <t>PRESSMEN</t>
  </si>
  <si>
    <t>25475-13262</t>
  </si>
  <si>
    <t>25475-13263</t>
  </si>
  <si>
    <t>25475-13264</t>
  </si>
  <si>
    <t>25475-13265</t>
  </si>
  <si>
    <t>25475-13266</t>
  </si>
  <si>
    <t>25475-13267</t>
  </si>
  <si>
    <t>25475-13268</t>
  </si>
  <si>
    <t>25475-13269</t>
  </si>
  <si>
    <t>25475-13270</t>
  </si>
  <si>
    <t>25475-13271</t>
  </si>
  <si>
    <t>25475-13272</t>
  </si>
  <si>
    <t>25475-13273</t>
  </si>
  <si>
    <t>CARSON MICHAEL</t>
  </si>
  <si>
    <t>25475-13274</t>
  </si>
  <si>
    <t>25475-13275</t>
  </si>
  <si>
    <t>25475-13276</t>
  </si>
  <si>
    <t>WESTROCK</t>
  </si>
  <si>
    <t>25475-13277</t>
  </si>
  <si>
    <t>25475-13278</t>
  </si>
  <si>
    <t>25475-13279</t>
  </si>
  <si>
    <t>25475-13280</t>
  </si>
  <si>
    <t>25475-13281</t>
  </si>
  <si>
    <t>25475-13282</t>
  </si>
  <si>
    <t>25475-13283</t>
  </si>
  <si>
    <t>25475-13284</t>
  </si>
  <si>
    <t>25475-13285</t>
  </si>
  <si>
    <t>25475-13286</t>
  </si>
  <si>
    <t>25475-13287</t>
  </si>
  <si>
    <t>KAHR</t>
  </si>
  <si>
    <t>25475-13288</t>
  </si>
  <si>
    <t>25475-13289</t>
  </si>
  <si>
    <t>25475-13290</t>
  </si>
  <si>
    <t>25475-13291</t>
  </si>
  <si>
    <t>25475-13292</t>
  </si>
  <si>
    <t>25475-13293</t>
  </si>
  <si>
    <t>25475-13294</t>
  </si>
  <si>
    <t>25475-13295</t>
  </si>
  <si>
    <t>25475-13296</t>
  </si>
  <si>
    <t>25475-13297</t>
  </si>
  <si>
    <t>25475-13298</t>
  </si>
  <si>
    <t>25475-13299</t>
  </si>
  <si>
    <t>25475-13300</t>
  </si>
  <si>
    <t>25475-13301</t>
  </si>
  <si>
    <t>25475-13302</t>
  </si>
  <si>
    <t>25475-13303</t>
  </si>
  <si>
    <t>25475-13304</t>
  </si>
  <si>
    <t>25475-13305</t>
  </si>
  <si>
    <t>25475-13306</t>
  </si>
  <si>
    <t>25475-13307</t>
  </si>
  <si>
    <t>25475-13308</t>
  </si>
  <si>
    <t>25475-13309</t>
  </si>
  <si>
    <t>25475-13310</t>
  </si>
  <si>
    <t>25475-13311</t>
  </si>
  <si>
    <t>25475-13312</t>
  </si>
  <si>
    <t>25475-13313</t>
  </si>
  <si>
    <t>25475-13314</t>
  </si>
  <si>
    <t>25475-13315</t>
  </si>
  <si>
    <t>25475-13316</t>
  </si>
  <si>
    <t>25475-13317</t>
  </si>
  <si>
    <t>25475-13318</t>
  </si>
  <si>
    <t>25475-13319</t>
  </si>
  <si>
    <t>25475-13320</t>
  </si>
  <si>
    <t>25475-13321</t>
  </si>
  <si>
    <t>25475-13322</t>
  </si>
  <si>
    <t>25475-13323</t>
  </si>
  <si>
    <t>25475-13324</t>
  </si>
  <si>
    <t>25475-13325</t>
  </si>
  <si>
    <t>25475-13326</t>
  </si>
  <si>
    <t>25475-13327</t>
  </si>
  <si>
    <t>25475-13328</t>
  </si>
  <si>
    <t>25475-13329</t>
  </si>
  <si>
    <t>25475-13330</t>
  </si>
  <si>
    <t>25475-13331</t>
  </si>
  <si>
    <t>25475-13332</t>
  </si>
  <si>
    <t>25475-13333</t>
  </si>
  <si>
    <t>25475-13334</t>
  </si>
  <si>
    <t>25475-13335</t>
  </si>
  <si>
    <t>25475-13336</t>
  </si>
  <si>
    <t>25475-13337</t>
  </si>
  <si>
    <t>25475-13338</t>
  </si>
  <si>
    <t>25475-13339</t>
  </si>
  <si>
    <t>25475-13340</t>
  </si>
  <si>
    <t>25475-13341</t>
  </si>
  <si>
    <t>25475-13342</t>
  </si>
  <si>
    <t>25475-13343</t>
  </si>
  <si>
    <t>25475-13344</t>
  </si>
  <si>
    <t>BOWMAN PRESERVE</t>
  </si>
  <si>
    <t>25475-13345</t>
  </si>
  <si>
    <t>25475-13346</t>
  </si>
  <si>
    <t>25475-13347</t>
  </si>
  <si>
    <t>25475-13348</t>
  </si>
  <si>
    <t>25475-13349</t>
  </si>
  <si>
    <t>25475-13350</t>
  </si>
  <si>
    <t>25475-13351</t>
  </si>
  <si>
    <t>25475-13352</t>
  </si>
  <si>
    <t>25475-13353</t>
  </si>
  <si>
    <t>ROTHERMUND</t>
  </si>
  <si>
    <t>25475-13354</t>
  </si>
  <si>
    <t>25475-13355</t>
  </si>
  <si>
    <t>25475-13356</t>
  </si>
  <si>
    <t>25475-13357</t>
  </si>
  <si>
    <t>25475-13358</t>
  </si>
  <si>
    <t>25475-13359</t>
  </si>
  <si>
    <t>25475-13360</t>
  </si>
  <si>
    <t>25475-13361</t>
  </si>
  <si>
    <t>25475-13362</t>
  </si>
  <si>
    <t>25475-13363</t>
  </si>
  <si>
    <t>25475-13364</t>
  </si>
  <si>
    <t>25475-13365</t>
  </si>
  <si>
    <t>25475-13366</t>
  </si>
  <si>
    <t>25475-13367</t>
  </si>
  <si>
    <t>25475-13368</t>
  </si>
  <si>
    <t>25475-13369</t>
  </si>
  <si>
    <t>25475-13370</t>
  </si>
  <si>
    <t>25475-13371</t>
  </si>
  <si>
    <t>25475-13372</t>
  </si>
  <si>
    <t>25475-13373</t>
  </si>
  <si>
    <t>25475-13374</t>
  </si>
  <si>
    <t>25475-13375</t>
  </si>
  <si>
    <t>25475-13376</t>
  </si>
  <si>
    <t>25475-13377</t>
  </si>
  <si>
    <t>25475-13378</t>
  </si>
  <si>
    <t>25475-13379</t>
  </si>
  <si>
    <t>25475-13380</t>
  </si>
  <si>
    <t>25475-13381</t>
  </si>
  <si>
    <t>25475-13382</t>
  </si>
  <si>
    <t>25475-13383</t>
  </si>
  <si>
    <t>25475-13384</t>
  </si>
  <si>
    <t>25475-13385</t>
  </si>
  <si>
    <t>25475-13386</t>
  </si>
  <si>
    <t>25475-13387</t>
  </si>
  <si>
    <t>25475-13388</t>
  </si>
  <si>
    <t>25475-13389</t>
  </si>
  <si>
    <t>WINDING BROOK</t>
  </si>
  <si>
    <t>25475-13390</t>
  </si>
  <si>
    <t>25475-13391</t>
  </si>
  <si>
    <t>25475-13392</t>
  </si>
  <si>
    <t>25475-13393</t>
  </si>
  <si>
    <t>25475-13394</t>
  </si>
  <si>
    <t>25475-13395</t>
  </si>
  <si>
    <t>25475-13396</t>
  </si>
  <si>
    <t>25475-13397</t>
  </si>
  <si>
    <t>25475-13398</t>
  </si>
  <si>
    <t>25475-13399</t>
  </si>
  <si>
    <t>25475-13400</t>
  </si>
  <si>
    <t>25475-13401</t>
  </si>
  <si>
    <t>25475-13402</t>
  </si>
  <si>
    <t>25475-13403</t>
  </si>
  <si>
    <t>25475-13404</t>
  </si>
  <si>
    <t>25475-13405</t>
  </si>
  <si>
    <t>25475-13406</t>
  </si>
  <si>
    <t>25475-13407</t>
  </si>
  <si>
    <t>25475-13408</t>
  </si>
  <si>
    <t>25475-13409</t>
  </si>
  <si>
    <t>25475-13410</t>
  </si>
  <si>
    <t>25475-13411</t>
  </si>
  <si>
    <t>25475-13412</t>
  </si>
  <si>
    <t>25475-13413</t>
  </si>
  <si>
    <t>25475-13414</t>
  </si>
  <si>
    <t>25475-13415</t>
  </si>
  <si>
    <t>25475-13416</t>
  </si>
  <si>
    <t>25475-13417</t>
  </si>
  <si>
    <t>25475-13418</t>
  </si>
  <si>
    <t>25475-13419</t>
  </si>
  <si>
    <t>25475-13420</t>
  </si>
  <si>
    <t>25475-13421</t>
  </si>
  <si>
    <t>25475-13422</t>
  </si>
  <si>
    <t>AUSTIN MANOR</t>
  </si>
  <si>
    <t>25475-13423</t>
  </si>
  <si>
    <t>25475-13424</t>
  </si>
  <si>
    <t>25475-13425</t>
  </si>
  <si>
    <t>25475-13426</t>
  </si>
  <si>
    <t>25475-13427</t>
  </si>
  <si>
    <t>25475-13428</t>
  </si>
  <si>
    <t>25475-13429</t>
  </si>
  <si>
    <t>25475-13430</t>
  </si>
  <si>
    <t>25475-13431</t>
  </si>
  <si>
    <t>OWL</t>
  </si>
  <si>
    <t>25475-13432</t>
  </si>
  <si>
    <t>25475-13433</t>
  </si>
  <si>
    <t>25475-13434</t>
  </si>
  <si>
    <t>25475-13435</t>
  </si>
  <si>
    <t>25475-13436</t>
  </si>
  <si>
    <t>25475-13437</t>
  </si>
  <si>
    <t>25475-13438</t>
  </si>
  <si>
    <t>25475-13439</t>
  </si>
  <si>
    <t>ELKTON</t>
  </si>
  <si>
    <t>25475-13440</t>
  </si>
  <si>
    <t>25475-13441</t>
  </si>
  <si>
    <t>25475-13442</t>
  </si>
  <si>
    <t>25475-13443</t>
  </si>
  <si>
    <t>25475-13444</t>
  </si>
  <si>
    <t>25475-13445</t>
  </si>
  <si>
    <t>25475-13446</t>
  </si>
  <si>
    <t>25475-13447</t>
  </si>
  <si>
    <t>25475-13448</t>
  </si>
  <si>
    <t>25475-13449</t>
  </si>
  <si>
    <t>25475-13450</t>
  </si>
  <si>
    <t>25475-13451</t>
  </si>
  <si>
    <t>25475-13452</t>
  </si>
  <si>
    <t>25475-13453</t>
  </si>
  <si>
    <t>25475-13454</t>
  </si>
  <si>
    <t>25475-13455</t>
  </si>
  <si>
    <t>25475-13456</t>
  </si>
  <si>
    <t>25475-13457</t>
  </si>
  <si>
    <t>PARKFAIR</t>
  </si>
  <si>
    <t>25475-13458</t>
  </si>
  <si>
    <t>25475-13459</t>
  </si>
  <si>
    <t>25475-13460</t>
  </si>
  <si>
    <t>25475-13461</t>
  </si>
  <si>
    <t>25475-13462</t>
  </si>
  <si>
    <t>STONEFORD</t>
  </si>
  <si>
    <t>25475-13463</t>
  </si>
  <si>
    <t>25475-13464</t>
  </si>
  <si>
    <t>25475-13465</t>
  </si>
  <si>
    <t>25475-13466</t>
  </si>
  <si>
    <t>25475-13467</t>
  </si>
  <si>
    <t>25475-13468</t>
  </si>
  <si>
    <t>25475-13469</t>
  </si>
  <si>
    <t>25475-13470</t>
  </si>
  <si>
    <t>25475-13471</t>
  </si>
  <si>
    <t>25475-13472</t>
  </si>
  <si>
    <t>25475-13473</t>
  </si>
  <si>
    <t>25475-13474</t>
  </si>
  <si>
    <t>25475-13475</t>
  </si>
  <si>
    <t>25475-13476</t>
  </si>
  <si>
    <t>25475-13477</t>
  </si>
  <si>
    <t>25475-13478</t>
  </si>
  <si>
    <t>25475-13479</t>
  </si>
  <si>
    <t>25475-13480</t>
  </si>
  <si>
    <t>25475-13481</t>
  </si>
  <si>
    <t>25475-13482</t>
  </si>
  <si>
    <t>25475-13483</t>
  </si>
  <si>
    <t>25475-13484</t>
  </si>
  <si>
    <t>25475-13485</t>
  </si>
  <si>
    <t>25475-13486</t>
  </si>
  <si>
    <t>25475-13487</t>
  </si>
  <si>
    <t>25475-13488</t>
  </si>
  <si>
    <t>25475-13489</t>
  </si>
  <si>
    <t>25475-13490</t>
  </si>
  <si>
    <t>25475-13491</t>
  </si>
  <si>
    <t>25475-13492</t>
  </si>
  <si>
    <t>25475-13493</t>
  </si>
  <si>
    <t>25475-13494</t>
  </si>
  <si>
    <t>25475-13495</t>
  </si>
  <si>
    <t>25475-13496</t>
  </si>
  <si>
    <t>25475-13497</t>
  </si>
  <si>
    <t>25475-13498</t>
  </si>
  <si>
    <t>25475-13499</t>
  </si>
  <si>
    <t>25475-13500</t>
  </si>
  <si>
    <t>25475-13501</t>
  </si>
  <si>
    <t>25475-13502</t>
  </si>
  <si>
    <t>25475-13503</t>
  </si>
  <si>
    <t>25475-13504</t>
  </si>
  <si>
    <t>25475-13505</t>
  </si>
  <si>
    <t>25475-13506</t>
  </si>
  <si>
    <t>25475-13507</t>
  </si>
  <si>
    <t>25475-13508</t>
  </si>
  <si>
    <t>25475-13509</t>
  </si>
  <si>
    <t>25475-13510</t>
  </si>
  <si>
    <t>25475-13511</t>
  </si>
  <si>
    <t>25475-13512</t>
  </si>
  <si>
    <t>25475-13513</t>
  </si>
  <si>
    <t>25475-13514</t>
  </si>
  <si>
    <t>25475-13515</t>
  </si>
  <si>
    <t>25475-13516</t>
  </si>
  <si>
    <t>25475-13517</t>
  </si>
  <si>
    <t>25475-13518</t>
  </si>
  <si>
    <t>25475-13519</t>
  </si>
  <si>
    <t>25475-13520</t>
  </si>
  <si>
    <t>25475-13521</t>
  </si>
  <si>
    <t>25475-13522</t>
  </si>
  <si>
    <t>25475-13523</t>
  </si>
  <si>
    <t>25475-13524</t>
  </si>
  <si>
    <t>25475-13525</t>
  </si>
  <si>
    <t>25475-13526</t>
  </si>
  <si>
    <t>25475-13527</t>
  </si>
  <si>
    <t>25475-13528</t>
  </si>
  <si>
    <t>25475-13529</t>
  </si>
  <si>
    <t>25475-13530</t>
  </si>
  <si>
    <t>25475-13531</t>
  </si>
  <si>
    <t>25475-13532</t>
  </si>
  <si>
    <t>25475-13533</t>
  </si>
  <si>
    <t>25475-13534</t>
  </si>
  <si>
    <t>25475-13535</t>
  </si>
  <si>
    <t>25475-13536</t>
  </si>
  <si>
    <t>25475-13537</t>
  </si>
  <si>
    <t>25475-13538</t>
  </si>
  <si>
    <t>25475-13539</t>
  </si>
  <si>
    <t>25475-13540</t>
  </si>
  <si>
    <t>25475-13541</t>
  </si>
  <si>
    <t>25475-13542</t>
  </si>
  <si>
    <t>25475-13543</t>
  </si>
  <si>
    <t>EPSOM</t>
  </si>
  <si>
    <t>25475-13544</t>
  </si>
  <si>
    <t>25475-13545</t>
  </si>
  <si>
    <t>25475-13546</t>
  </si>
  <si>
    <t>25475-13547</t>
  </si>
  <si>
    <t>25475-13548</t>
  </si>
  <si>
    <t>25475-13549</t>
  </si>
  <si>
    <t>25475-13550</t>
  </si>
  <si>
    <t>25475-13551</t>
  </si>
  <si>
    <t>25475-13552</t>
  </si>
  <si>
    <t>25475-13553</t>
  </si>
  <si>
    <t>25475-13554</t>
  </si>
  <si>
    <t>25475-13555</t>
  </si>
  <si>
    <t>25475-13556</t>
  </si>
  <si>
    <t>25475-13557</t>
  </si>
  <si>
    <t>25475-13558</t>
  </si>
  <si>
    <t>25475-13559</t>
  </si>
  <si>
    <t>25475-13560</t>
  </si>
  <si>
    <t>25475-13561</t>
  </si>
  <si>
    <t>25475-13562</t>
  </si>
  <si>
    <t>25475-13563</t>
  </si>
  <si>
    <t>25475-13564</t>
  </si>
  <si>
    <t>25475-13565</t>
  </si>
  <si>
    <t>25475-13566</t>
  </si>
  <si>
    <t>25475-13567</t>
  </si>
  <si>
    <t>25475-13568</t>
  </si>
  <si>
    <t>25475-13569</t>
  </si>
  <si>
    <t>25475-13570</t>
  </si>
  <si>
    <t>25475-13571</t>
  </si>
  <si>
    <t>25475-13572</t>
  </si>
  <si>
    <t>25475-13573</t>
  </si>
  <si>
    <t>25475-13574</t>
  </si>
  <si>
    <t>25475-13575</t>
  </si>
  <si>
    <t>25475-13576</t>
  </si>
  <si>
    <t>25475-13577</t>
  </si>
  <si>
    <t>25475-13578</t>
  </si>
  <si>
    <t>25475-13579</t>
  </si>
  <si>
    <t>25475-13580</t>
  </si>
  <si>
    <t>25475-13581</t>
  </si>
  <si>
    <t>25475-13582</t>
  </si>
  <si>
    <t>25475-13583</t>
  </si>
  <si>
    <t>25475-13584</t>
  </si>
  <si>
    <t>25475-13585</t>
  </si>
  <si>
    <t>25475-13586</t>
  </si>
  <si>
    <t>25475-13587</t>
  </si>
  <si>
    <t>25475-13588</t>
  </si>
  <si>
    <t>25475-13589</t>
  </si>
  <si>
    <t>25475-13590</t>
  </si>
  <si>
    <t>25475-13591</t>
  </si>
  <si>
    <t>25475-13592</t>
  </si>
  <si>
    <t>25475-13593</t>
  </si>
  <si>
    <t>25475-13594</t>
  </si>
  <si>
    <t>25475-13595</t>
  </si>
  <si>
    <t>25475-13596</t>
  </si>
  <si>
    <t>25475-13597</t>
  </si>
  <si>
    <t>25475-13598</t>
  </si>
  <si>
    <t>25475-13599</t>
  </si>
  <si>
    <t>25475-13600</t>
  </si>
  <si>
    <t>25475-13601</t>
  </si>
  <si>
    <t>25475-13602</t>
  </si>
  <si>
    <t>25475-13603</t>
  </si>
  <si>
    <t>25475-13604</t>
  </si>
  <si>
    <t>25475-13605</t>
  </si>
  <si>
    <t>25475-13606</t>
  </si>
  <si>
    <t>25475-13607</t>
  </si>
  <si>
    <t>25475-13608</t>
  </si>
  <si>
    <t>25475-13609</t>
  </si>
  <si>
    <t>25475-13610</t>
  </si>
  <si>
    <t>25475-13611</t>
  </si>
  <si>
    <t>25475-13612</t>
  </si>
  <si>
    <t>25475-13613</t>
  </si>
  <si>
    <t>25475-13614</t>
  </si>
  <si>
    <t>25475-13615</t>
  </si>
  <si>
    <t>25475-13616</t>
  </si>
  <si>
    <t>25475-13617</t>
  </si>
  <si>
    <t>25475-13618</t>
  </si>
  <si>
    <t>25475-13619</t>
  </si>
  <si>
    <t>25475-13620</t>
  </si>
  <si>
    <t>25475-13621</t>
  </si>
  <si>
    <t>25475-13622</t>
  </si>
  <si>
    <t>25475-13623</t>
  </si>
  <si>
    <t>25475-13624</t>
  </si>
  <si>
    <t>25475-13625</t>
  </si>
  <si>
    <t>25475-13626</t>
  </si>
  <si>
    <t>25475-13627</t>
  </si>
  <si>
    <t>25475-13628</t>
  </si>
  <si>
    <t>25475-13629</t>
  </si>
  <si>
    <t>25475-13630</t>
  </si>
  <si>
    <t>25475-13631</t>
  </si>
  <si>
    <t>25475-13632</t>
  </si>
  <si>
    <t>ZUCCARO</t>
  </si>
  <si>
    <t>25475-13633</t>
  </si>
  <si>
    <t>WORTHINGTON WOODS LOOP</t>
  </si>
  <si>
    <t>25475-13634</t>
  </si>
  <si>
    <t>25475-13635</t>
  </si>
  <si>
    <t>25475-13636</t>
  </si>
  <si>
    <t>25475-13637</t>
  </si>
  <si>
    <t>25475-13638</t>
  </si>
  <si>
    <t>25475-13639</t>
  </si>
  <si>
    <t>25475-13640</t>
  </si>
  <si>
    <t>25475-13641</t>
  </si>
  <si>
    <t>25475-13642</t>
  </si>
  <si>
    <t>25475-13643</t>
  </si>
  <si>
    <t>25475-13644</t>
  </si>
  <si>
    <t>25475-13645</t>
  </si>
  <si>
    <t>25475-13646</t>
  </si>
  <si>
    <t>25475-13647</t>
  </si>
  <si>
    <t>25475-13648</t>
  </si>
  <si>
    <t>25475-13649</t>
  </si>
  <si>
    <t>25475-13650</t>
  </si>
  <si>
    <t>25475-13651</t>
  </si>
  <si>
    <t>25475-13652</t>
  </si>
  <si>
    <t>25475-13653</t>
  </si>
  <si>
    <t>25475-13654</t>
  </si>
  <si>
    <t>25475-13655</t>
  </si>
  <si>
    <t>25475-13656</t>
  </si>
  <si>
    <t>25475-13657</t>
  </si>
  <si>
    <t>25475-13658</t>
  </si>
  <si>
    <t>25475-13659</t>
  </si>
  <si>
    <t>25475-13660</t>
  </si>
  <si>
    <t>25475-13661</t>
  </si>
  <si>
    <t>25475-13662</t>
  </si>
  <si>
    <t>25475-13663</t>
  </si>
  <si>
    <t>25475-13664</t>
  </si>
  <si>
    <t>25475-13665</t>
  </si>
  <si>
    <t>25475-13666</t>
  </si>
  <si>
    <t>25475-13667</t>
  </si>
  <si>
    <t>25475-13668</t>
  </si>
  <si>
    <t>25475-13669</t>
  </si>
  <si>
    <t>25475-13670</t>
  </si>
  <si>
    <t>25475-13671</t>
  </si>
  <si>
    <t>25475-13672</t>
  </si>
  <si>
    <t>25475-13673</t>
  </si>
  <si>
    <t>25475-13674</t>
  </si>
  <si>
    <t>25475-13675</t>
  </si>
  <si>
    <t>25475-13676</t>
  </si>
  <si>
    <t>25475-13677</t>
  </si>
  <si>
    <t>25475-13678</t>
  </si>
  <si>
    <t>25475-13679</t>
  </si>
  <si>
    <t>25475-13680</t>
  </si>
  <si>
    <t>25475-13681</t>
  </si>
  <si>
    <t>25475-13682</t>
  </si>
  <si>
    <t>25475-13683</t>
  </si>
  <si>
    <t>MARCELLA</t>
  </si>
  <si>
    <t>25475-13684</t>
  </si>
  <si>
    <t>25475-13685</t>
  </si>
  <si>
    <t>25475-13686</t>
  </si>
  <si>
    <t>25475-13687</t>
  </si>
  <si>
    <t>25475-13688</t>
  </si>
  <si>
    <t>25475-13689</t>
  </si>
  <si>
    <t>25475-13690</t>
  </si>
  <si>
    <t>25475-13691</t>
  </si>
  <si>
    <t>25475-13692</t>
  </si>
  <si>
    <t>25475-13693</t>
  </si>
  <si>
    <t>25475-13694</t>
  </si>
  <si>
    <t>25475-13695</t>
  </si>
  <si>
    <t>25475-13696</t>
  </si>
  <si>
    <t>25475-13697</t>
  </si>
  <si>
    <t>25475-13698</t>
  </si>
  <si>
    <t>25475-13699</t>
  </si>
  <si>
    <t>25475-13700</t>
  </si>
  <si>
    <t>25475-13701</t>
  </si>
  <si>
    <t>25475-13702</t>
  </si>
  <si>
    <t>25475-13703</t>
  </si>
  <si>
    <t>25475-13704</t>
  </si>
  <si>
    <t>25475-13705</t>
  </si>
  <si>
    <t>25475-13706</t>
  </si>
  <si>
    <t>25475-13707</t>
  </si>
  <si>
    <t>25475-13708</t>
  </si>
  <si>
    <t>25475-13709</t>
  </si>
  <si>
    <t>25475-13710</t>
  </si>
  <si>
    <t>LAKE RUN</t>
  </si>
  <si>
    <t>25475-13711</t>
  </si>
  <si>
    <t>25475-13712</t>
  </si>
  <si>
    <t>25475-13713</t>
  </si>
  <si>
    <t>PANNELL</t>
  </si>
  <si>
    <t>25475-13714</t>
  </si>
  <si>
    <t>25475-13715</t>
  </si>
  <si>
    <t>25475-13716</t>
  </si>
  <si>
    <t>25475-13717</t>
  </si>
  <si>
    <t>25475-13718</t>
  </si>
  <si>
    <t>25475-13719</t>
  </si>
  <si>
    <t>25475-13720</t>
  </si>
  <si>
    <t>25475-13721</t>
  </si>
  <si>
    <t>25475-13722</t>
  </si>
  <si>
    <t>25475-13723</t>
  </si>
  <si>
    <t>25475-13724</t>
  </si>
  <si>
    <t>25475-13725</t>
  </si>
  <si>
    <t>25475-13726</t>
  </si>
  <si>
    <t>25475-13727</t>
  </si>
  <si>
    <t>25475-13728</t>
  </si>
  <si>
    <t>25475-13729</t>
  </si>
  <si>
    <t>25475-13730</t>
  </si>
  <si>
    <t>25475-13731</t>
  </si>
  <si>
    <t>25475-13732</t>
  </si>
  <si>
    <t>25475-13733</t>
  </si>
  <si>
    <t>25475-13734</t>
  </si>
  <si>
    <t>25475-13735</t>
  </si>
  <si>
    <t>25475-13736</t>
  </si>
  <si>
    <t>25475-13737</t>
  </si>
  <si>
    <t>25475-13738</t>
  </si>
  <si>
    <t>25475-13739</t>
  </si>
  <si>
    <t>25475-13740</t>
  </si>
  <si>
    <t>25475-13741</t>
  </si>
  <si>
    <t>25475-13742</t>
  </si>
  <si>
    <t>25475-13743</t>
  </si>
  <si>
    <t>25475-13744</t>
  </si>
  <si>
    <t>25475-13745</t>
  </si>
  <si>
    <t>25475-13746</t>
  </si>
  <si>
    <t>25475-13747</t>
  </si>
  <si>
    <t>25475-13748</t>
  </si>
  <si>
    <t>25475-13749</t>
  </si>
  <si>
    <t>25475-13750</t>
  </si>
  <si>
    <t>25475-13751</t>
  </si>
  <si>
    <t>25475-13752</t>
  </si>
  <si>
    <t>25475-13753</t>
  </si>
  <si>
    <t>25475-13754</t>
  </si>
  <si>
    <t>25475-13755</t>
  </si>
  <si>
    <t>25475-13756</t>
  </si>
  <si>
    <t>25475-13757</t>
  </si>
  <si>
    <t>25475-13758</t>
  </si>
  <si>
    <t>25475-13759</t>
  </si>
  <si>
    <t>25475-13760</t>
  </si>
  <si>
    <t>25475-13761</t>
  </si>
  <si>
    <t>25475-13762</t>
  </si>
  <si>
    <t>25475-13763</t>
  </si>
  <si>
    <t>25475-13764</t>
  </si>
  <si>
    <t>25475-13765</t>
  </si>
  <si>
    <t>25475-13766</t>
  </si>
  <si>
    <t>25475-13767</t>
  </si>
  <si>
    <t>25475-13768</t>
  </si>
  <si>
    <t>25475-13769</t>
  </si>
  <si>
    <t>25475-13770</t>
  </si>
  <si>
    <t>25475-13771</t>
  </si>
  <si>
    <t>25475-13772</t>
  </si>
  <si>
    <t>25475-13773</t>
  </si>
  <si>
    <t>25475-13774</t>
  </si>
  <si>
    <t>25475-13775</t>
  </si>
  <si>
    <t>25475-13776</t>
  </si>
  <si>
    <t>25475-13777</t>
  </si>
  <si>
    <t>25475-13778</t>
  </si>
  <si>
    <t>25475-13779</t>
  </si>
  <si>
    <t>25475-13780</t>
  </si>
  <si>
    <t>25475-13781</t>
  </si>
  <si>
    <t>25475-13782</t>
  </si>
  <si>
    <t>25475-13783</t>
  </si>
  <si>
    <t>25475-13784</t>
  </si>
  <si>
    <t>25475-13785</t>
  </si>
  <si>
    <t>25475-13786</t>
  </si>
  <si>
    <t>25475-13787</t>
  </si>
  <si>
    <t>25475-13788</t>
  </si>
  <si>
    <t>25475-13789</t>
  </si>
  <si>
    <t>25475-13790</t>
  </si>
  <si>
    <t>25475-13791</t>
  </si>
  <si>
    <t>25475-13792</t>
  </si>
  <si>
    <t>25475-13793</t>
  </si>
  <si>
    <t>25475-13794</t>
  </si>
  <si>
    <t>25475-13795</t>
  </si>
  <si>
    <t>25475-13796</t>
  </si>
  <si>
    <t>25475-13797</t>
  </si>
  <si>
    <t>25475-13798</t>
  </si>
  <si>
    <t>25475-13799</t>
  </si>
  <si>
    <t>25475-13800</t>
  </si>
  <si>
    <t>25475-13801</t>
  </si>
  <si>
    <t>25475-13802</t>
  </si>
  <si>
    <t>25475-13803</t>
  </si>
  <si>
    <t>25475-13804</t>
  </si>
  <si>
    <t>25475-13805</t>
  </si>
  <si>
    <t>25475-13806</t>
  </si>
  <si>
    <t>25475-13807</t>
  </si>
  <si>
    <t>PLANTERS</t>
  </si>
  <si>
    <t>25475-13808</t>
  </si>
  <si>
    <t>25475-13809</t>
  </si>
  <si>
    <t>25475-13810</t>
  </si>
  <si>
    <t>25475-13811</t>
  </si>
  <si>
    <t>25475-13812</t>
  </si>
  <si>
    <t>25475-13813</t>
  </si>
  <si>
    <t>25475-13814</t>
  </si>
  <si>
    <t>25475-13815</t>
  </si>
  <si>
    <t>25475-13816</t>
  </si>
  <si>
    <t>25475-13817</t>
  </si>
  <si>
    <t>COLD MOUNTAIN</t>
  </si>
  <si>
    <t>25475-13818</t>
  </si>
  <si>
    <t>25475-13819</t>
  </si>
  <si>
    <t>25475-13820</t>
  </si>
  <si>
    <t>25475-13821</t>
  </si>
  <si>
    <t>25475-13822</t>
  </si>
  <si>
    <t>25475-13823</t>
  </si>
  <si>
    <t>25475-13824</t>
  </si>
  <si>
    <t>25475-13825</t>
  </si>
  <si>
    <t>25475-13826</t>
  </si>
  <si>
    <t>25475-13827</t>
  </si>
  <si>
    <t>25475-13828</t>
  </si>
  <si>
    <t>25475-13829</t>
  </si>
  <si>
    <t>25475-13830</t>
  </si>
  <si>
    <t>25475-13831</t>
  </si>
  <si>
    <t>25475-13832</t>
  </si>
  <si>
    <t>25475-13833</t>
  </si>
  <si>
    <t>25475-13834</t>
  </si>
  <si>
    <t>25475-13835</t>
  </si>
  <si>
    <t>25475-13836</t>
  </si>
  <si>
    <t>25475-13837</t>
  </si>
  <si>
    <t>25475-13838</t>
  </si>
  <si>
    <t>25475-13839</t>
  </si>
  <si>
    <t>25475-13840</t>
  </si>
  <si>
    <t>25475-13841</t>
  </si>
  <si>
    <t>25475-13842</t>
  </si>
  <si>
    <t>25475-13843</t>
  </si>
  <si>
    <t>25475-13844</t>
  </si>
  <si>
    <t>25475-13845</t>
  </si>
  <si>
    <t>25475-13846</t>
  </si>
  <si>
    <t>25475-13847</t>
  </si>
  <si>
    <t>25475-13848</t>
  </si>
  <si>
    <t>25475-13849</t>
  </si>
  <si>
    <t>25475-13850</t>
  </si>
  <si>
    <t>25475-13851</t>
  </si>
  <si>
    <t>SAWMILL MEADOWS</t>
  </si>
  <si>
    <t>25475-13852</t>
  </si>
  <si>
    <t>25475-13853</t>
  </si>
  <si>
    <t>25475-13854</t>
  </si>
  <si>
    <t>25475-13855</t>
  </si>
  <si>
    <t>25475-13856</t>
  </si>
  <si>
    <t>25475-13857</t>
  </si>
  <si>
    <t>25475-13858</t>
  </si>
  <si>
    <t>25475-13859</t>
  </si>
  <si>
    <t>25475-13860</t>
  </si>
  <si>
    <t>25475-13861</t>
  </si>
  <si>
    <t>25475-13862</t>
  </si>
  <si>
    <t>25475-13863</t>
  </si>
  <si>
    <t>25475-13864</t>
  </si>
  <si>
    <t>25475-13865</t>
  </si>
  <si>
    <t>25475-13866</t>
  </si>
  <si>
    <t>25475-13867</t>
  </si>
  <si>
    <t>25475-13868</t>
  </si>
  <si>
    <t>25475-13869</t>
  </si>
  <si>
    <t>25475-13870</t>
  </si>
  <si>
    <t>25475-13871</t>
  </si>
  <si>
    <t>25475-13872</t>
  </si>
  <si>
    <t>25475-13873</t>
  </si>
  <si>
    <t>25475-13874</t>
  </si>
  <si>
    <t>25475-13875</t>
  </si>
  <si>
    <t>25475-13876</t>
  </si>
  <si>
    <t>25475-13877</t>
  </si>
  <si>
    <t>25475-13878</t>
  </si>
  <si>
    <t>25475-13879</t>
  </si>
  <si>
    <t>25475-13880</t>
  </si>
  <si>
    <t>25475-13881</t>
  </si>
  <si>
    <t>25475-13882</t>
  </si>
  <si>
    <t>25475-13883</t>
  </si>
  <si>
    <t>25475-13884</t>
  </si>
  <si>
    <t>25475-13885</t>
  </si>
  <si>
    <t>25475-13886</t>
  </si>
  <si>
    <t>25475-13887</t>
  </si>
  <si>
    <t>25475-13888</t>
  </si>
  <si>
    <t>25475-13889</t>
  </si>
  <si>
    <t>25475-13890</t>
  </si>
  <si>
    <t>25475-13891</t>
  </si>
  <si>
    <t>25475-13892</t>
  </si>
  <si>
    <t>25475-13893</t>
  </si>
  <si>
    <t>25475-13894</t>
  </si>
  <si>
    <t>25475-13895</t>
  </si>
  <si>
    <t>25475-13896</t>
  </si>
  <si>
    <t>25475-13897</t>
  </si>
  <si>
    <t>25475-13898</t>
  </si>
  <si>
    <t>25475-13899</t>
  </si>
  <si>
    <t>25475-13900</t>
  </si>
  <si>
    <t>25475-13901</t>
  </si>
  <si>
    <t>25475-13902</t>
  </si>
  <si>
    <t>25475-13903</t>
  </si>
  <si>
    <t>25475-13904</t>
  </si>
  <si>
    <t>25475-13905</t>
  </si>
  <si>
    <t>25475-13906</t>
  </si>
  <si>
    <t>BOSTON RIDGE</t>
  </si>
  <si>
    <t>25475-13907</t>
  </si>
  <si>
    <t>25475-13908</t>
  </si>
  <si>
    <t>25475-13909</t>
  </si>
  <si>
    <t>25475-13910</t>
  </si>
  <si>
    <t>25475-13911</t>
  </si>
  <si>
    <t>25475-13912</t>
  </si>
  <si>
    <t>25475-13913</t>
  </si>
  <si>
    <t>25475-13914</t>
  </si>
  <si>
    <t>25475-13915</t>
  </si>
  <si>
    <t>25475-13916</t>
  </si>
  <si>
    <t>25475-13917</t>
  </si>
  <si>
    <t>JOLLIFF</t>
  </si>
  <si>
    <t>25475-13918</t>
  </si>
  <si>
    <t>RIDGEWAY</t>
  </si>
  <si>
    <t>25475-13919</t>
  </si>
  <si>
    <t>25475-13920</t>
  </si>
  <si>
    <t>25475-13921</t>
  </si>
  <si>
    <t>25475-13922</t>
  </si>
  <si>
    <t>25475-13923</t>
  </si>
  <si>
    <t>25475-13924</t>
  </si>
  <si>
    <t>25475-13925</t>
  </si>
  <si>
    <t>25475-13926</t>
  </si>
  <si>
    <t>25475-13927</t>
  </si>
  <si>
    <t>25475-13928</t>
  </si>
  <si>
    <t>25475-13929</t>
  </si>
  <si>
    <t>25475-13930</t>
  </si>
  <si>
    <t>25475-13931</t>
  </si>
  <si>
    <t>25475-13932</t>
  </si>
  <si>
    <t>25475-13933</t>
  </si>
  <si>
    <t>25475-13934</t>
  </si>
  <si>
    <t>25475-13935</t>
  </si>
  <si>
    <t>STORMY</t>
  </si>
  <si>
    <t>25475-13936</t>
  </si>
  <si>
    <t>25475-13937</t>
  </si>
  <si>
    <t>25475-13938</t>
  </si>
  <si>
    <t>25475-13939</t>
  </si>
  <si>
    <t>25475-13940</t>
  </si>
  <si>
    <t>25475-13941</t>
  </si>
  <si>
    <t>25475-13942</t>
  </si>
  <si>
    <t>25475-13943</t>
  </si>
  <si>
    <t>25475-13944</t>
  </si>
  <si>
    <t>25475-13945</t>
  </si>
  <si>
    <t>25475-13946</t>
  </si>
  <si>
    <t>25475-13947</t>
  </si>
  <si>
    <t>25475-13948</t>
  </si>
  <si>
    <t>25475-13949</t>
  </si>
  <si>
    <t>25475-13950</t>
  </si>
  <si>
    <t>25475-13951</t>
  </si>
  <si>
    <t>25475-13952</t>
  </si>
  <si>
    <t>25475-13953</t>
  </si>
  <si>
    <t>25475-13954</t>
  </si>
  <si>
    <t>25475-13955</t>
  </si>
  <si>
    <t>25475-13956</t>
  </si>
  <si>
    <t>25475-13957</t>
  </si>
  <si>
    <t>25475-13958</t>
  </si>
  <si>
    <t>25475-13959</t>
  </si>
  <si>
    <t>RIVERSIDE GLEN</t>
  </si>
  <si>
    <t>25475-13960</t>
  </si>
  <si>
    <t>25475-13961</t>
  </si>
  <si>
    <t>25475-13962</t>
  </si>
  <si>
    <t>25475-13963</t>
  </si>
  <si>
    <t>25475-13964</t>
  </si>
  <si>
    <t>25475-13965</t>
  </si>
  <si>
    <t>25475-13966</t>
  </si>
  <si>
    <t>25475-13967</t>
  </si>
  <si>
    <t>25475-13968</t>
  </si>
  <si>
    <t>25475-13969</t>
  </si>
  <si>
    <t>25475-13970</t>
  </si>
  <si>
    <t>25475-13971</t>
  </si>
  <si>
    <t>OAKWOOD AVE. &amp; 1146-1148 COLE</t>
  </si>
  <si>
    <t>25475-13972</t>
  </si>
  <si>
    <t>25475-13973</t>
  </si>
  <si>
    <t>25475-13974</t>
  </si>
  <si>
    <t>25475-13975</t>
  </si>
  <si>
    <t>HARPER</t>
  </si>
  <si>
    <t>25475-13976</t>
  </si>
  <si>
    <t>25475-13977</t>
  </si>
  <si>
    <t>25475-13978</t>
  </si>
  <si>
    <t>25475-13979</t>
  </si>
  <si>
    <t>25475-13980</t>
  </si>
  <si>
    <t>25475-13981</t>
  </si>
  <si>
    <t>25475-13982</t>
  </si>
  <si>
    <t>25475-13983</t>
  </si>
  <si>
    <t>25475-13984</t>
  </si>
  <si>
    <t>25475-13985</t>
  </si>
  <si>
    <t>25475-13986</t>
  </si>
  <si>
    <t>25475-13987</t>
  </si>
  <si>
    <t>SIGN</t>
  </si>
  <si>
    <t>25475-13988</t>
  </si>
  <si>
    <t>25475-13989</t>
  </si>
  <si>
    <t>25475-13990</t>
  </si>
  <si>
    <t>25475-13991</t>
  </si>
  <si>
    <t>25475-13992</t>
  </si>
  <si>
    <t>25475-13993</t>
  </si>
  <si>
    <t>25475-13994</t>
  </si>
  <si>
    <t>25475-13995</t>
  </si>
  <si>
    <t>25475-13996</t>
  </si>
  <si>
    <t>25475-13997</t>
  </si>
  <si>
    <t>25475-13998</t>
  </si>
  <si>
    <t>25475-13999</t>
  </si>
  <si>
    <t>25475-14000</t>
  </si>
  <si>
    <t>25475-14001</t>
  </si>
  <si>
    <t>25475-14002</t>
  </si>
  <si>
    <t>Enforcement/Environmental Health/Unoccupied Structure/Infestation</t>
  </si>
  <si>
    <t>25475-14003</t>
  </si>
  <si>
    <t>25475-14004</t>
  </si>
  <si>
    <t>25475-14005</t>
  </si>
  <si>
    <t>25475-14006</t>
  </si>
  <si>
    <t>25475-14007</t>
  </si>
  <si>
    <t>25475-14008</t>
  </si>
  <si>
    <t>25475-14009</t>
  </si>
  <si>
    <t>25475-14010</t>
  </si>
  <si>
    <t>25475-14011</t>
  </si>
  <si>
    <t>25475-14012</t>
  </si>
  <si>
    <t>25475-14013</t>
  </si>
  <si>
    <t>25475-14014</t>
  </si>
  <si>
    <t>25475-14015</t>
  </si>
  <si>
    <t>25475-14016</t>
  </si>
  <si>
    <t>25475-14017</t>
  </si>
  <si>
    <t>25475-14018</t>
  </si>
  <si>
    <t>25475-14019</t>
  </si>
  <si>
    <t>25475-14020</t>
  </si>
  <si>
    <t>25475-14021</t>
  </si>
  <si>
    <t>DREW HEIGHTS</t>
  </si>
  <si>
    <t>25475-14022</t>
  </si>
  <si>
    <t>25475-14023</t>
  </si>
  <si>
    <t>25475-14024</t>
  </si>
  <si>
    <t>25475-14025</t>
  </si>
  <si>
    <t>25475-14026</t>
  </si>
  <si>
    <t>25475-14027</t>
  </si>
  <si>
    <t>25475-14028</t>
  </si>
  <si>
    <t>25475-14029</t>
  </si>
  <si>
    <t>25475-14030</t>
  </si>
  <si>
    <t>25475-14031</t>
  </si>
  <si>
    <t>25475-14032</t>
  </si>
  <si>
    <t>25475-14033</t>
  </si>
  <si>
    <t>25475-14034</t>
  </si>
  <si>
    <t>25475-14035</t>
  </si>
  <si>
    <t>25475-14036</t>
  </si>
  <si>
    <t>25475-14037</t>
  </si>
  <si>
    <t>25475-14038</t>
  </si>
  <si>
    <t>25475-14039</t>
  </si>
  <si>
    <t>25475-14040</t>
  </si>
  <si>
    <t>25475-14041</t>
  </si>
  <si>
    <t>25475-14042</t>
  </si>
  <si>
    <t>25475-14043</t>
  </si>
  <si>
    <t>25475-14044</t>
  </si>
  <si>
    <t>25475-14045</t>
  </si>
  <si>
    <t>NEWELL</t>
  </si>
  <si>
    <t>25475-14046</t>
  </si>
  <si>
    <t>25475-14047</t>
  </si>
  <si>
    <t>25475-14048</t>
  </si>
  <si>
    <t>25475-14049</t>
  </si>
  <si>
    <t>25475-14050</t>
  </si>
  <si>
    <t>25475-14051</t>
  </si>
  <si>
    <t>25475-14052</t>
  </si>
  <si>
    <t>25475-14053</t>
  </si>
  <si>
    <t>25475-14054</t>
  </si>
  <si>
    <t>25475-14055</t>
  </si>
  <si>
    <t>25475-14056</t>
  </si>
  <si>
    <t>25475-14057</t>
  </si>
  <si>
    <t>25475-14058</t>
  </si>
  <si>
    <t>25475-14059</t>
  </si>
  <si>
    <t>25475-14060</t>
  </si>
  <si>
    <t>25475-14061</t>
  </si>
  <si>
    <t>25475-14062</t>
  </si>
  <si>
    <t>25475-14063</t>
  </si>
  <si>
    <t>25475-14064</t>
  </si>
  <si>
    <t>25475-14065</t>
  </si>
  <si>
    <t>25475-14066</t>
  </si>
  <si>
    <t>25475-14067</t>
  </si>
  <si>
    <t>25475-14068</t>
  </si>
  <si>
    <t>25475-14069</t>
  </si>
  <si>
    <t>25475-14070</t>
  </si>
  <si>
    <t>25475-14071</t>
  </si>
  <si>
    <t>25475-14072</t>
  </si>
  <si>
    <t>25475-14073</t>
  </si>
  <si>
    <t>25475-14074</t>
  </si>
  <si>
    <t>25475-14075</t>
  </si>
  <si>
    <t>25475-14076</t>
  </si>
  <si>
    <t>25475-14077</t>
  </si>
  <si>
    <t>25475-14078</t>
  </si>
  <si>
    <t>PINELAND</t>
  </si>
  <si>
    <t>25475-14079</t>
  </si>
  <si>
    <t>25475-14080</t>
  </si>
  <si>
    <t>25475-14081</t>
  </si>
  <si>
    <t>25475-14082</t>
  </si>
  <si>
    <t>25475-14083</t>
  </si>
  <si>
    <t>25475-14084</t>
  </si>
  <si>
    <t>25475-14085</t>
  </si>
  <si>
    <t>25475-14086</t>
  </si>
  <si>
    <t>25475-14087</t>
  </si>
  <si>
    <t>25475-14088</t>
  </si>
  <si>
    <t>25475-14089</t>
  </si>
  <si>
    <t>ATTERBURY</t>
  </si>
  <si>
    <t>25475-14090</t>
  </si>
  <si>
    <t>25475-14091</t>
  </si>
  <si>
    <t>CROWN PLAZA</t>
  </si>
  <si>
    <t>25475-14092</t>
  </si>
  <si>
    <t>25475-14093</t>
  </si>
  <si>
    <t>25475-14094</t>
  </si>
  <si>
    <t>25475-14095</t>
  </si>
  <si>
    <t>25475-14096</t>
  </si>
  <si>
    <t>25475-14097</t>
  </si>
  <si>
    <t>25475-14098</t>
  </si>
  <si>
    <t>25475-14099</t>
  </si>
  <si>
    <t>25475-14100</t>
  </si>
  <si>
    <t>25475-14101</t>
  </si>
  <si>
    <t>25475-14102</t>
  </si>
  <si>
    <t>25475-14103</t>
  </si>
  <si>
    <t>25475-14104</t>
  </si>
  <si>
    <t>25475-14105</t>
  </si>
  <si>
    <t>25475-14106</t>
  </si>
  <si>
    <t>25475-14107</t>
  </si>
  <si>
    <t>25475-14108</t>
  </si>
  <si>
    <t>25475-14109</t>
  </si>
  <si>
    <t>25475-14110</t>
  </si>
  <si>
    <t>25475-14111</t>
  </si>
  <si>
    <t>25475-14112</t>
  </si>
  <si>
    <t>25475-14113</t>
  </si>
  <si>
    <t>25475-14114</t>
  </si>
  <si>
    <t>25475-14115</t>
  </si>
  <si>
    <t>25475-14116</t>
  </si>
  <si>
    <t>25475-14117</t>
  </si>
  <si>
    <t>25475-14118</t>
  </si>
  <si>
    <t>25475-14119</t>
  </si>
  <si>
    <t>25475-14120</t>
  </si>
  <si>
    <t>25475-14121</t>
  </si>
  <si>
    <t>25475-14122</t>
  </si>
  <si>
    <t>25475-14123</t>
  </si>
  <si>
    <t>25475-14124</t>
  </si>
  <si>
    <t>25475-14125</t>
  </si>
  <si>
    <t>25475-14126</t>
  </si>
  <si>
    <t>25475-14127</t>
  </si>
  <si>
    <t>25475-14128</t>
  </si>
  <si>
    <t>25475-14129</t>
  </si>
  <si>
    <t>25475-14130</t>
  </si>
  <si>
    <t>25475-14131</t>
  </si>
  <si>
    <t>25475-14132</t>
  </si>
  <si>
    <t>25475-14133</t>
  </si>
  <si>
    <t>25475-14134</t>
  </si>
  <si>
    <t>25475-14135</t>
  </si>
  <si>
    <t>25475-14136</t>
  </si>
  <si>
    <t>25475-14137</t>
  </si>
  <si>
    <t>25475-14138</t>
  </si>
  <si>
    <t>25475-14139</t>
  </si>
  <si>
    <t>25475-14140</t>
  </si>
  <si>
    <t>25475-14141</t>
  </si>
  <si>
    <t>25475-14142</t>
  </si>
  <si>
    <t>ARBOR</t>
  </si>
  <si>
    <t>25475-14143</t>
  </si>
  <si>
    <t>CONDON</t>
  </si>
  <si>
    <t>25475-14144</t>
  </si>
  <si>
    <t>25475-14145</t>
  </si>
  <si>
    <t>25475-14146</t>
  </si>
  <si>
    <t>25475-14147</t>
  </si>
  <si>
    <t>25475-14148</t>
  </si>
  <si>
    <t>25475-14149</t>
  </si>
  <si>
    <t>25475-14150</t>
  </si>
  <si>
    <t>25475-14151</t>
  </si>
  <si>
    <t>25475-14152</t>
  </si>
  <si>
    <t>25475-14153</t>
  </si>
  <si>
    <t>25475-14154</t>
  </si>
  <si>
    <t>25475-14155</t>
  </si>
  <si>
    <t>25475-14156</t>
  </si>
  <si>
    <t>25475-14157</t>
  </si>
  <si>
    <t>25475-14158</t>
  </si>
  <si>
    <t>25475-14159</t>
  </si>
  <si>
    <t>25475-14160</t>
  </si>
  <si>
    <t>25475-14161</t>
  </si>
  <si>
    <t>25475-14162</t>
  </si>
  <si>
    <t>25475-14163</t>
  </si>
  <si>
    <t>25475-14164</t>
  </si>
  <si>
    <t>25475-14165</t>
  </si>
  <si>
    <t>25475-14166</t>
  </si>
  <si>
    <t>25475-14167</t>
  </si>
  <si>
    <t>25475-14168</t>
  </si>
  <si>
    <t>25475-14169</t>
  </si>
  <si>
    <t>25475-14170</t>
  </si>
  <si>
    <t>25475-14171</t>
  </si>
  <si>
    <t>25475-14172</t>
  </si>
  <si>
    <t>25475-14173</t>
  </si>
  <si>
    <t>25475-14174</t>
  </si>
  <si>
    <t>25475-14175</t>
  </si>
  <si>
    <t>25475-14176</t>
  </si>
  <si>
    <t>25475-14177</t>
  </si>
  <si>
    <t>25475-14178</t>
  </si>
  <si>
    <t>25475-14179</t>
  </si>
  <si>
    <t>25475-14180</t>
  </si>
  <si>
    <t>25475-14181</t>
  </si>
  <si>
    <t>25475-14182</t>
  </si>
  <si>
    <t>25475-14183</t>
  </si>
  <si>
    <t>25475-14184</t>
  </si>
  <si>
    <t>25475-14185</t>
  </si>
  <si>
    <t>25475-14186</t>
  </si>
  <si>
    <t>25475-14187</t>
  </si>
  <si>
    <t>25475-14188</t>
  </si>
  <si>
    <t>25475-14189</t>
  </si>
  <si>
    <t>25475-14190</t>
  </si>
  <si>
    <t>25475-14191</t>
  </si>
  <si>
    <t>25475-14192</t>
  </si>
  <si>
    <t>25475-14193</t>
  </si>
  <si>
    <t>25475-14194</t>
  </si>
  <si>
    <t>25475-14195</t>
  </si>
  <si>
    <t>25475-14196</t>
  </si>
  <si>
    <t>25475-14197</t>
  </si>
  <si>
    <t>25475-14198</t>
  </si>
  <si>
    <t>25475-14199</t>
  </si>
  <si>
    <t>25475-14200</t>
  </si>
  <si>
    <t>25475-14201</t>
  </si>
  <si>
    <t>25475-14202</t>
  </si>
  <si>
    <t>25475-14203</t>
  </si>
  <si>
    <t>25475-14204</t>
  </si>
  <si>
    <t>25475-14205</t>
  </si>
  <si>
    <t>25475-14206</t>
  </si>
  <si>
    <t>25475-14207</t>
  </si>
  <si>
    <t>25475-14208</t>
  </si>
  <si>
    <t>25475-14209</t>
  </si>
  <si>
    <t>25475-14210</t>
  </si>
  <si>
    <t>25475-14211</t>
  </si>
  <si>
    <t>25475-14212</t>
  </si>
  <si>
    <t>25475-14213</t>
  </si>
  <si>
    <t>NEFF</t>
  </si>
  <si>
    <t>25475-14214</t>
  </si>
  <si>
    <t>25475-14215</t>
  </si>
  <si>
    <t>25475-14216</t>
  </si>
  <si>
    <t>25475-14217</t>
  </si>
  <si>
    <t>25475-14218</t>
  </si>
  <si>
    <t>25475-14219</t>
  </si>
  <si>
    <t>25475-14220</t>
  </si>
  <si>
    <t>25475-14221</t>
  </si>
  <si>
    <t>25475-14222</t>
  </si>
  <si>
    <t>25475-14223</t>
  </si>
  <si>
    <t>25475-14224</t>
  </si>
  <si>
    <t>25475-14225</t>
  </si>
  <si>
    <t>25475-14226</t>
  </si>
  <si>
    <t>25475-14227</t>
  </si>
  <si>
    <t>25475-14228</t>
  </si>
  <si>
    <t>25475-14229</t>
  </si>
  <si>
    <t>25475-14230</t>
  </si>
  <si>
    <t>25475-14231</t>
  </si>
  <si>
    <t>25475-14232</t>
  </si>
  <si>
    <t>25475-14233</t>
  </si>
  <si>
    <t>25475-14234</t>
  </si>
  <si>
    <t>25475-14235</t>
  </si>
  <si>
    <t>25475-14236</t>
  </si>
  <si>
    <t>EASTRISE</t>
  </si>
  <si>
    <t>25475-14237</t>
  </si>
  <si>
    <t>25475-14238</t>
  </si>
  <si>
    <t>25475-14239</t>
  </si>
  <si>
    <t>25475-14240</t>
  </si>
  <si>
    <t>25475-14241</t>
  </si>
  <si>
    <t>25475-14242</t>
  </si>
  <si>
    <t>25475-14243</t>
  </si>
  <si>
    <t>25475-14244</t>
  </si>
  <si>
    <t>25475-14245</t>
  </si>
  <si>
    <t>25475-14246</t>
  </si>
  <si>
    <t>25475-14247</t>
  </si>
  <si>
    <t>25475-14248</t>
  </si>
  <si>
    <t>25475-14249</t>
  </si>
  <si>
    <t>25475-14250</t>
  </si>
  <si>
    <t>25475-14251</t>
  </si>
  <si>
    <t>25475-14252</t>
  </si>
  <si>
    <t>25475-14253</t>
  </si>
  <si>
    <t>25475-14254</t>
  </si>
  <si>
    <t>25475-14255</t>
  </si>
  <si>
    <t>25475-14256</t>
  </si>
  <si>
    <t>25475-14257</t>
  </si>
  <si>
    <t>25475-14258</t>
  </si>
  <si>
    <t>25475-14259</t>
  </si>
  <si>
    <t>25475-14260</t>
  </si>
  <si>
    <t>25475-14261</t>
  </si>
  <si>
    <t>25475-14262</t>
  </si>
  <si>
    <t>25475-14263</t>
  </si>
  <si>
    <t>25475-14264</t>
  </si>
  <si>
    <t>25475-14265</t>
  </si>
  <si>
    <t>25475-14266</t>
  </si>
  <si>
    <t>25475-14267</t>
  </si>
  <si>
    <t>25475-14268</t>
  </si>
  <si>
    <t>25475-14269</t>
  </si>
  <si>
    <t>25475-14270</t>
  </si>
  <si>
    <t>25475-14271</t>
  </si>
  <si>
    <t>25475-14272</t>
  </si>
  <si>
    <t>25475-14273</t>
  </si>
  <si>
    <t>25475-14274</t>
  </si>
  <si>
    <t>25475-14275</t>
  </si>
  <si>
    <t>25475-14276</t>
  </si>
  <si>
    <t>25475-14277</t>
  </si>
  <si>
    <t>25475-14278</t>
  </si>
  <si>
    <t>25475-14279</t>
  </si>
  <si>
    <t>25475-14280</t>
  </si>
  <si>
    <t>25475-14281</t>
  </si>
  <si>
    <t>25475-14282</t>
  </si>
  <si>
    <t>25475-14283</t>
  </si>
  <si>
    <t>25475-14284</t>
  </si>
  <si>
    <t>25475-14285</t>
  </si>
  <si>
    <t>25475-14286</t>
  </si>
  <si>
    <t>25475-14287</t>
  </si>
  <si>
    <t>25475-14288</t>
  </si>
  <si>
    <t>25475-14289</t>
  </si>
  <si>
    <t>25475-14290</t>
  </si>
  <si>
    <t>25475-14291</t>
  </si>
  <si>
    <t>25475-14292</t>
  </si>
  <si>
    <t>25475-14293</t>
  </si>
  <si>
    <t>25475-14294</t>
  </si>
  <si>
    <t>25475-14295</t>
  </si>
  <si>
    <t>25475-14296</t>
  </si>
  <si>
    <t>25475-14297</t>
  </si>
  <si>
    <t>25475-14298</t>
  </si>
  <si>
    <t>25475-14299</t>
  </si>
  <si>
    <t>25475-14300</t>
  </si>
  <si>
    <t>25475-14301</t>
  </si>
  <si>
    <t>25475-14302</t>
  </si>
  <si>
    <t>25475-14303</t>
  </si>
  <si>
    <t>25475-14304</t>
  </si>
  <si>
    <t>25475-14305</t>
  </si>
  <si>
    <t>LONGBOW</t>
  </si>
  <si>
    <t>25475-14306</t>
  </si>
  <si>
    <t>25475-14307</t>
  </si>
  <si>
    <t>25475-14308</t>
  </si>
  <si>
    <t>25475-14309</t>
  </si>
  <si>
    <t>25475-14310</t>
  </si>
  <si>
    <t>25475-14311</t>
  </si>
  <si>
    <t>25475-14312</t>
  </si>
  <si>
    <t>25475-14313</t>
  </si>
  <si>
    <t>25475-14314</t>
  </si>
  <si>
    <t>25475-14315</t>
  </si>
  <si>
    <t>25475-14316</t>
  </si>
  <si>
    <t>25475-14317</t>
  </si>
  <si>
    <t>25475-14318</t>
  </si>
  <si>
    <t>25475-14319</t>
  </si>
  <si>
    <t>25475-14320</t>
  </si>
  <si>
    <t>25475-14321</t>
  </si>
  <si>
    <t>25475-14322</t>
  </si>
  <si>
    <t>25475-14323</t>
  </si>
  <si>
    <t>25475-14324</t>
  </si>
  <si>
    <t>25475-14325</t>
  </si>
  <si>
    <t>COE</t>
  </si>
  <si>
    <t>25475-14326</t>
  </si>
  <si>
    <t>25475-14327</t>
  </si>
  <si>
    <t>25475-14328</t>
  </si>
  <si>
    <t>25475-14329</t>
  </si>
  <si>
    <t>25475-14330</t>
  </si>
  <si>
    <t>25475-14331</t>
  </si>
  <si>
    <t>25475-14332</t>
  </si>
  <si>
    <t>25475-14333</t>
  </si>
  <si>
    <t>25475-14334</t>
  </si>
  <si>
    <t>25475-14335</t>
  </si>
  <si>
    <t>25475-14336</t>
  </si>
  <si>
    <t>25475-14337</t>
  </si>
  <si>
    <t>25475-14338</t>
  </si>
  <si>
    <t>25475-14339</t>
  </si>
  <si>
    <t>25475-14340</t>
  </si>
  <si>
    <t>25475-14341</t>
  </si>
  <si>
    <t>25475-14342</t>
  </si>
  <si>
    <t>25475-14343</t>
  </si>
  <si>
    <t>25475-14344</t>
  </si>
  <si>
    <t>25475-14345</t>
  </si>
  <si>
    <t>25475-14346</t>
  </si>
  <si>
    <t>25475-14347</t>
  </si>
  <si>
    <t>25475-14348</t>
  </si>
  <si>
    <t>25475-14349</t>
  </si>
  <si>
    <t>25475-14350</t>
  </si>
  <si>
    <t>25475-14351</t>
  </si>
  <si>
    <t>25475-14352</t>
  </si>
  <si>
    <t>25475-14353</t>
  </si>
  <si>
    <t>25475-14354</t>
  </si>
  <si>
    <t>25475-14355</t>
  </si>
  <si>
    <t>25475-14356</t>
  </si>
  <si>
    <t>25475-14357</t>
  </si>
  <si>
    <t>25475-14358</t>
  </si>
  <si>
    <t>25475-14359</t>
  </si>
  <si>
    <t>25475-14360</t>
  </si>
  <si>
    <t>25475-14361</t>
  </si>
  <si>
    <t>25475-14362</t>
  </si>
  <si>
    <t>25475-14363</t>
  </si>
  <si>
    <t>MULDOON</t>
  </si>
  <si>
    <t>25475-14364</t>
  </si>
  <si>
    <t>VANTAGE POINT</t>
  </si>
  <si>
    <t>25475-14365</t>
  </si>
  <si>
    <t>25475-14366</t>
  </si>
  <si>
    <t>25475-14367</t>
  </si>
  <si>
    <t>25475-14368</t>
  </si>
  <si>
    <t>25475-14369</t>
  </si>
  <si>
    <t>25475-14370</t>
  </si>
  <si>
    <t>25475-14371</t>
  </si>
  <si>
    <t>25475-14372</t>
  </si>
  <si>
    <t>25475-14373</t>
  </si>
  <si>
    <t>25475-14374</t>
  </si>
  <si>
    <t>25475-14375</t>
  </si>
  <si>
    <t>25475-14376</t>
  </si>
  <si>
    <t>25475-14377</t>
  </si>
  <si>
    <t>25475-14378</t>
  </si>
  <si>
    <t>25475-14379</t>
  </si>
  <si>
    <t>25475-14380</t>
  </si>
  <si>
    <t>EAST MORELAND</t>
  </si>
  <si>
    <t>25475-14381</t>
  </si>
  <si>
    <t>25475-14382</t>
  </si>
  <si>
    <t>25475-14383</t>
  </si>
  <si>
    <t>25475-14384</t>
  </si>
  <si>
    <t>25475-14385</t>
  </si>
  <si>
    <t>25475-14386</t>
  </si>
  <si>
    <t>25475-14387</t>
  </si>
  <si>
    <t>25475-14388</t>
  </si>
  <si>
    <t>25475-14389</t>
  </si>
  <si>
    <t>25475-14390</t>
  </si>
  <si>
    <t>25475-14391</t>
  </si>
  <si>
    <t>25475-14392</t>
  </si>
  <si>
    <t>25475-14393</t>
  </si>
  <si>
    <t>25475-14394</t>
  </si>
  <si>
    <t>25475-14395</t>
  </si>
  <si>
    <t>25475-14396</t>
  </si>
  <si>
    <t>25475-14397</t>
  </si>
  <si>
    <t>25475-14398</t>
  </si>
  <si>
    <t>25475-14399</t>
  </si>
  <si>
    <t>25475-14400</t>
  </si>
  <si>
    <t>25475-14401</t>
  </si>
  <si>
    <t>25475-14402</t>
  </si>
  <si>
    <t>LELAND</t>
  </si>
  <si>
    <t>25475-14403</t>
  </si>
  <si>
    <t>25475-14404</t>
  </si>
  <si>
    <t>25475-14405</t>
  </si>
  <si>
    <t>25475-14406</t>
  </si>
  <si>
    <t>25475-14407</t>
  </si>
  <si>
    <t>25475-14408</t>
  </si>
  <si>
    <t>25475-14409</t>
  </si>
  <si>
    <t>25475-14410</t>
  </si>
  <si>
    <t>25475-14411</t>
  </si>
  <si>
    <t>25475-14412</t>
  </si>
  <si>
    <t>25475-14413</t>
  </si>
  <si>
    <t>HARLEY RUN</t>
  </si>
  <si>
    <t>25475-14414</t>
  </si>
  <si>
    <t>25475-14415</t>
  </si>
  <si>
    <t>25475-14416</t>
  </si>
  <si>
    <t>25475-14417</t>
  </si>
  <si>
    <t>25475-14418</t>
  </si>
  <si>
    <t>25475-14419</t>
  </si>
  <si>
    <t>25475-14420</t>
  </si>
  <si>
    <t>25475-14421</t>
  </si>
  <si>
    <t>25475-14422</t>
  </si>
  <si>
    <t>25475-14423</t>
  </si>
  <si>
    <t>25475-14424</t>
  </si>
  <si>
    <t>25475-14425</t>
  </si>
  <si>
    <t>25475-14426</t>
  </si>
  <si>
    <t>25475-14427</t>
  </si>
  <si>
    <t>25475-14428</t>
  </si>
  <si>
    <t>25475-14429</t>
  </si>
  <si>
    <t>25475-14430</t>
  </si>
  <si>
    <t>FREMONT</t>
  </si>
  <si>
    <t>25475-14431</t>
  </si>
  <si>
    <t>25475-14432</t>
  </si>
  <si>
    <t>25475-14433</t>
  </si>
  <si>
    <t>25475-14434</t>
  </si>
  <si>
    <t>25475-14435</t>
  </si>
  <si>
    <t>CARRIE</t>
  </si>
  <si>
    <t>25475-14436</t>
  </si>
  <si>
    <t>25475-14437</t>
  </si>
  <si>
    <t>25475-14438</t>
  </si>
  <si>
    <t>25475-14439</t>
  </si>
  <si>
    <t>25475-14440</t>
  </si>
  <si>
    <t>25475-14441</t>
  </si>
  <si>
    <t>25475-14442</t>
  </si>
  <si>
    <t>25475-14443</t>
  </si>
  <si>
    <t>25475-14444</t>
  </si>
  <si>
    <t>25475-14445</t>
  </si>
  <si>
    <t>25475-14446</t>
  </si>
  <si>
    <t>25475-14447</t>
  </si>
  <si>
    <t>25475-14448</t>
  </si>
  <si>
    <t>25475-14449</t>
  </si>
  <si>
    <t>25475-14450</t>
  </si>
  <si>
    <t>ADIDAS</t>
  </si>
  <si>
    <t>25475-14451</t>
  </si>
  <si>
    <t>25475-14452</t>
  </si>
  <si>
    <t>25475-14453</t>
  </si>
  <si>
    <t>VERMONT</t>
  </si>
  <si>
    <t>25475-14454</t>
  </si>
  <si>
    <t>25475-14455</t>
  </si>
  <si>
    <t>25475-14456</t>
  </si>
  <si>
    <t>25475-14457</t>
  </si>
  <si>
    <t>25475-14458</t>
  </si>
  <si>
    <t>25475-14459</t>
  </si>
  <si>
    <t>25475-14460</t>
  </si>
  <si>
    <t>25475-14461</t>
  </si>
  <si>
    <t>25475-14462</t>
  </si>
  <si>
    <t>25475-14463</t>
  </si>
  <si>
    <t>25475-14464</t>
  </si>
  <si>
    <t>25475-14465</t>
  </si>
  <si>
    <t>25475-14466</t>
  </si>
  <si>
    <t>25475-14467</t>
  </si>
  <si>
    <t>25475-14468</t>
  </si>
  <si>
    <t>25475-14469</t>
  </si>
  <si>
    <t>25475-14470</t>
  </si>
  <si>
    <t>25475-14471</t>
  </si>
  <si>
    <t>25475-14472</t>
  </si>
  <si>
    <t>25475-14473</t>
  </si>
  <si>
    <t>25475-14474</t>
  </si>
  <si>
    <t>25475-14475</t>
  </si>
  <si>
    <t>25475-14476</t>
  </si>
  <si>
    <t>25475-14477</t>
  </si>
  <si>
    <t>25475-14478</t>
  </si>
  <si>
    <t>25475-14479</t>
  </si>
  <si>
    <t>25475-14480</t>
  </si>
  <si>
    <t>25475-14481</t>
  </si>
  <si>
    <t>25475-14482</t>
  </si>
  <si>
    <t>25475-14483</t>
  </si>
  <si>
    <t>25475-14484</t>
  </si>
  <si>
    <t>25475-14485</t>
  </si>
  <si>
    <t>25475-14486</t>
  </si>
  <si>
    <t>25475-14487</t>
  </si>
  <si>
    <t>25475-14488</t>
  </si>
  <si>
    <t>KADY</t>
  </si>
  <si>
    <t>25475-14489</t>
  </si>
  <si>
    <t>CENTAB</t>
  </si>
  <si>
    <t>25475-14490</t>
  </si>
  <si>
    <t>25475-14491</t>
  </si>
  <si>
    <t>25475-14492</t>
  </si>
  <si>
    <t>25475-14493</t>
  </si>
  <si>
    <t>25475-14494</t>
  </si>
  <si>
    <t>25475-14495</t>
  </si>
  <si>
    <t>25475-14496</t>
  </si>
  <si>
    <t>25475-14497</t>
  </si>
  <si>
    <t>25475-14498</t>
  </si>
  <si>
    <t>25475-14499</t>
  </si>
  <si>
    <t>25475-14500</t>
  </si>
  <si>
    <t>25475-14501</t>
  </si>
  <si>
    <t>25475-14502</t>
  </si>
  <si>
    <t>25475-14503</t>
  </si>
  <si>
    <t>25475-14504</t>
  </si>
  <si>
    <t>25475-14505</t>
  </si>
  <si>
    <t>25475-14506</t>
  </si>
  <si>
    <t>25475-14507</t>
  </si>
  <si>
    <t>25475-14508</t>
  </si>
  <si>
    <t>CURRIER</t>
  </si>
  <si>
    <t>25475-14509</t>
  </si>
  <si>
    <t>25475-14510</t>
  </si>
  <si>
    <t>25475-14511</t>
  </si>
  <si>
    <t>25475-14512</t>
  </si>
  <si>
    <t>25475-14513</t>
  </si>
  <si>
    <t>25475-14514</t>
  </si>
  <si>
    <t>25475-14515</t>
  </si>
  <si>
    <t>25475-14516</t>
  </si>
  <si>
    <t>25475-14517</t>
  </si>
  <si>
    <t>25475-14518</t>
  </si>
  <si>
    <t>25475-14519</t>
  </si>
  <si>
    <t>25475-14520</t>
  </si>
  <si>
    <t>25475-14521</t>
  </si>
  <si>
    <t>25475-14522</t>
  </si>
  <si>
    <t>25475-14523</t>
  </si>
  <si>
    <t>25475-14524</t>
  </si>
  <si>
    <t>25475-14525</t>
  </si>
  <si>
    <t>25475-14526</t>
  </si>
  <si>
    <t>25475-14527</t>
  </si>
  <si>
    <t>25475-14528</t>
  </si>
  <si>
    <t>25475-14529</t>
  </si>
  <si>
    <t>25475-14530</t>
  </si>
  <si>
    <t>25475-14531</t>
  </si>
  <si>
    <t>25475-14532</t>
  </si>
  <si>
    <t>25475-14533</t>
  </si>
  <si>
    <t>25475-14534</t>
  </si>
  <si>
    <t>25475-14535</t>
  </si>
  <si>
    <t>25475-14536</t>
  </si>
  <si>
    <t>25475-14537</t>
  </si>
  <si>
    <t>25475-14538</t>
  </si>
  <si>
    <t>25475-14539</t>
  </si>
  <si>
    <t>25475-14540</t>
  </si>
  <si>
    <t>25475-14541</t>
  </si>
  <si>
    <t>25475-14542</t>
  </si>
  <si>
    <t>25475-14543</t>
  </si>
  <si>
    <t>25475-14544</t>
  </si>
  <si>
    <t>25475-14545</t>
  </si>
  <si>
    <t>25475-14546</t>
  </si>
  <si>
    <t>25475-14547</t>
  </si>
  <si>
    <t>25475-14548</t>
  </si>
  <si>
    <t>25475-14549</t>
  </si>
  <si>
    <t>25475-14550</t>
  </si>
  <si>
    <t>25475-14551</t>
  </si>
  <si>
    <t>25475-14552</t>
  </si>
  <si>
    <t>25475-14553</t>
  </si>
  <si>
    <t>25475-14554</t>
  </si>
  <si>
    <t>25475-14555</t>
  </si>
  <si>
    <t>25475-14556</t>
  </si>
  <si>
    <t>25475-14557</t>
  </si>
  <si>
    <t>25475-14558</t>
  </si>
  <si>
    <t>25475-14559</t>
  </si>
  <si>
    <t>25475-14560</t>
  </si>
  <si>
    <t>25475-14561</t>
  </si>
  <si>
    <t>PARK PLACE</t>
  </si>
  <si>
    <t>25475-14562</t>
  </si>
  <si>
    <t>25475-14563</t>
  </si>
  <si>
    <t>25475-14564</t>
  </si>
  <si>
    <t>LOU</t>
  </si>
  <si>
    <t>25475-14565</t>
  </si>
  <si>
    <t>25475-14566</t>
  </si>
  <si>
    <t>25475-14567</t>
  </si>
  <si>
    <t>25475-14568</t>
  </si>
  <si>
    <t>25475-14569</t>
  </si>
  <si>
    <t>25475-14570</t>
  </si>
  <si>
    <t>25475-14571</t>
  </si>
  <si>
    <t>25475-14572</t>
  </si>
  <si>
    <t>25475-14573</t>
  </si>
  <si>
    <t>25475-14574</t>
  </si>
  <si>
    <t>25475-14575</t>
  </si>
  <si>
    <t>25475-14576</t>
  </si>
  <si>
    <t>25475-14577</t>
  </si>
  <si>
    <t>25475-14578</t>
  </si>
  <si>
    <t>25475-14579</t>
  </si>
  <si>
    <t>25475-14580</t>
  </si>
  <si>
    <t>25475-14581</t>
  </si>
  <si>
    <t>25475-14582</t>
  </si>
  <si>
    <t>25475-14583</t>
  </si>
  <si>
    <t>25475-14584</t>
  </si>
  <si>
    <t>25475-14585</t>
  </si>
  <si>
    <t>25475-14586</t>
  </si>
  <si>
    <t>25475-14587</t>
  </si>
  <si>
    <t>25475-14588</t>
  </si>
  <si>
    <t>25475-14589</t>
  </si>
  <si>
    <t>25475-14590</t>
  </si>
  <si>
    <t>25475-14591</t>
  </si>
  <si>
    <t>25475-14592</t>
  </si>
  <si>
    <t>25475-14593</t>
  </si>
  <si>
    <t>25475-14594</t>
  </si>
  <si>
    <t>25475-14595</t>
  </si>
  <si>
    <t>25475-14596</t>
  </si>
  <si>
    <t>25475-14597</t>
  </si>
  <si>
    <t>25475-14598</t>
  </si>
  <si>
    <t>25475-14599</t>
  </si>
  <si>
    <t>25475-14600</t>
  </si>
  <si>
    <t>25475-14601</t>
  </si>
  <si>
    <t>25475-14602</t>
  </si>
  <si>
    <t>25475-14603</t>
  </si>
  <si>
    <t>25475-14604</t>
  </si>
  <si>
    <t>25475-14605</t>
  </si>
  <si>
    <t>SIGNATURE</t>
  </si>
  <si>
    <t>25475-14606</t>
  </si>
  <si>
    <t>25475-14607</t>
  </si>
  <si>
    <t>25475-14608</t>
  </si>
  <si>
    <t>25475-14609</t>
  </si>
  <si>
    <t>25475-14610</t>
  </si>
  <si>
    <t>25475-14611</t>
  </si>
  <si>
    <t>25475-14612</t>
  </si>
  <si>
    <t>25475-14613</t>
  </si>
  <si>
    <t>25475-14614</t>
  </si>
  <si>
    <t>25475-14615</t>
  </si>
  <si>
    <t>25475-14616</t>
  </si>
  <si>
    <t>25475-14617</t>
  </si>
  <si>
    <t>25475-14618</t>
  </si>
  <si>
    <t>25475-14619</t>
  </si>
  <si>
    <t>25475-14620</t>
  </si>
  <si>
    <t>25475-14621</t>
  </si>
  <si>
    <t>25475-14622</t>
  </si>
  <si>
    <t>25475-14623</t>
  </si>
  <si>
    <t>25475-14624</t>
  </si>
  <si>
    <t>25475-14625</t>
  </si>
  <si>
    <t>25475-14626</t>
  </si>
  <si>
    <t>25475-14627</t>
  </si>
  <si>
    <t>25475-14628</t>
  </si>
  <si>
    <t>25475-14629</t>
  </si>
  <si>
    <t>25475-14630</t>
  </si>
  <si>
    <t>25475-14631</t>
  </si>
  <si>
    <t>SALT SPRING</t>
  </si>
  <si>
    <t>25475-14632</t>
  </si>
  <si>
    <t>25475-14633</t>
  </si>
  <si>
    <t>25475-14634</t>
  </si>
  <si>
    <t>25475-14635</t>
  </si>
  <si>
    <t>25475-14636</t>
  </si>
  <si>
    <t>25475-14637</t>
  </si>
  <si>
    <t>25475-14638</t>
  </si>
  <si>
    <t>HEMLOCK RAVINE</t>
  </si>
  <si>
    <t>25475-14639</t>
  </si>
  <si>
    <t>PENN STATION</t>
  </si>
  <si>
    <t>25475-14640</t>
  </si>
  <si>
    <t>25475-14641</t>
  </si>
  <si>
    <t>25475-14642</t>
  </si>
  <si>
    <t>25475-14643</t>
  </si>
  <si>
    <t>25475-14644</t>
  </si>
  <si>
    <t>25475-14645</t>
  </si>
  <si>
    <t>25475-14646</t>
  </si>
  <si>
    <t>25475-14647</t>
  </si>
  <si>
    <t>25475-14648</t>
  </si>
  <si>
    <t>25475-14649</t>
  </si>
  <si>
    <t>25475-14650</t>
  </si>
  <si>
    <t>25475-14651</t>
  </si>
  <si>
    <t>25475-14652</t>
  </si>
  <si>
    <t>25475-14653</t>
  </si>
  <si>
    <t>25475-14654</t>
  </si>
  <si>
    <t>25475-14655</t>
  </si>
  <si>
    <t>25475-14656</t>
  </si>
  <si>
    <t>25475-14657</t>
  </si>
  <si>
    <t>25475-14658</t>
  </si>
  <si>
    <t>25475-14659</t>
  </si>
  <si>
    <t>25475-14660</t>
  </si>
  <si>
    <t>High</t>
  </si>
  <si>
    <t>25475-14661</t>
  </si>
  <si>
    <t>25475-14662</t>
  </si>
  <si>
    <t>25475-14663</t>
  </si>
  <si>
    <t>25475-14664</t>
  </si>
  <si>
    <t>EASTON TOWN CENTER</t>
  </si>
  <si>
    <t>25475-14665</t>
  </si>
  <si>
    <t>25475-14666</t>
  </si>
  <si>
    <t>25475-14667</t>
  </si>
  <si>
    <t>25475-14668</t>
  </si>
  <si>
    <t>25475-14669</t>
  </si>
  <si>
    <t>25475-14670</t>
  </si>
  <si>
    <t>25475-14671</t>
  </si>
  <si>
    <t>25475-14672</t>
  </si>
  <si>
    <t>25475-14673</t>
  </si>
  <si>
    <t>25475-14674</t>
  </si>
  <si>
    <t>25475-14675</t>
  </si>
  <si>
    <t>25475-14676</t>
  </si>
  <si>
    <t>25475-14677</t>
  </si>
  <si>
    <t>25475-14678</t>
  </si>
  <si>
    <t>25475-14679</t>
  </si>
  <si>
    <t>25475-14680</t>
  </si>
  <si>
    <t>25475-14681</t>
  </si>
  <si>
    <t>25475-14682</t>
  </si>
  <si>
    <t>25475-14683</t>
  </si>
  <si>
    <t>25475-14684</t>
  </si>
  <si>
    <t>25475-14685</t>
  </si>
  <si>
    <t>25475-14686</t>
  </si>
  <si>
    <t>25475-14687</t>
  </si>
  <si>
    <t>25475-14688</t>
  </si>
  <si>
    <t>25475-14689</t>
  </si>
  <si>
    <t>25475-14690</t>
  </si>
  <si>
    <t>25475-14691</t>
  </si>
  <si>
    <t>25475-14692</t>
  </si>
  <si>
    <t>25475-14693</t>
  </si>
  <si>
    <t>25475-14694</t>
  </si>
  <si>
    <t>25475-14695</t>
  </si>
  <si>
    <t>25475-14696</t>
  </si>
  <si>
    <t>25475-14697</t>
  </si>
  <si>
    <t>25475-14698</t>
  </si>
  <si>
    <t>25475-14699</t>
  </si>
  <si>
    <t>25475-14700</t>
  </si>
  <si>
    <t>25475-14701</t>
  </si>
  <si>
    <t>25475-14702</t>
  </si>
  <si>
    <t>25475-14703</t>
  </si>
  <si>
    <t>25475-14704</t>
  </si>
  <si>
    <t>25475-14705</t>
  </si>
  <si>
    <t>25475-14706</t>
  </si>
  <si>
    <t>25475-14707</t>
  </si>
  <si>
    <t>25475-14708</t>
  </si>
  <si>
    <t>25475-14709</t>
  </si>
  <si>
    <t>25475-14710</t>
  </si>
  <si>
    <t>25475-14711</t>
  </si>
  <si>
    <t>25475-14712</t>
  </si>
  <si>
    <t>25475-14713</t>
  </si>
  <si>
    <t>25475-14714</t>
  </si>
  <si>
    <t>25475-14715</t>
  </si>
  <si>
    <t>25475-14716</t>
  </si>
  <si>
    <t>25475-14717</t>
  </si>
  <si>
    <t>25475-14718</t>
  </si>
  <si>
    <t>25475-14719</t>
  </si>
  <si>
    <t>25475-14720</t>
  </si>
  <si>
    <t>25475-14721</t>
  </si>
  <si>
    <t>25475-14722</t>
  </si>
  <si>
    <t>25475-14723</t>
  </si>
  <si>
    <t>25475-14724</t>
  </si>
  <si>
    <t>25475-14725</t>
  </si>
  <si>
    <t>25475-14726</t>
  </si>
  <si>
    <t>25475-14727</t>
  </si>
  <si>
    <t>25475-14728</t>
  </si>
  <si>
    <t>25475-14729</t>
  </si>
  <si>
    <t>25475-14730</t>
  </si>
  <si>
    <t>25475-14731</t>
  </si>
  <si>
    <t>25475-14732</t>
  </si>
  <si>
    <t>25475-14733</t>
  </si>
  <si>
    <t>25475-14734</t>
  </si>
  <si>
    <t>25475-14735</t>
  </si>
  <si>
    <t>25475-14736</t>
  </si>
  <si>
    <t>25475-14737</t>
  </si>
  <si>
    <t>25475-14738</t>
  </si>
  <si>
    <t>25475-14739</t>
  </si>
  <si>
    <t>25475-14740</t>
  </si>
  <si>
    <t>25475-14741</t>
  </si>
  <si>
    <t>25475-14742</t>
  </si>
  <si>
    <t>25475-14743</t>
  </si>
  <si>
    <t>25475-14744</t>
  </si>
  <si>
    <t>25475-14745</t>
  </si>
  <si>
    <t>25475-14746</t>
  </si>
  <si>
    <t>25475-14747</t>
  </si>
  <si>
    <t>25475-14748</t>
  </si>
  <si>
    <t>25475-14749</t>
  </si>
  <si>
    <t>25475-14750</t>
  </si>
  <si>
    <t>25475-14751</t>
  </si>
  <si>
    <t>25475-14752</t>
  </si>
  <si>
    <t>25475-14753</t>
  </si>
  <si>
    <t>25475-14754</t>
  </si>
  <si>
    <t>25475-14755</t>
  </si>
  <si>
    <t>25475-14756</t>
  </si>
  <si>
    <t>25475-14757</t>
  </si>
  <si>
    <t>25475-14758</t>
  </si>
  <si>
    <t>25475-14759</t>
  </si>
  <si>
    <t>25475-14760</t>
  </si>
  <si>
    <t>25475-14761</t>
  </si>
  <si>
    <t>25475-14762</t>
  </si>
  <si>
    <t>25475-14763</t>
  </si>
  <si>
    <t>25475-14764</t>
  </si>
  <si>
    <t>25475-14765</t>
  </si>
  <si>
    <t>HODGES</t>
  </si>
  <si>
    <t>25475-14766</t>
  </si>
  <si>
    <t>25475-14767</t>
  </si>
  <si>
    <t>25475-14768</t>
  </si>
  <si>
    <t>25475-14769</t>
  </si>
  <si>
    <t>25475-14770</t>
  </si>
  <si>
    <t>25475-14771</t>
  </si>
  <si>
    <t>25475-14772</t>
  </si>
  <si>
    <t>25475-14773</t>
  </si>
  <si>
    <t>25475-14774</t>
  </si>
  <si>
    <t>25475-14775</t>
  </si>
  <si>
    <t>25475-14776</t>
  </si>
  <si>
    <t>25475-14777</t>
  </si>
  <si>
    <t>25475-14778</t>
  </si>
  <si>
    <t>25475-14779</t>
  </si>
  <si>
    <t>25475-14780</t>
  </si>
  <si>
    <t>25475-14781</t>
  </si>
  <si>
    <t>25475-14782</t>
  </si>
  <si>
    <t>25475-14783</t>
  </si>
  <si>
    <t>25475-14784</t>
  </si>
  <si>
    <t>25475-14785</t>
  </si>
  <si>
    <t>HARVESTER</t>
  </si>
  <si>
    <t>25475-14786</t>
  </si>
  <si>
    <t>25475-14787</t>
  </si>
  <si>
    <t>COOK FARM</t>
  </si>
  <si>
    <t>25475-14788</t>
  </si>
  <si>
    <t>25475-14789</t>
  </si>
  <si>
    <t>25475-14790</t>
  </si>
  <si>
    <t>25475-14791</t>
  </si>
  <si>
    <t>25475-14792</t>
  </si>
  <si>
    <t>25475-14793</t>
  </si>
  <si>
    <t>25475-14794</t>
  </si>
  <si>
    <t>25475-14795</t>
  </si>
  <si>
    <t>25475-14796</t>
  </si>
  <si>
    <t>25475-14797</t>
  </si>
  <si>
    <t>25475-14798</t>
  </si>
  <si>
    <t>25475-14799</t>
  </si>
  <si>
    <t>25475-14800</t>
  </si>
  <si>
    <t>25475-14801</t>
  </si>
  <si>
    <t>25475-14802</t>
  </si>
  <si>
    <t>25475-14803</t>
  </si>
  <si>
    <t>25475-14804</t>
  </si>
  <si>
    <t>25475-14805</t>
  </si>
  <si>
    <t>25475-14806</t>
  </si>
  <si>
    <t>25475-14807</t>
  </si>
  <si>
    <t>25475-14808</t>
  </si>
  <si>
    <t>25475-14809</t>
  </si>
  <si>
    <t>25475-14810</t>
  </si>
  <si>
    <t>25475-14811</t>
  </si>
  <si>
    <t>25475-14812</t>
  </si>
  <si>
    <t>25475-14813</t>
  </si>
  <si>
    <t>25475-14814</t>
  </si>
  <si>
    <t>25475-14815</t>
  </si>
  <si>
    <t>25475-14816</t>
  </si>
  <si>
    <t>25475-14817</t>
  </si>
  <si>
    <t>25475-14818</t>
  </si>
  <si>
    <t>25475-14819</t>
  </si>
  <si>
    <t>HOWELL</t>
  </si>
  <si>
    <t>25475-14820</t>
  </si>
  <si>
    <t>25475-14821</t>
  </si>
  <si>
    <t>25475-14822</t>
  </si>
  <si>
    <t>25475-14823</t>
  </si>
  <si>
    <t>25475-14824</t>
  </si>
  <si>
    <t>25475-14825</t>
  </si>
  <si>
    <t>25475-14826</t>
  </si>
  <si>
    <t>25475-14827</t>
  </si>
  <si>
    <t>25475-14828</t>
  </si>
  <si>
    <t>25475-14829</t>
  </si>
  <si>
    <t>25475-14830</t>
  </si>
  <si>
    <t>25475-14831</t>
  </si>
  <si>
    <t>25475-14832</t>
  </si>
  <si>
    <t>25475-14833</t>
  </si>
  <si>
    <t>25475-14834</t>
  </si>
  <si>
    <t>25475-14835</t>
  </si>
  <si>
    <t>25475-14836</t>
  </si>
  <si>
    <t>25475-14837</t>
  </si>
  <si>
    <t>25475-14838</t>
  </si>
  <si>
    <t>25475-14839</t>
  </si>
  <si>
    <t>25475-14840</t>
  </si>
  <si>
    <t>25475-14841</t>
  </si>
  <si>
    <t>25475-14842</t>
  </si>
  <si>
    <t>25475-14843</t>
  </si>
  <si>
    <t>25475-14844</t>
  </si>
  <si>
    <t>CHATTERLY</t>
  </si>
  <si>
    <t>25475-14845</t>
  </si>
  <si>
    <t>25475-14846</t>
  </si>
  <si>
    <t>25475-14847</t>
  </si>
  <si>
    <t>25475-14848</t>
  </si>
  <si>
    <t>25475-14849</t>
  </si>
  <si>
    <t>25475-14850</t>
  </si>
  <si>
    <t>25475-14851</t>
  </si>
  <si>
    <t>25475-14852</t>
  </si>
  <si>
    <t>25475-14853</t>
  </si>
  <si>
    <t>25475-14854</t>
  </si>
  <si>
    <t>25475-14855</t>
  </si>
  <si>
    <t>25475-14856</t>
  </si>
  <si>
    <t>25475-14857</t>
  </si>
  <si>
    <t>25475-14858</t>
  </si>
  <si>
    <t>25475-14859</t>
  </si>
  <si>
    <t>25475-14860</t>
  </si>
  <si>
    <t>25475-14861</t>
  </si>
  <si>
    <t>25475-14862</t>
  </si>
  <si>
    <t>25475-14863</t>
  </si>
  <si>
    <t>25475-14864</t>
  </si>
  <si>
    <t>25475-14865</t>
  </si>
  <si>
    <t>25475-14866</t>
  </si>
  <si>
    <t>25475-14867</t>
  </si>
  <si>
    <t>25475-14868</t>
  </si>
  <si>
    <t>25475-14869</t>
  </si>
  <si>
    <t>25475-14870</t>
  </si>
  <si>
    <t>25475-14871</t>
  </si>
  <si>
    <t>25475-14872</t>
  </si>
  <si>
    <t>25475-14873</t>
  </si>
  <si>
    <t>25475-14874</t>
  </si>
  <si>
    <t>25475-14875</t>
  </si>
  <si>
    <t>25475-14876</t>
  </si>
  <si>
    <t>25475-14877</t>
  </si>
  <si>
    <t>25475-14878</t>
  </si>
  <si>
    <t>25475-14879</t>
  </si>
  <si>
    <t>25475-14880</t>
  </si>
  <si>
    <t>25475-14881</t>
  </si>
  <si>
    <t>25475-14882</t>
  </si>
  <si>
    <t>25475-14883</t>
  </si>
  <si>
    <t>25475-14884</t>
  </si>
  <si>
    <t>25475-14885</t>
  </si>
  <si>
    <t>25475-14886</t>
  </si>
  <si>
    <t>25475-14887</t>
  </si>
  <si>
    <t>25475-14888</t>
  </si>
  <si>
    <t>25475-14889</t>
  </si>
  <si>
    <t>25475-14890</t>
  </si>
  <si>
    <t>25475-14891</t>
  </si>
  <si>
    <t>25475-14892</t>
  </si>
  <si>
    <t>25475-14893</t>
  </si>
  <si>
    <t>25475-14894</t>
  </si>
  <si>
    <t>25475-14895</t>
  </si>
  <si>
    <t>25475-14896</t>
  </si>
  <si>
    <t>25475-14897</t>
  </si>
  <si>
    <t>25475-14898</t>
  </si>
  <si>
    <t>25475-14899</t>
  </si>
  <si>
    <t>25475-14900</t>
  </si>
  <si>
    <t>25475-14901</t>
  </si>
  <si>
    <t>25475-14902</t>
  </si>
  <si>
    <t>25475-14903</t>
  </si>
  <si>
    <t>25475-14904</t>
  </si>
  <si>
    <t>25475-14905</t>
  </si>
  <si>
    <t>25475-14906</t>
  </si>
  <si>
    <t>25475-14907</t>
  </si>
  <si>
    <t>25475-14908</t>
  </si>
  <si>
    <t>25475-14909</t>
  </si>
  <si>
    <t>25475-14910</t>
  </si>
  <si>
    <t>25475-14911</t>
  </si>
  <si>
    <t>WANGO</t>
  </si>
  <si>
    <t>25475-14912</t>
  </si>
  <si>
    <t>25475-14913</t>
  </si>
  <si>
    <t>25475-14914</t>
  </si>
  <si>
    <t>25475-14915</t>
  </si>
  <si>
    <t>25475-14916</t>
  </si>
  <si>
    <t>25475-14917</t>
  </si>
  <si>
    <t>25475-14918</t>
  </si>
  <si>
    <t>25475-14919</t>
  </si>
  <si>
    <t>25475-14920</t>
  </si>
  <si>
    <t>25475-14921</t>
  </si>
  <si>
    <t>25475-14922</t>
  </si>
  <si>
    <t>25475-14923</t>
  </si>
  <si>
    <t>25475-14924</t>
  </si>
  <si>
    <t>25475-14925</t>
  </si>
  <si>
    <t>25475-14926</t>
  </si>
  <si>
    <t>25475-14927</t>
  </si>
  <si>
    <t>25475-14928</t>
  </si>
  <si>
    <t>25475-14929</t>
  </si>
  <si>
    <t>25475-14930</t>
  </si>
  <si>
    <t>25475-14931</t>
  </si>
  <si>
    <t>25475-14932</t>
  </si>
  <si>
    <t>25475-14933</t>
  </si>
  <si>
    <t>25475-14934</t>
  </si>
  <si>
    <t>25475-14935</t>
  </si>
  <si>
    <t>25475-14936</t>
  </si>
  <si>
    <t>25475-14937</t>
  </si>
  <si>
    <t>25475-14938</t>
  </si>
  <si>
    <t>25475-14939</t>
  </si>
  <si>
    <t>25475-14940</t>
  </si>
  <si>
    <t>25475-14941</t>
  </si>
  <si>
    <t>25475-14942</t>
  </si>
  <si>
    <t>25475-14943</t>
  </si>
  <si>
    <t>25475-14944</t>
  </si>
  <si>
    <t>25475-14945</t>
  </si>
  <si>
    <t>25475-14946</t>
  </si>
  <si>
    <t>25475-14947</t>
  </si>
  <si>
    <t>25475-14948</t>
  </si>
  <si>
    <t>25475-14949</t>
  </si>
  <si>
    <t>25475-14950</t>
  </si>
  <si>
    <t>25475-14951</t>
  </si>
  <si>
    <t>25475-14952</t>
  </si>
  <si>
    <t>25475-14953</t>
  </si>
  <si>
    <t>25475-14954</t>
  </si>
  <si>
    <t>25475-14955</t>
  </si>
  <si>
    <t>IDANA</t>
  </si>
  <si>
    <t>25475-14956</t>
  </si>
  <si>
    <t>25475-14957</t>
  </si>
  <si>
    <t>25475-14958</t>
  </si>
  <si>
    <t>25475-14959</t>
  </si>
  <si>
    <t>25475-14960</t>
  </si>
  <si>
    <t>25475-14961</t>
  </si>
  <si>
    <t>25475-14962</t>
  </si>
  <si>
    <t>25475-14963</t>
  </si>
  <si>
    <t>25475-14964</t>
  </si>
  <si>
    <t>25475-14965</t>
  </si>
  <si>
    <t>25475-14966</t>
  </si>
  <si>
    <t>25475-14967</t>
  </si>
  <si>
    <t>25475-14968</t>
  </si>
  <si>
    <t>25475-14969</t>
  </si>
  <si>
    <t>25475-14970</t>
  </si>
  <si>
    <t>25475-14971</t>
  </si>
  <si>
    <t>25475-14972</t>
  </si>
  <si>
    <t>25475-14973</t>
  </si>
  <si>
    <t>25475-14974</t>
  </si>
  <si>
    <t>25475-14975</t>
  </si>
  <si>
    <t>25475-14976</t>
  </si>
  <si>
    <t>25475-14977</t>
  </si>
  <si>
    <t>25475-14978</t>
  </si>
  <si>
    <t>25475-14979</t>
  </si>
  <si>
    <t>25475-14980</t>
  </si>
  <si>
    <t>25475-14981</t>
  </si>
  <si>
    <t>25475-14982</t>
  </si>
  <si>
    <t>25475-14983</t>
  </si>
  <si>
    <t>25475-14984</t>
  </si>
  <si>
    <t>25475-14985</t>
  </si>
  <si>
    <t>25475-14986</t>
  </si>
  <si>
    <t>25475-14987</t>
  </si>
  <si>
    <t>25475-14988</t>
  </si>
  <si>
    <t>25475-14989</t>
  </si>
  <si>
    <t>BELLA</t>
  </si>
  <si>
    <t>25475-14990</t>
  </si>
  <si>
    <t>25475-14991</t>
  </si>
  <si>
    <t>25475-14992</t>
  </si>
  <si>
    <t>25475-14993</t>
  </si>
  <si>
    <t>25475-14994</t>
  </si>
  <si>
    <t>25475-14995</t>
  </si>
  <si>
    <t>25475-14996</t>
  </si>
  <si>
    <t>25475-14997</t>
  </si>
  <si>
    <t>25475-14998</t>
  </si>
  <si>
    <t>25475-14999</t>
  </si>
  <si>
    <t>25475-15000</t>
  </si>
  <si>
    <t>25475-15001</t>
  </si>
  <si>
    <t>25475-15002</t>
  </si>
  <si>
    <t>25475-15003</t>
  </si>
  <si>
    <t>25475-15004</t>
  </si>
  <si>
    <t>25475-15005</t>
  </si>
  <si>
    <t>25475-15006</t>
  </si>
  <si>
    <t>25475-15007</t>
  </si>
  <si>
    <t>25475-15008</t>
  </si>
  <si>
    <t>25475-15009</t>
  </si>
  <si>
    <t>25475-15010</t>
  </si>
  <si>
    <t>25475-15011</t>
  </si>
  <si>
    <t>25475-15012</t>
  </si>
  <si>
    <t>25475-15013</t>
  </si>
  <si>
    <t>25475-15014</t>
  </si>
  <si>
    <t>25475-15015</t>
  </si>
  <si>
    <t>25475-15016</t>
  </si>
  <si>
    <t>25475-15017</t>
  </si>
  <si>
    <t>25475-15018</t>
  </si>
  <si>
    <t>25475-15019</t>
  </si>
  <si>
    <t>25475-15020</t>
  </si>
  <si>
    <t>25475-15021</t>
  </si>
  <si>
    <t>25475-15022</t>
  </si>
  <si>
    <t>25475-15023</t>
  </si>
  <si>
    <t>25475-15024</t>
  </si>
  <si>
    <t>25475-15025</t>
  </si>
  <si>
    <t>25475-15026</t>
  </si>
  <si>
    <t>25475-15027</t>
  </si>
  <si>
    <t>25475-15028</t>
  </si>
  <si>
    <t>25475-15029</t>
  </si>
  <si>
    <t>25475-15030</t>
  </si>
  <si>
    <t>25475-15031</t>
  </si>
  <si>
    <t>25475-15032</t>
  </si>
  <si>
    <t>25475-15033</t>
  </si>
  <si>
    <t>25475-15035</t>
  </si>
  <si>
    <t>25475-15036</t>
  </si>
  <si>
    <t>25475-15037</t>
  </si>
  <si>
    <t>25475-15038</t>
  </si>
  <si>
    <t>25475-15039</t>
  </si>
  <si>
    <t>25475-15040</t>
  </si>
  <si>
    <t>25475-15041</t>
  </si>
  <si>
    <t>25475-15042</t>
  </si>
  <si>
    <t>McNAUGHTEN</t>
  </si>
  <si>
    <t>25475-15043</t>
  </si>
  <si>
    <t>25475-15044</t>
  </si>
  <si>
    <t>25475-15045</t>
  </si>
  <si>
    <t>25475-15046</t>
  </si>
  <si>
    <t>25475-15047</t>
  </si>
  <si>
    <t>25475-15048</t>
  </si>
  <si>
    <t>25475-15049</t>
  </si>
  <si>
    <t>25475-15050</t>
  </si>
  <si>
    <t>25475-15051</t>
  </si>
  <si>
    <t>25475-15052</t>
  </si>
  <si>
    <t>25475-15053</t>
  </si>
  <si>
    <t>25475-15054</t>
  </si>
  <si>
    <t>25475-15055</t>
  </si>
  <si>
    <t>25475-15056</t>
  </si>
  <si>
    <t>25475-15057</t>
  </si>
  <si>
    <t>25475-15058</t>
  </si>
  <si>
    <t>25475-15059</t>
  </si>
  <si>
    <t>25475-15060</t>
  </si>
  <si>
    <t>25475-15061</t>
  </si>
  <si>
    <t>25475-15062</t>
  </si>
  <si>
    <t>25475-15063</t>
  </si>
  <si>
    <t>25475-15064</t>
  </si>
  <si>
    <t>25475-15065</t>
  </si>
  <si>
    <t>25475-15066</t>
  </si>
  <si>
    <t>25475-15067</t>
  </si>
  <si>
    <t>25475-15068</t>
  </si>
  <si>
    <t>25475-15069</t>
  </si>
  <si>
    <t>25475-15070</t>
  </si>
  <si>
    <t>TENBROOK</t>
  </si>
  <si>
    <t>25475-15071</t>
  </si>
  <si>
    <t>25475-15072</t>
  </si>
  <si>
    <t>25475-15073</t>
  </si>
  <si>
    <t>25475-15074</t>
  </si>
  <si>
    <t>25475-15075</t>
  </si>
  <si>
    <t>25475-15076</t>
  </si>
  <si>
    <t>25475-15077</t>
  </si>
  <si>
    <t>25475-15078</t>
  </si>
  <si>
    <t>25475-15079</t>
  </si>
  <si>
    <t>25475-15080</t>
  </si>
  <si>
    <t>25475-15081</t>
  </si>
  <si>
    <t>25475-15082</t>
  </si>
  <si>
    <t>25475-15083</t>
  </si>
  <si>
    <t>25475-15084</t>
  </si>
  <si>
    <t>25475-15085</t>
  </si>
  <si>
    <t>25475-15086</t>
  </si>
  <si>
    <t>25475-15087</t>
  </si>
  <si>
    <t>25475-15088</t>
  </si>
  <si>
    <t>25475-15089</t>
  </si>
  <si>
    <t>REDMOND</t>
  </si>
  <si>
    <t>25475-15090</t>
  </si>
  <si>
    <t>25475-15091</t>
  </si>
  <si>
    <t>25475-15092</t>
  </si>
  <si>
    <t>25475-15093</t>
  </si>
  <si>
    <t>25475-15094</t>
  </si>
  <si>
    <t>25475-15095</t>
  </si>
  <si>
    <t>25475-15096</t>
  </si>
  <si>
    <t>25475-15097</t>
  </si>
  <si>
    <t>25475-15098</t>
  </si>
  <si>
    <t>25475-15099</t>
  </si>
  <si>
    <t>25475-15100</t>
  </si>
  <si>
    <t>25475-15101</t>
  </si>
  <si>
    <t>25475-15102</t>
  </si>
  <si>
    <t>25475-15103</t>
  </si>
  <si>
    <t>25475-15105</t>
  </si>
  <si>
    <t>25475-15106</t>
  </si>
  <si>
    <t>RIVER RUN</t>
  </si>
  <si>
    <t>TRCE</t>
  </si>
  <si>
    <t>25475-15107</t>
  </si>
  <si>
    <t>25475-15108</t>
  </si>
  <si>
    <t>25475-15109</t>
  </si>
  <si>
    <t>25475-15110</t>
  </si>
  <si>
    <t>25475-15111</t>
  </si>
  <si>
    <t>25475-15112</t>
  </si>
  <si>
    <t>PARADISE</t>
  </si>
  <si>
    <t>25475-15113</t>
  </si>
  <si>
    <t>25475-15114</t>
  </si>
  <si>
    <t>25475-15115</t>
  </si>
  <si>
    <t>25475-15116</t>
  </si>
  <si>
    <t>25475-15117</t>
  </si>
  <si>
    <t>25475-15118</t>
  </si>
  <si>
    <t>25475-15119</t>
  </si>
  <si>
    <t>25475-15120</t>
  </si>
  <si>
    <t>25475-15121</t>
  </si>
  <si>
    <t>25475-15122</t>
  </si>
  <si>
    <t>25475-15123</t>
  </si>
  <si>
    <t>25475-15124</t>
  </si>
  <si>
    <t>25475-15125</t>
  </si>
  <si>
    <t>25475-15126</t>
  </si>
  <si>
    <t>25475-15127</t>
  </si>
  <si>
    <t>25475-15128</t>
  </si>
  <si>
    <t>25475-15129</t>
  </si>
  <si>
    <t>25475-15130</t>
  </si>
  <si>
    <t>25475-15131</t>
  </si>
  <si>
    <t>25475-15132</t>
  </si>
  <si>
    <t>25475-15133</t>
  </si>
  <si>
    <t>25475-15134</t>
  </si>
  <si>
    <t>25475-15135</t>
  </si>
  <si>
    <t>25475-15136</t>
  </si>
  <si>
    <t>25475-15137</t>
  </si>
  <si>
    <t>25475-15138</t>
  </si>
  <si>
    <t>25475-15139</t>
  </si>
  <si>
    <t>25475-15140</t>
  </si>
  <si>
    <t>25475-15141</t>
  </si>
  <si>
    <t>25475-15142</t>
  </si>
  <si>
    <t>25475-15143</t>
  </si>
  <si>
    <t>25475-15144</t>
  </si>
  <si>
    <t>25475-15145</t>
  </si>
  <si>
    <t>25475-15146</t>
  </si>
  <si>
    <t>25475-15147</t>
  </si>
  <si>
    <t>25475-15148</t>
  </si>
  <si>
    <t>25475-15149</t>
  </si>
  <si>
    <t>25475-15150</t>
  </si>
  <si>
    <t>25475-15151</t>
  </si>
  <si>
    <t>25475-15152</t>
  </si>
  <si>
    <t>25475-15153</t>
  </si>
  <si>
    <t>25475-15154</t>
  </si>
  <si>
    <t>25475-15155</t>
  </si>
  <si>
    <t>25475-15156</t>
  </si>
  <si>
    <t>25475-15157</t>
  </si>
  <si>
    <t>25475-15158</t>
  </si>
  <si>
    <t>25475-15159</t>
  </si>
  <si>
    <t>25475-15160</t>
  </si>
  <si>
    <t>25475-15161</t>
  </si>
  <si>
    <t>25475-15162</t>
  </si>
  <si>
    <t>25475-15163</t>
  </si>
  <si>
    <t>25475-15164</t>
  </si>
  <si>
    <t>25475-15165</t>
  </si>
  <si>
    <t>25475-15166</t>
  </si>
  <si>
    <t>25475-15167</t>
  </si>
  <si>
    <t>25475-15168</t>
  </si>
  <si>
    <t>ROSS</t>
  </si>
  <si>
    <t>25475-15169</t>
  </si>
  <si>
    <t>25475-15170</t>
  </si>
  <si>
    <t>25475-15171</t>
  </si>
  <si>
    <t>25475-15172</t>
  </si>
  <si>
    <t>25475-15173</t>
  </si>
  <si>
    <t>25475-15174</t>
  </si>
  <si>
    <t>25475-15175</t>
  </si>
  <si>
    <t>25475-15176</t>
  </si>
  <si>
    <t>25475-15177</t>
  </si>
  <si>
    <t>25475-15178</t>
  </si>
  <si>
    <t>25475-15179</t>
  </si>
  <si>
    <t>25475-15180</t>
  </si>
  <si>
    <t>25475-15181</t>
  </si>
  <si>
    <t>25475-15182</t>
  </si>
  <si>
    <t>25475-15183</t>
  </si>
  <si>
    <t>25475-15184</t>
  </si>
  <si>
    <t>25475-15185</t>
  </si>
  <si>
    <t>25475-15186</t>
  </si>
  <si>
    <t>25475-15187</t>
  </si>
  <si>
    <t>25475-15188</t>
  </si>
  <si>
    <t>25475-15189</t>
  </si>
  <si>
    <t>25475-15190</t>
  </si>
  <si>
    <t>25475-15191</t>
  </si>
  <si>
    <t>25475-15192</t>
  </si>
  <si>
    <t>25475-15193</t>
  </si>
  <si>
    <t>25475-15194</t>
  </si>
  <si>
    <t>25475-15195</t>
  </si>
  <si>
    <t>25475-15196</t>
  </si>
  <si>
    <t>25475-15197</t>
  </si>
  <si>
    <t>25475-15198</t>
  </si>
  <si>
    <t>25475-15199</t>
  </si>
  <si>
    <t>25475-15200</t>
  </si>
  <si>
    <t>25475-15201</t>
  </si>
  <si>
    <t>25475-15202</t>
  </si>
  <si>
    <t>25475-15203</t>
  </si>
  <si>
    <t>25475-15204</t>
  </si>
  <si>
    <t>25475-15205</t>
  </si>
  <si>
    <t>25475-15206</t>
  </si>
  <si>
    <t>25475-15207</t>
  </si>
  <si>
    <t>25475-15208</t>
  </si>
  <si>
    <t>25475-15209</t>
  </si>
  <si>
    <t>25475-15210</t>
  </si>
  <si>
    <t>25475-15211</t>
  </si>
  <si>
    <t>25475-15212</t>
  </si>
  <si>
    <t>25475-15213</t>
  </si>
  <si>
    <t>25475-15214</t>
  </si>
  <si>
    <t>25475-15215</t>
  </si>
  <si>
    <t>25475-15216</t>
  </si>
  <si>
    <t>SMOKEY HOLLOW</t>
  </si>
  <si>
    <t>25475-15217</t>
  </si>
  <si>
    <t>25475-15218</t>
  </si>
  <si>
    <t>25475-15219</t>
  </si>
  <si>
    <t>25475-15220</t>
  </si>
  <si>
    <t>25475-15221</t>
  </si>
  <si>
    <t>25475-15222</t>
  </si>
  <si>
    <t>25475-15223</t>
  </si>
  <si>
    <t>25475-15224</t>
  </si>
  <si>
    <t>25475-15225</t>
  </si>
  <si>
    <t>25475-15226</t>
  </si>
  <si>
    <t>25475-15227</t>
  </si>
  <si>
    <t>25475-15228</t>
  </si>
  <si>
    <t>25475-15229</t>
  </si>
  <si>
    <t>25475-15230</t>
  </si>
  <si>
    <t>25475-15231</t>
  </si>
  <si>
    <t>25475-15232</t>
  </si>
  <si>
    <t>25475-15233</t>
  </si>
  <si>
    <t>25475-15234</t>
  </si>
  <si>
    <t>25475-15235</t>
  </si>
  <si>
    <t>25475-15236</t>
  </si>
  <si>
    <t>25475-15237</t>
  </si>
  <si>
    <t>25475-15238</t>
  </si>
  <si>
    <t>25475-15239</t>
  </si>
  <si>
    <t>25475-15240</t>
  </si>
  <si>
    <t>25475-15241</t>
  </si>
  <si>
    <t>VIRGINIA</t>
  </si>
  <si>
    <t>25475-15242</t>
  </si>
  <si>
    <t>25475-15243</t>
  </si>
  <si>
    <t>25475-15244</t>
  </si>
  <si>
    <t>25475-15245</t>
  </si>
  <si>
    <t>25475-15246</t>
  </si>
  <si>
    <t>25475-15247</t>
  </si>
  <si>
    <t>25475-15248</t>
  </si>
  <si>
    <t>25475-15249</t>
  </si>
  <si>
    <t>25475-15250</t>
  </si>
  <si>
    <t>25475-15251</t>
  </si>
  <si>
    <t>25475-15252</t>
  </si>
  <si>
    <t>25475-15253</t>
  </si>
  <si>
    <t>25475-15254</t>
  </si>
  <si>
    <t>25475-15255</t>
  </si>
  <si>
    <t>25475-15256</t>
  </si>
  <si>
    <t>25475-15257</t>
  </si>
  <si>
    <t>25475-15258</t>
  </si>
  <si>
    <t>25475-15259</t>
  </si>
  <si>
    <t>25475-15260</t>
  </si>
  <si>
    <t>25475-15261</t>
  </si>
  <si>
    <t>25475-15262</t>
  </si>
  <si>
    <t>25475-15263</t>
  </si>
  <si>
    <t>25475-15264</t>
  </si>
  <si>
    <t>25475-15265</t>
  </si>
  <si>
    <t>25475-15266</t>
  </si>
  <si>
    <t>25475-15267</t>
  </si>
  <si>
    <t>25475-15268</t>
  </si>
  <si>
    <t>25475-15269</t>
  </si>
  <si>
    <t>25475-15270</t>
  </si>
  <si>
    <t>25475-15271</t>
  </si>
  <si>
    <t>25475-15272</t>
  </si>
  <si>
    <t>25475-15273</t>
  </si>
  <si>
    <t>25475-15274</t>
  </si>
  <si>
    <t>25475-15275</t>
  </si>
  <si>
    <t>25475-15276</t>
  </si>
  <si>
    <t>25475-15277</t>
  </si>
  <si>
    <t>25475-15278</t>
  </si>
  <si>
    <t>25475-15279</t>
  </si>
  <si>
    <t>25475-15280</t>
  </si>
  <si>
    <t>25475-15281</t>
  </si>
  <si>
    <t>25475-15282</t>
  </si>
  <si>
    <t>25475-15283</t>
  </si>
  <si>
    <t>25475-15284</t>
  </si>
  <si>
    <t>25475-15285</t>
  </si>
  <si>
    <t>25475-15286</t>
  </si>
  <si>
    <t>25475-15287</t>
  </si>
  <si>
    <t>25475-15288</t>
  </si>
  <si>
    <t>25475-15289</t>
  </si>
  <si>
    <t>25475-15290</t>
  </si>
  <si>
    <t>25475-15291</t>
  </si>
  <si>
    <t>25475-15292</t>
  </si>
  <si>
    <t>25475-15293</t>
  </si>
  <si>
    <t>25475-15294</t>
  </si>
  <si>
    <t>25475-15295</t>
  </si>
  <si>
    <t>25475-15296</t>
  </si>
  <si>
    <t>25475-15297</t>
  </si>
  <si>
    <t>25475-15298</t>
  </si>
  <si>
    <t>25475-15299</t>
  </si>
  <si>
    <t>25475-15300</t>
  </si>
  <si>
    <t>25475-15301</t>
  </si>
  <si>
    <t>25475-15302</t>
  </si>
  <si>
    <t>25475-15303</t>
  </si>
  <si>
    <t>25475-15304</t>
  </si>
  <si>
    <t>25475-15305</t>
  </si>
  <si>
    <t>25475-15306</t>
  </si>
  <si>
    <t>25475-15307</t>
  </si>
  <si>
    <t>25475-15308</t>
  </si>
  <si>
    <t>25475-15309</t>
  </si>
  <si>
    <t>25475-15311</t>
  </si>
  <si>
    <t>25475-15312</t>
  </si>
  <si>
    <t>25475-15313</t>
  </si>
  <si>
    <t>25475-15314</t>
  </si>
  <si>
    <t>25475-15315</t>
  </si>
  <si>
    <t>25475-15316</t>
  </si>
  <si>
    <t>25475-15317</t>
  </si>
  <si>
    <t>25475-15318</t>
  </si>
  <si>
    <t>25475-15319</t>
  </si>
  <si>
    <t>25475-15320</t>
  </si>
  <si>
    <t>25475-15321</t>
  </si>
  <si>
    <t>25475-15322</t>
  </si>
  <si>
    <t>25475-15323</t>
  </si>
  <si>
    <t>25475-15324</t>
  </si>
  <si>
    <t>25475-15325</t>
  </si>
  <si>
    <t>25475-15326</t>
  </si>
  <si>
    <t>25475-15327</t>
  </si>
  <si>
    <t>25475-15328</t>
  </si>
  <si>
    <t>25475-15329</t>
  </si>
  <si>
    <t>25475-15330</t>
  </si>
  <si>
    <t>25475-15331</t>
  </si>
  <si>
    <t>25475-15332</t>
  </si>
  <si>
    <t>25475-15333</t>
  </si>
  <si>
    <t>25475-15334</t>
  </si>
  <si>
    <t>25475-15335</t>
  </si>
  <si>
    <t>25475-15336</t>
  </si>
  <si>
    <t>25475-15337</t>
  </si>
  <si>
    <t>25475-15338</t>
  </si>
  <si>
    <t>25475-15339</t>
  </si>
  <si>
    <t>25475-15340</t>
  </si>
  <si>
    <t>25475-15341</t>
  </si>
  <si>
    <t>25475-15342</t>
  </si>
  <si>
    <t>25475-15343</t>
  </si>
  <si>
    <t>AMBER CROSSING</t>
  </si>
  <si>
    <t>25475-15344</t>
  </si>
  <si>
    <t>25475-15345</t>
  </si>
  <si>
    <t>25475-15346</t>
  </si>
  <si>
    <t>25475-15347</t>
  </si>
  <si>
    <t>25475-15348</t>
  </si>
  <si>
    <t>25475-15349</t>
  </si>
  <si>
    <t>25475-15350</t>
  </si>
  <si>
    <t>25475-15351</t>
  </si>
  <si>
    <t>25475-15352</t>
  </si>
  <si>
    <t>25475-15353</t>
  </si>
  <si>
    <t>25475-15354</t>
  </si>
  <si>
    <t>25475-15355</t>
  </si>
  <si>
    <t>25475-15356</t>
  </si>
  <si>
    <t>25475-15357</t>
  </si>
  <si>
    <t>25475-15358</t>
  </si>
  <si>
    <t>25475-15359</t>
  </si>
  <si>
    <t>WYOMING</t>
  </si>
  <si>
    <t>25475-15360</t>
  </si>
  <si>
    <t>25475-15361</t>
  </si>
  <si>
    <t>25475-15362</t>
  </si>
  <si>
    <t>25475-15363</t>
  </si>
  <si>
    <t>25475-15364</t>
  </si>
  <si>
    <t>25475-15365</t>
  </si>
  <si>
    <t>25475-15366</t>
  </si>
  <si>
    <t>25475-15367</t>
  </si>
  <si>
    <t>25475-15368</t>
  </si>
  <si>
    <t>25475-15369</t>
  </si>
  <si>
    <t>25475-15370</t>
  </si>
  <si>
    <t>25475-15371</t>
  </si>
  <si>
    <t>25475-15372</t>
  </si>
  <si>
    <t>25475-15373</t>
  </si>
  <si>
    <t>25475-15374</t>
  </si>
  <si>
    <t>25475-15375</t>
  </si>
  <si>
    <t>25475-15376</t>
  </si>
  <si>
    <t>25475-15377</t>
  </si>
  <si>
    <t>25475-15378</t>
  </si>
  <si>
    <t>25475-15379</t>
  </si>
  <si>
    <t>25475-15380</t>
  </si>
  <si>
    <t>25475-15381</t>
  </si>
  <si>
    <t>25475-15382</t>
  </si>
  <si>
    <t>25475-15383</t>
  </si>
  <si>
    <t>25475-15384</t>
  </si>
  <si>
    <t>25475-15385</t>
  </si>
  <si>
    <t>25475-15386</t>
  </si>
  <si>
    <t>25475-15387</t>
  </si>
  <si>
    <t>25475-15388</t>
  </si>
  <si>
    <t>25475-15389</t>
  </si>
  <si>
    <t>25475-15390</t>
  </si>
  <si>
    <t>25475-15391</t>
  </si>
  <si>
    <t>25475-15392</t>
  </si>
  <si>
    <t>25475-15393</t>
  </si>
  <si>
    <t>25475-15394</t>
  </si>
  <si>
    <t>HALTON GILL</t>
  </si>
  <si>
    <t>25475-15395</t>
  </si>
  <si>
    <t>25475-15396</t>
  </si>
  <si>
    <t>PEAK RIDGE</t>
  </si>
  <si>
    <t>25475-15397</t>
  </si>
  <si>
    <t>25475-15398</t>
  </si>
  <si>
    <t>25475-15399</t>
  </si>
  <si>
    <t>25475-15400</t>
  </si>
  <si>
    <t>25475-15401</t>
  </si>
  <si>
    <t>25475-15402</t>
  </si>
  <si>
    <t>25475-15403</t>
  </si>
  <si>
    <t>25475-15404</t>
  </si>
  <si>
    <t>25475-15405</t>
  </si>
  <si>
    <t>25475-15406</t>
  </si>
  <si>
    <t>25475-15407</t>
  </si>
  <si>
    <t>25475-15408</t>
  </si>
  <si>
    <t>25475-15409</t>
  </si>
  <si>
    <t>25475-15410</t>
  </si>
  <si>
    <t>25475-15411</t>
  </si>
  <si>
    <t>25475-15412</t>
  </si>
  <si>
    <t>25475-15413</t>
  </si>
  <si>
    <t>25475-15414</t>
  </si>
  <si>
    <t>25475-15415</t>
  </si>
  <si>
    <t>25475-15416</t>
  </si>
  <si>
    <t>25475-15417</t>
  </si>
  <si>
    <t>25475-15418</t>
  </si>
  <si>
    <t>25475-15419</t>
  </si>
  <si>
    <t>25475-15420</t>
  </si>
  <si>
    <t>25475-15421</t>
  </si>
  <si>
    <t>25475-15422</t>
  </si>
  <si>
    <t>25475-15423</t>
  </si>
  <si>
    <t>25475-15424</t>
  </si>
  <si>
    <t>25475-15425</t>
  </si>
  <si>
    <t>25475-15426</t>
  </si>
  <si>
    <t>25475-15427</t>
  </si>
  <si>
    <t>25475-15428</t>
  </si>
  <si>
    <t>25475-15429</t>
  </si>
  <si>
    <t>25475-15430</t>
  </si>
  <si>
    <t>25475-15431</t>
  </si>
  <si>
    <t>25475-15432</t>
  </si>
  <si>
    <t>25475-15433</t>
  </si>
  <si>
    <t>25475-15434</t>
  </si>
  <si>
    <t>25475-15435</t>
  </si>
  <si>
    <t>25475-15436</t>
  </si>
  <si>
    <t>25475-15437</t>
  </si>
  <si>
    <t>25475-15438</t>
  </si>
  <si>
    <t>25475-15439</t>
  </si>
  <si>
    <t>25475-15440</t>
  </si>
  <si>
    <t>25475-15441</t>
  </si>
  <si>
    <t>25475-15442</t>
  </si>
  <si>
    <t>25475-15443</t>
  </si>
  <si>
    <t>25475-15444</t>
  </si>
  <si>
    <t>25475-15445</t>
  </si>
  <si>
    <t>25475-15446</t>
  </si>
  <si>
    <t>25475-15447</t>
  </si>
  <si>
    <t>25475-15448</t>
  </si>
  <si>
    <t>DIAMONDCUT</t>
  </si>
  <si>
    <t>25475-15449</t>
  </si>
  <si>
    <t>25475-15450</t>
  </si>
  <si>
    <t>25475-15451</t>
  </si>
  <si>
    <t>25475-15452</t>
  </si>
  <si>
    <t>25475-15453</t>
  </si>
  <si>
    <t>25475-15454</t>
  </si>
  <si>
    <t>25475-15455</t>
  </si>
  <si>
    <t>25475-15456</t>
  </si>
  <si>
    <t>25475-15457</t>
  </si>
  <si>
    <t>25475-15458</t>
  </si>
  <si>
    <t>25475-15459</t>
  </si>
  <si>
    <t>25475-15460</t>
  </si>
  <si>
    <t>MINTURN</t>
  </si>
  <si>
    <t>25475-15461</t>
  </si>
  <si>
    <t>25475-15462</t>
  </si>
  <si>
    <t>25475-15463</t>
  </si>
  <si>
    <t>25475-15464</t>
  </si>
  <si>
    <t>25475-15465</t>
  </si>
  <si>
    <t>25475-15466</t>
  </si>
  <si>
    <t>25475-15467</t>
  </si>
  <si>
    <t>25475-15468</t>
  </si>
  <si>
    <t>25475-15469</t>
  </si>
  <si>
    <t>25475-15470</t>
  </si>
  <si>
    <t>25475-15471</t>
  </si>
  <si>
    <t>25475-15472</t>
  </si>
  <si>
    <t>25475-15473</t>
  </si>
  <si>
    <t>25475-15474</t>
  </si>
  <si>
    <t>25475-15475</t>
  </si>
  <si>
    <t>25475-15476</t>
  </si>
  <si>
    <t>25475-15477</t>
  </si>
  <si>
    <t>25475-15478</t>
  </si>
  <si>
    <t>25475-15479</t>
  </si>
  <si>
    <t>25475-15480</t>
  </si>
  <si>
    <t>25475-15481</t>
  </si>
  <si>
    <t>25475-15482</t>
  </si>
  <si>
    <t>25475-15483</t>
  </si>
  <si>
    <t>25475-15484</t>
  </si>
  <si>
    <t>25475-15485</t>
  </si>
  <si>
    <t>25475-15486</t>
  </si>
  <si>
    <t>25475-15487</t>
  </si>
  <si>
    <t>25475-15488</t>
  </si>
  <si>
    <t>25475-15489</t>
  </si>
  <si>
    <t>25475-15490</t>
  </si>
  <si>
    <t>25475-15491</t>
  </si>
  <si>
    <t>25475-15492</t>
  </si>
  <si>
    <t>25475-15493</t>
  </si>
  <si>
    <t>25475-15494</t>
  </si>
  <si>
    <t>25475-15495</t>
  </si>
  <si>
    <t>25475-15496</t>
  </si>
  <si>
    <t>25475-15497</t>
  </si>
  <si>
    <t>25475-15498</t>
  </si>
  <si>
    <t>25475-15499</t>
  </si>
  <si>
    <t>25475-15500</t>
  </si>
  <si>
    <t>25475-15501</t>
  </si>
  <si>
    <t>25475-15502</t>
  </si>
  <si>
    <t>25475-15503</t>
  </si>
  <si>
    <t>25475-15504</t>
  </si>
  <si>
    <t>25475-15505</t>
  </si>
  <si>
    <t>25475-15506</t>
  </si>
  <si>
    <t>25475-15507</t>
  </si>
  <si>
    <t>25475-15508</t>
  </si>
  <si>
    <t>25475-15509</t>
  </si>
  <si>
    <t>25475-15510</t>
  </si>
  <si>
    <t>25475-15511</t>
  </si>
  <si>
    <t>25475-15512</t>
  </si>
  <si>
    <t>25475-15513</t>
  </si>
  <si>
    <t>25475-15514</t>
  </si>
  <si>
    <t>25475-15515</t>
  </si>
  <si>
    <t>25475-15516</t>
  </si>
  <si>
    <t>25475-15517</t>
  </si>
  <si>
    <t>25475-15518</t>
  </si>
  <si>
    <t>25475-15519</t>
  </si>
  <si>
    <t>25475-15520</t>
  </si>
  <si>
    <t>25475-15521</t>
  </si>
  <si>
    <t>25475-15522</t>
  </si>
  <si>
    <t>25475-15523</t>
  </si>
  <si>
    <t>25475-15524</t>
  </si>
  <si>
    <t>25475-15525</t>
  </si>
  <si>
    <t>25475-15526</t>
  </si>
  <si>
    <t>25475-15527</t>
  </si>
  <si>
    <t>25475-15528</t>
  </si>
  <si>
    <t>25475-15529</t>
  </si>
  <si>
    <t>25475-15530</t>
  </si>
  <si>
    <t>25475-15531</t>
  </si>
  <si>
    <t>25475-15532</t>
  </si>
  <si>
    <t>25475-15533</t>
  </si>
  <si>
    <t>25475-15534</t>
  </si>
  <si>
    <t>25475-15535</t>
  </si>
  <si>
    <t>25475-15536</t>
  </si>
  <si>
    <t>25475-15537</t>
  </si>
  <si>
    <t>25475-15538</t>
  </si>
  <si>
    <t>25475-15539</t>
  </si>
  <si>
    <t>25475-15540</t>
  </si>
  <si>
    <t>25475-15541</t>
  </si>
  <si>
    <t>25475-15542</t>
  </si>
  <si>
    <t>HEATHMOOR</t>
  </si>
  <si>
    <t>25475-15543</t>
  </si>
  <si>
    <t>GNARLED PINE</t>
  </si>
  <si>
    <t>25475-15544</t>
  </si>
  <si>
    <t>25475-15545</t>
  </si>
  <si>
    <t>25475-15546</t>
  </si>
  <si>
    <t>25475-15547</t>
  </si>
  <si>
    <t>25475-15548</t>
  </si>
  <si>
    <t>25475-15549</t>
  </si>
  <si>
    <t>25475-15550</t>
  </si>
  <si>
    <t>25475-15551</t>
  </si>
  <si>
    <t>25475-15552</t>
  </si>
  <si>
    <t>25475-15553</t>
  </si>
  <si>
    <t>25475-15554</t>
  </si>
  <si>
    <t>25475-15555</t>
  </si>
  <si>
    <t>ROCKHURST</t>
  </si>
  <si>
    <t>25475-15556</t>
  </si>
  <si>
    <t>25475-15557</t>
  </si>
  <si>
    <t>25475-15558</t>
  </si>
  <si>
    <t>25475-15559</t>
  </si>
  <si>
    <t>25475-15560</t>
  </si>
  <si>
    <t>25475-15561</t>
  </si>
  <si>
    <t>25475-15562</t>
  </si>
  <si>
    <t>25475-15563</t>
  </si>
  <si>
    <t>25475-15564</t>
  </si>
  <si>
    <t>25475-15565</t>
  </si>
  <si>
    <t>25475-15566</t>
  </si>
  <si>
    <t>25475-15567</t>
  </si>
  <si>
    <t>25475-15568</t>
  </si>
  <si>
    <t>25475-15569</t>
  </si>
  <si>
    <t>25475-15570</t>
  </si>
  <si>
    <t>25475-15571</t>
  </si>
  <si>
    <t>25475-15572</t>
  </si>
  <si>
    <t>25475-15573</t>
  </si>
  <si>
    <t>SHATTUCK</t>
  </si>
  <si>
    <t>25475-15574</t>
  </si>
  <si>
    <t>25475-15575</t>
  </si>
  <si>
    <t>25475-15576</t>
  </si>
  <si>
    <t>25475-15577</t>
  </si>
  <si>
    <t>25475-15578</t>
  </si>
  <si>
    <t>25475-15579</t>
  </si>
  <si>
    <t>25475-15580</t>
  </si>
  <si>
    <t>25475-15581</t>
  </si>
  <si>
    <t>25475-15582</t>
  </si>
  <si>
    <t>25475-15583</t>
  </si>
  <si>
    <t>EMERIUS</t>
  </si>
  <si>
    <t>25475-15584</t>
  </si>
  <si>
    <t>25475-15585</t>
  </si>
  <si>
    <t>25475-15586</t>
  </si>
  <si>
    <t>25475-15587</t>
  </si>
  <si>
    <t>25475-15588</t>
  </si>
  <si>
    <t>25475-15589</t>
  </si>
  <si>
    <t>DEEP CREEK</t>
  </si>
  <si>
    <t>25475-15590</t>
  </si>
  <si>
    <t>BARKWOOD</t>
  </si>
  <si>
    <t>25475-15591</t>
  </si>
  <si>
    <t>25475-15592</t>
  </si>
  <si>
    <t>25475-15593</t>
  </si>
  <si>
    <t>25475-15594</t>
  </si>
  <si>
    <t>25475-15595</t>
  </si>
  <si>
    <t>25475-15596</t>
  </si>
  <si>
    <t>25475-15597</t>
  </si>
  <si>
    <t>25475-15598</t>
  </si>
  <si>
    <t>25475-15599</t>
  </si>
  <si>
    <t>25475-15600</t>
  </si>
  <si>
    <t>25475-15601</t>
  </si>
  <si>
    <t>25475-15602</t>
  </si>
  <si>
    <t>25475-15603</t>
  </si>
  <si>
    <t>25475-15604</t>
  </si>
  <si>
    <t>25475-15605</t>
  </si>
  <si>
    <t>25475-15606</t>
  </si>
  <si>
    <t>25475-15607</t>
  </si>
  <si>
    <t>25475-15608</t>
  </si>
  <si>
    <t>25475-15609</t>
  </si>
  <si>
    <t>25475-15610</t>
  </si>
  <si>
    <t>25475-15611</t>
  </si>
  <si>
    <t>25475-15612</t>
  </si>
  <si>
    <t>25475-15613</t>
  </si>
  <si>
    <t>25475-15614</t>
  </si>
  <si>
    <t>25475-15615</t>
  </si>
  <si>
    <t>25475-15616</t>
  </si>
  <si>
    <t>25475-15617</t>
  </si>
  <si>
    <t>25475-15618</t>
  </si>
  <si>
    <t>25475-15619</t>
  </si>
  <si>
    <t>25475-15620</t>
  </si>
  <si>
    <t>25475-15621</t>
  </si>
  <si>
    <t>25475-15622</t>
  </si>
  <si>
    <t>25475-15623</t>
  </si>
  <si>
    <t>25475-15624</t>
  </si>
  <si>
    <t>25475-15625</t>
  </si>
  <si>
    <t>25475-15626</t>
  </si>
  <si>
    <t>25475-15627</t>
  </si>
  <si>
    <t>25475-15628</t>
  </si>
  <si>
    <t>25475-15629</t>
  </si>
  <si>
    <t>25475-15630</t>
  </si>
  <si>
    <t>25475-15631</t>
  </si>
  <si>
    <t>25475-15632</t>
  </si>
  <si>
    <t>25475-15633</t>
  </si>
  <si>
    <t>25475-15634</t>
  </si>
  <si>
    <t>25475-15635</t>
  </si>
  <si>
    <t>25475-15636</t>
  </si>
  <si>
    <t>25475-15637</t>
  </si>
  <si>
    <t>25475-15638</t>
  </si>
  <si>
    <t>25475-15639</t>
  </si>
  <si>
    <t>25475-15640</t>
  </si>
  <si>
    <t>25475-15641</t>
  </si>
  <si>
    <t>25475-15642</t>
  </si>
  <si>
    <t>25475-15643</t>
  </si>
  <si>
    <t>25475-15644</t>
  </si>
  <si>
    <t>25475-15645</t>
  </si>
  <si>
    <t>25475-15646</t>
  </si>
  <si>
    <t>WEBSTER</t>
  </si>
  <si>
    <t>25475-15647</t>
  </si>
  <si>
    <t>25475-15648</t>
  </si>
  <si>
    <t>25475-15649</t>
  </si>
  <si>
    <t>25475-15650</t>
  </si>
  <si>
    <t>25475-15651</t>
  </si>
  <si>
    <t>25475-15652</t>
  </si>
  <si>
    <t>25475-15653</t>
  </si>
  <si>
    <t>25475-15654</t>
  </si>
  <si>
    <t>25475-15655</t>
  </si>
  <si>
    <t>25475-15656</t>
  </si>
  <si>
    <t>25475-15657</t>
  </si>
  <si>
    <t>25475-15658</t>
  </si>
  <si>
    <t>25475-15659</t>
  </si>
  <si>
    <t>25475-15660</t>
  </si>
  <si>
    <t>25475-15661</t>
  </si>
  <si>
    <t>25475-15662</t>
  </si>
  <si>
    <t>25475-15663</t>
  </si>
  <si>
    <t>25475-15664</t>
  </si>
  <si>
    <t>25475-15665</t>
  </si>
  <si>
    <t>25475-15666</t>
  </si>
  <si>
    <t>25475-15667</t>
  </si>
  <si>
    <t>25475-15668</t>
  </si>
  <si>
    <t>25475-15669</t>
  </si>
  <si>
    <t>25475-15670</t>
  </si>
  <si>
    <t>25475-15671</t>
  </si>
  <si>
    <t>25475-15672</t>
  </si>
  <si>
    <t>25475-15673</t>
  </si>
  <si>
    <t>25475-15674</t>
  </si>
  <si>
    <t>25475-15675</t>
  </si>
  <si>
    <t>25475-15676</t>
  </si>
  <si>
    <t>25475-15677</t>
  </si>
  <si>
    <t>25475-15678</t>
  </si>
  <si>
    <t>25475-15679</t>
  </si>
  <si>
    <t>25475-15680</t>
  </si>
  <si>
    <t>25475-15681</t>
  </si>
  <si>
    <t>25475-15682</t>
  </si>
  <si>
    <t>25475-15683</t>
  </si>
  <si>
    <t>25475-15684</t>
  </si>
  <si>
    <t>25475-15685</t>
  </si>
  <si>
    <t>25475-15686</t>
  </si>
  <si>
    <t>25475-15687</t>
  </si>
  <si>
    <t>25475-15688</t>
  </si>
  <si>
    <t>25475-15689</t>
  </si>
  <si>
    <t>25475-15690</t>
  </si>
  <si>
    <t>25475-15691</t>
  </si>
  <si>
    <t>25475-15692</t>
  </si>
  <si>
    <t>25475-15693</t>
  </si>
  <si>
    <t>25475-15694</t>
  </si>
  <si>
    <t>25475-15695</t>
  </si>
  <si>
    <t>25475-15696</t>
  </si>
  <si>
    <t>25475-15697</t>
  </si>
  <si>
    <t>25475-15698</t>
  </si>
  <si>
    <t>25475-15699</t>
  </si>
  <si>
    <t>25475-15700</t>
  </si>
  <si>
    <t>25475-15701</t>
  </si>
  <si>
    <t>25475-15702</t>
  </si>
  <si>
    <t>25475-15703</t>
  </si>
  <si>
    <t>YARONIA</t>
  </si>
  <si>
    <t>25475-15704</t>
  </si>
  <si>
    <t>25475-15705</t>
  </si>
  <si>
    <t>25475-15706</t>
  </si>
  <si>
    <t>25475-15707</t>
  </si>
  <si>
    <t>WOODBRIAR</t>
  </si>
  <si>
    <t>25475-15708</t>
  </si>
  <si>
    <t>25475-15709</t>
  </si>
  <si>
    <t>25475-15710</t>
  </si>
  <si>
    <t>25475-15711</t>
  </si>
  <si>
    <t>25475-15712</t>
  </si>
  <si>
    <t>25475-15713</t>
  </si>
  <si>
    <t>25475-15714</t>
  </si>
  <si>
    <t>25475-15715</t>
  </si>
  <si>
    <t>25475-15716</t>
  </si>
  <si>
    <t>25475-15717</t>
  </si>
  <si>
    <t>MARYHURST</t>
  </si>
  <si>
    <t>25475-15718</t>
  </si>
  <si>
    <t>25475-15719</t>
  </si>
  <si>
    <t>25475-15720</t>
  </si>
  <si>
    <t>25475-15721</t>
  </si>
  <si>
    <t>25475-15722</t>
  </si>
  <si>
    <t>25475-15723</t>
  </si>
  <si>
    <t>25475-15724</t>
  </si>
  <si>
    <t>25475-15725</t>
  </si>
  <si>
    <t>25475-15726</t>
  </si>
  <si>
    <t>25475-15727</t>
  </si>
  <si>
    <t>25475-15728</t>
  </si>
  <si>
    <t>25475-15729</t>
  </si>
  <si>
    <t>25475-15730</t>
  </si>
  <si>
    <t>25475-15731</t>
  </si>
  <si>
    <t>25475-15733</t>
  </si>
  <si>
    <t>25475-15734</t>
  </si>
  <si>
    <t>25475-15735</t>
  </si>
  <si>
    <t>25475-15736</t>
  </si>
  <si>
    <t>25475-15737</t>
  </si>
  <si>
    <t>25475-15738</t>
  </si>
  <si>
    <t>25475-15739</t>
  </si>
  <si>
    <t>25475-15740</t>
  </si>
  <si>
    <t>25475-15741</t>
  </si>
  <si>
    <t>25475-15742</t>
  </si>
  <si>
    <t>25475-15743</t>
  </si>
  <si>
    <t>25475-15744</t>
  </si>
  <si>
    <t>25475-15745</t>
  </si>
  <si>
    <t>25475-15746</t>
  </si>
  <si>
    <t>25475-15747</t>
  </si>
  <si>
    <t>25475-15748</t>
  </si>
  <si>
    <t>25475-15749</t>
  </si>
  <si>
    <t>25475-15750</t>
  </si>
  <si>
    <t>25475-15751</t>
  </si>
  <si>
    <t>25475-15752</t>
  </si>
  <si>
    <t>25475-15753</t>
  </si>
  <si>
    <t>25475-15754</t>
  </si>
  <si>
    <t>25475-15755</t>
  </si>
  <si>
    <t>25475-15756</t>
  </si>
  <si>
    <t>25475-15757</t>
  </si>
  <si>
    <t>MULLANE</t>
  </si>
  <si>
    <t>25475-15758</t>
  </si>
  <si>
    <t>25475-15759</t>
  </si>
  <si>
    <t>25475-15760</t>
  </si>
  <si>
    <t>25475-15761</t>
  </si>
  <si>
    <t>25475-15762</t>
  </si>
  <si>
    <t>25475-15763</t>
  </si>
  <si>
    <t>25475-15764</t>
  </si>
  <si>
    <t>25475-15765</t>
  </si>
  <si>
    <t>25475-15766</t>
  </si>
  <si>
    <t>25475-15767</t>
  </si>
  <si>
    <t>25475-15768</t>
  </si>
  <si>
    <t>25475-15769</t>
  </si>
  <si>
    <t>25475-15770</t>
  </si>
  <si>
    <t>25475-15771</t>
  </si>
  <si>
    <t>25475-15772</t>
  </si>
  <si>
    <t>25475-15773</t>
  </si>
  <si>
    <t>25475-15774</t>
  </si>
  <si>
    <t>25475-15775</t>
  </si>
  <si>
    <t>25475-15776</t>
  </si>
  <si>
    <t>25475-15777</t>
  </si>
  <si>
    <t>25475-15778</t>
  </si>
  <si>
    <t>25475-15779</t>
  </si>
  <si>
    <t>25475-15780</t>
  </si>
  <si>
    <t>25475-15781</t>
  </si>
  <si>
    <t>25475-15782</t>
  </si>
  <si>
    <t>25475-15783</t>
  </si>
  <si>
    <t>25475-15784</t>
  </si>
  <si>
    <t>25475-15785</t>
  </si>
  <si>
    <t>25475-15786</t>
  </si>
  <si>
    <t>25475-15787</t>
  </si>
  <si>
    <t>25475-15788</t>
  </si>
  <si>
    <t>25475-15789</t>
  </si>
  <si>
    <t>25475-15790</t>
  </si>
  <si>
    <t>25475-15791</t>
  </si>
  <si>
    <t>25475-15792</t>
  </si>
  <si>
    <t>25475-15793</t>
  </si>
  <si>
    <t>25475-15794</t>
  </si>
  <si>
    <t>25475-15795</t>
  </si>
  <si>
    <t>25475-15796</t>
  </si>
  <si>
    <t>25475-15797</t>
  </si>
  <si>
    <t>25475-15798</t>
  </si>
  <si>
    <t>25475-15799</t>
  </si>
  <si>
    <t>25475-15800</t>
  </si>
  <si>
    <t>25475-15801</t>
  </si>
  <si>
    <t>25475-15802</t>
  </si>
  <si>
    <t>BLUFF GAP</t>
  </si>
  <si>
    <t>25475-15803</t>
  </si>
  <si>
    <t>25475-15804</t>
  </si>
  <si>
    <t>25475-15805</t>
  </si>
  <si>
    <t>25475-15806</t>
  </si>
  <si>
    <t>25475-15807</t>
  </si>
  <si>
    <t>25475-15808</t>
  </si>
  <si>
    <t>25475-15809</t>
  </si>
  <si>
    <t>25475-15810</t>
  </si>
  <si>
    <t>25475-15811</t>
  </si>
  <si>
    <t>25475-15812</t>
  </si>
  <si>
    <t>25475-15813</t>
  </si>
  <si>
    <t>25475-15814</t>
  </si>
  <si>
    <t>25475-15815</t>
  </si>
  <si>
    <t>25475-15816</t>
  </si>
  <si>
    <t>25475-15817</t>
  </si>
  <si>
    <t>25475-15818</t>
  </si>
  <si>
    <t>25475-15819</t>
  </si>
  <si>
    <t>25475-15820</t>
  </si>
  <si>
    <t>25475-15821</t>
  </si>
  <si>
    <t>25475-15822</t>
  </si>
  <si>
    <t>25475-15823</t>
  </si>
  <si>
    <t>25475-15824</t>
  </si>
  <si>
    <t>25475-15825</t>
  </si>
  <si>
    <t>25475-15826</t>
  </si>
  <si>
    <t>25475-15827</t>
  </si>
  <si>
    <t>25475-15828</t>
  </si>
  <si>
    <t>25475-15829</t>
  </si>
  <si>
    <t>25475-15830</t>
  </si>
  <si>
    <t>25475-15831</t>
  </si>
  <si>
    <t>25475-15832</t>
  </si>
  <si>
    <t>25475-15833</t>
  </si>
  <si>
    <t>25475-15834</t>
  </si>
  <si>
    <t>25475-15835</t>
  </si>
  <si>
    <t>25475-15836</t>
  </si>
  <si>
    <t>25475-15837</t>
  </si>
  <si>
    <t>25475-15838</t>
  </si>
  <si>
    <t>25475-15839</t>
  </si>
  <si>
    <t>25475-15840</t>
  </si>
  <si>
    <t>25475-15841</t>
  </si>
  <si>
    <t>25475-15842</t>
  </si>
  <si>
    <t>25475-15843</t>
  </si>
  <si>
    <t>25475-15844</t>
  </si>
  <si>
    <t>25475-15845</t>
  </si>
  <si>
    <t>25475-15846</t>
  </si>
  <si>
    <t>25475-15847</t>
  </si>
  <si>
    <t>25475-15848</t>
  </si>
  <si>
    <t>25475-15849</t>
  </si>
  <si>
    <t>25475-15850</t>
  </si>
  <si>
    <t>25475-15851</t>
  </si>
  <si>
    <t>25475-15852</t>
  </si>
  <si>
    <t>25475-15853</t>
  </si>
  <si>
    <t>25475-15854</t>
  </si>
  <si>
    <t>25475-15855</t>
  </si>
  <si>
    <t>25475-15856</t>
  </si>
  <si>
    <t>25475-15857</t>
  </si>
  <si>
    <t>25475-15858</t>
  </si>
  <si>
    <t>25475-15859</t>
  </si>
  <si>
    <t>25475-15860</t>
  </si>
  <si>
    <t>25475-15861</t>
  </si>
  <si>
    <t>25475-15862</t>
  </si>
  <si>
    <t>25475-15863</t>
  </si>
  <si>
    <t>25475-15864</t>
  </si>
  <si>
    <t>25475-15865</t>
  </si>
  <si>
    <t>25475-15866</t>
  </si>
  <si>
    <t>25475-15867</t>
  </si>
  <si>
    <t>25475-15868</t>
  </si>
  <si>
    <t>25475-15869</t>
  </si>
  <si>
    <t>25475-15870</t>
  </si>
  <si>
    <t>25475-15871</t>
  </si>
  <si>
    <t>25475-15872</t>
  </si>
  <si>
    <t>25475-15873</t>
  </si>
  <si>
    <t>25475-15874</t>
  </si>
  <si>
    <t>BRANTLEY</t>
  </si>
  <si>
    <t>25475-15875</t>
  </si>
  <si>
    <t>25475-15876</t>
  </si>
  <si>
    <t>25475-15877</t>
  </si>
  <si>
    <t>25475-15878</t>
  </si>
  <si>
    <t>25475-15879</t>
  </si>
  <si>
    <t>25475-15880</t>
  </si>
  <si>
    <t>25475-15881</t>
  </si>
  <si>
    <t>25475-15882</t>
  </si>
  <si>
    <t>25475-15883</t>
  </si>
  <si>
    <t>25475-15884</t>
  </si>
  <si>
    <t>25475-15885</t>
  </si>
  <si>
    <t>25475-15886</t>
  </si>
  <si>
    <t>25475-15887</t>
  </si>
  <si>
    <t>25475-15888</t>
  </si>
  <si>
    <t>25475-15889</t>
  </si>
  <si>
    <t>25475-15890</t>
  </si>
  <si>
    <t>25475-15891</t>
  </si>
  <si>
    <t>25475-15892</t>
  </si>
  <si>
    <t>25475-15893</t>
  </si>
  <si>
    <t>25475-15894</t>
  </si>
  <si>
    <t>25475-15895</t>
  </si>
  <si>
    <t>25475-15896</t>
  </si>
  <si>
    <t>REDBUD</t>
  </si>
  <si>
    <t>25475-15897</t>
  </si>
  <si>
    <t>25475-15898</t>
  </si>
  <si>
    <t>25475-15899</t>
  </si>
  <si>
    <t>25475-15900</t>
  </si>
  <si>
    <t>25475-15901</t>
  </si>
  <si>
    <t>25475-15902</t>
  </si>
  <si>
    <t>25475-15903</t>
  </si>
  <si>
    <t>25475-15904</t>
  </si>
  <si>
    <t>25475-15905</t>
  </si>
  <si>
    <t>25475-15906</t>
  </si>
  <si>
    <t>25475-15907</t>
  </si>
  <si>
    <t>25475-15908</t>
  </si>
  <si>
    <t>25475-15909</t>
  </si>
  <si>
    <t>25475-15910</t>
  </si>
  <si>
    <t>CHICKORY HOLLOW</t>
  </si>
  <si>
    <t>25475-15911</t>
  </si>
  <si>
    <t>25475-15912</t>
  </si>
  <si>
    <t>25475-15913</t>
  </si>
  <si>
    <t>25475-15914</t>
  </si>
  <si>
    <t>25475-15915</t>
  </si>
  <si>
    <t>25475-15916</t>
  </si>
  <si>
    <t>25475-15917</t>
  </si>
  <si>
    <t>25475-15918</t>
  </si>
  <si>
    <t>25475-15919</t>
  </si>
  <si>
    <t>25475-15920</t>
  </si>
  <si>
    <t>25475-15921</t>
  </si>
  <si>
    <t>GREENBROOK</t>
  </si>
  <si>
    <t>25475-15922</t>
  </si>
  <si>
    <t>25475-15923</t>
  </si>
  <si>
    <t>25475-15924</t>
  </si>
  <si>
    <t>25475-15925</t>
  </si>
  <si>
    <t>25475-15926</t>
  </si>
  <si>
    <t>25475-15927</t>
  </si>
  <si>
    <t>25475-15928</t>
  </si>
  <si>
    <t>25475-15929</t>
  </si>
  <si>
    <t>MARLYN</t>
  </si>
  <si>
    <t>25475-15930</t>
  </si>
  <si>
    <t>25475-15931</t>
  </si>
  <si>
    <t>25475-15932</t>
  </si>
  <si>
    <t>25475-15933</t>
  </si>
  <si>
    <t>25475-15934</t>
  </si>
  <si>
    <t>25475-15935</t>
  </si>
  <si>
    <t>25475-15936</t>
  </si>
  <si>
    <t>25475-15937</t>
  </si>
  <si>
    <t>25475-15938</t>
  </si>
  <si>
    <t>25475-15939</t>
  </si>
  <si>
    <t>25475-15940</t>
  </si>
  <si>
    <t>25475-15941</t>
  </si>
  <si>
    <t>DRASCO</t>
  </si>
  <si>
    <t>25475-15942</t>
  </si>
  <si>
    <t>25475-15943</t>
  </si>
  <si>
    <t>25475-15944</t>
  </si>
  <si>
    <t>25475-15945</t>
  </si>
  <si>
    <t>25475-15946</t>
  </si>
  <si>
    <t>25475-15947</t>
  </si>
  <si>
    <t>HEMRICH</t>
  </si>
  <si>
    <t>25475-15948</t>
  </si>
  <si>
    <t>25475-15949</t>
  </si>
  <si>
    <t>25475-15950</t>
  </si>
  <si>
    <t>25475-15951</t>
  </si>
  <si>
    <t>25475-15952</t>
  </si>
  <si>
    <t>25475-15953</t>
  </si>
  <si>
    <t>25475-15954</t>
  </si>
  <si>
    <t>25475-15955</t>
  </si>
  <si>
    <t>25475-15956</t>
  </si>
  <si>
    <t>25475-15957</t>
  </si>
  <si>
    <t>25475-15958</t>
  </si>
  <si>
    <t>25475-15959</t>
  </si>
  <si>
    <t>25475-15960</t>
  </si>
  <si>
    <t>25475-15961</t>
  </si>
  <si>
    <t>25475-15962</t>
  </si>
  <si>
    <t>25475-15963</t>
  </si>
  <si>
    <t>25475-15964</t>
  </si>
  <si>
    <t>25475-15965</t>
  </si>
  <si>
    <t>25475-15966</t>
  </si>
  <si>
    <t>25475-15967</t>
  </si>
  <si>
    <t>25475-15968</t>
  </si>
  <si>
    <t>25475-15969</t>
  </si>
  <si>
    <t>25475-15970</t>
  </si>
  <si>
    <t>25475-15971</t>
  </si>
  <si>
    <t>25475-15972</t>
  </si>
  <si>
    <t>25475-15973</t>
  </si>
  <si>
    <t>25475-15974</t>
  </si>
  <si>
    <t>25475-15975</t>
  </si>
  <si>
    <t>25475-15976</t>
  </si>
  <si>
    <t>25475-15977</t>
  </si>
  <si>
    <t>25475-15978</t>
  </si>
  <si>
    <t>25475-15979</t>
  </si>
  <si>
    <t>25475-15980</t>
  </si>
  <si>
    <t>25475-15981</t>
  </si>
  <si>
    <t>25475-15982</t>
  </si>
  <si>
    <t>25475-15983</t>
  </si>
  <si>
    <t>25475-15984</t>
  </si>
  <si>
    <t>25475-15985</t>
  </si>
  <si>
    <t>25475-15986</t>
  </si>
  <si>
    <t>25475-15987</t>
  </si>
  <si>
    <t>BROOKSIDE</t>
  </si>
  <si>
    <t>25475-15988</t>
  </si>
  <si>
    <t>25475-15989</t>
  </si>
  <si>
    <t>25475-15990</t>
  </si>
  <si>
    <t>25475-15991</t>
  </si>
  <si>
    <t>25475-15992</t>
  </si>
  <si>
    <t>25475-15993</t>
  </si>
  <si>
    <t>25475-15994</t>
  </si>
  <si>
    <t>25475-15995</t>
  </si>
  <si>
    <t>25475-15996</t>
  </si>
  <si>
    <t>25475-15997</t>
  </si>
  <si>
    <t>25475-15998</t>
  </si>
  <si>
    <t>25475-15999</t>
  </si>
  <si>
    <t>25475-16000</t>
  </si>
  <si>
    <t>25475-16001</t>
  </si>
  <si>
    <t>25475-16002</t>
  </si>
  <si>
    <t>25475-16003</t>
  </si>
  <si>
    <t>25475-16004</t>
  </si>
  <si>
    <t>25475-16005</t>
  </si>
  <si>
    <t>25475-16006</t>
  </si>
  <si>
    <t>25475-16007</t>
  </si>
  <si>
    <t>25475-16008</t>
  </si>
  <si>
    <t>25475-16009</t>
  </si>
  <si>
    <t>25475-16010</t>
  </si>
  <si>
    <t>25475-16011</t>
  </si>
  <si>
    <t>25475-16012</t>
  </si>
  <si>
    <t>25475-16013</t>
  </si>
  <si>
    <t>SQUAM</t>
  </si>
  <si>
    <t>25475-16014</t>
  </si>
  <si>
    <t>25475-16015</t>
  </si>
  <si>
    <t>25475-16016</t>
  </si>
  <si>
    <t>25475-16017</t>
  </si>
  <si>
    <t>CROCKER</t>
  </si>
  <si>
    <t>25475-16018</t>
  </si>
  <si>
    <t>25475-16019</t>
  </si>
  <si>
    <t>25475-16020</t>
  </si>
  <si>
    <t>25475-16021</t>
  </si>
  <si>
    <t>CATALPA</t>
  </si>
  <si>
    <t>25475-16022</t>
  </si>
  <si>
    <t>25475-16023</t>
  </si>
  <si>
    <t>25475-16024</t>
  </si>
  <si>
    <t>COBBLETON GROVE</t>
  </si>
  <si>
    <t>25475-16025</t>
  </si>
  <si>
    <t>25475-16026</t>
  </si>
  <si>
    <t>25475-16027</t>
  </si>
  <si>
    <t>25475-16028</t>
  </si>
  <si>
    <t>25475-16029</t>
  </si>
  <si>
    <t>25475-16030</t>
  </si>
  <si>
    <t>25475-16031</t>
  </si>
  <si>
    <t>25475-16032</t>
  </si>
  <si>
    <t>25475-16033</t>
  </si>
  <si>
    <t>25475-16034</t>
  </si>
  <si>
    <t>25475-16035</t>
  </si>
  <si>
    <t>25475-16036</t>
  </si>
  <si>
    <t>25475-16037</t>
  </si>
  <si>
    <t>25475-16038</t>
  </si>
  <si>
    <t>25475-16039</t>
  </si>
  <si>
    <t>25475-16040</t>
  </si>
  <si>
    <t>25475-16041</t>
  </si>
  <si>
    <t>25VAC-01284</t>
  </si>
  <si>
    <t>25VAC-01293</t>
  </si>
  <si>
    <t>25VAC-01380</t>
  </si>
  <si>
    <t>25VAC-01383</t>
  </si>
  <si>
    <t>25VAC-01449</t>
  </si>
  <si>
    <t>25VAC-01483</t>
  </si>
  <si>
    <t>25VAC-01519</t>
  </si>
  <si>
    <t>25VAC-01526</t>
  </si>
  <si>
    <t>25VAC-01587</t>
  </si>
  <si>
    <t>25VAC-01640</t>
  </si>
  <si>
    <t>25VAC-01700</t>
  </si>
  <si>
    <t>25VAC-01740</t>
  </si>
  <si>
    <t>25440-COA05377</t>
  </si>
  <si>
    <t>25470-COA05812</t>
  </si>
  <si>
    <t>Enforcement/Zoning Code Inspection/Certificate of Appropriateness/Certificate of Appropriateness</t>
  </si>
  <si>
    <t>Reporting from 07/01/2025-09/30/2025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</si>
</sst>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16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17144</xdr:colOff>
      <xdr:row>6</xdr:row>
      <xdr:rowOff>167640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667124" cy="1314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29293"/>
  <sheetViews>
    <sheetView tabSelected="1" workbookViewId="0">
      <selection activeCell="G4" sqref="G4"/>
    </sheetView>
  </sheetViews>
  <sheetFormatPr defaultRowHeight="14.4" x14ac:dyDescent="0.3"/>
  <cols>
    <col min="1" max="1" width="15.6640625" bestFit="1" customWidth="1"/>
    <col min="2" max="2" width="12" bestFit="1" customWidth="1"/>
    <col min="3" max="3" width="12.6640625" bestFit="1" customWidth="1"/>
    <col min="4" max="4" width="14.44140625" customWidth="1"/>
    <col min="6" max="6" width="5.109375" bestFit="1" customWidth="1"/>
    <col min="7" max="7" width="40.6640625" bestFit="1" customWidth="1"/>
    <col min="8" max="8" width="10" bestFit="1" customWidth="1"/>
    <col min="9" max="9" width="7.44140625" bestFit="1" customWidth="1"/>
    <col min="10" max="10" width="8.6640625" bestFit="1" customWidth="1"/>
    <col min="11" max="11" width="93.109375" bestFit="1" customWidth="1"/>
    <col min="13" max="13" width="16.5546875" bestFit="1" customWidth="1"/>
  </cols>
  <sheetData>
    <row r="7" spans="1:13" x14ac:dyDescent="0.3">
      <c r="E7" s="3" t="s">
        <v>16703</v>
      </c>
    </row>
    <row r="8" spans="1:13" s="2" customFormat="1" x14ac:dyDescent="0.3">
      <c r="A8" s="2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</row>
    <row r="9" spans="1:13" x14ac:dyDescent="0.3">
      <c r="A9" t="s">
        <v>1699</v>
      </c>
      <c r="B9">
        <v>10006540</v>
      </c>
      <c r="C9" s="1">
        <v>45839</v>
      </c>
      <c r="E9">
        <v>1936</v>
      </c>
      <c r="G9" t="s">
        <v>593</v>
      </c>
      <c r="H9" t="s">
        <v>77</v>
      </c>
      <c r="I9" t="s">
        <v>21</v>
      </c>
      <c r="J9">
        <v>43224</v>
      </c>
      <c r="K9" t="s">
        <v>29</v>
      </c>
      <c r="L9" t="s">
        <v>18</v>
      </c>
      <c r="M9" t="s">
        <v>19</v>
      </c>
    </row>
    <row r="10" spans="1:13" x14ac:dyDescent="0.3">
      <c r="A10" t="s">
        <v>1700</v>
      </c>
      <c r="B10">
        <v>10301815</v>
      </c>
      <c r="C10" s="1">
        <v>45839</v>
      </c>
      <c r="E10">
        <v>909</v>
      </c>
      <c r="G10" t="s">
        <v>96</v>
      </c>
      <c r="I10" t="s">
        <v>21</v>
      </c>
      <c r="J10">
        <v>43206</v>
      </c>
      <c r="K10" t="s">
        <v>32</v>
      </c>
      <c r="L10" t="s">
        <v>18</v>
      </c>
      <c r="M10" t="s">
        <v>19</v>
      </c>
    </row>
    <row r="11" spans="1:13" x14ac:dyDescent="0.3">
      <c r="A11" t="s">
        <v>1701</v>
      </c>
      <c r="B11">
        <v>10067324</v>
      </c>
      <c r="C11" s="1">
        <v>45839</v>
      </c>
      <c r="D11" s="1">
        <v>45908</v>
      </c>
      <c r="E11">
        <v>1709</v>
      </c>
      <c r="G11" t="s">
        <v>165</v>
      </c>
      <c r="H11" t="s">
        <v>77</v>
      </c>
      <c r="I11" t="s">
        <v>21</v>
      </c>
      <c r="J11">
        <v>43223</v>
      </c>
      <c r="K11" t="s">
        <v>32</v>
      </c>
      <c r="L11" t="s">
        <v>22</v>
      </c>
      <c r="M11" t="s">
        <v>19</v>
      </c>
    </row>
    <row r="12" spans="1:13" x14ac:dyDescent="0.3">
      <c r="A12" t="s">
        <v>1702</v>
      </c>
      <c r="B12">
        <v>10237089</v>
      </c>
      <c r="C12" s="1">
        <v>45839</v>
      </c>
      <c r="D12" s="1">
        <v>45849</v>
      </c>
      <c r="E12">
        <v>6060</v>
      </c>
      <c r="G12" t="s">
        <v>1265</v>
      </c>
      <c r="I12" t="s">
        <v>27</v>
      </c>
      <c r="J12">
        <v>43110</v>
      </c>
      <c r="K12" t="s">
        <v>1173</v>
      </c>
      <c r="L12" t="s">
        <v>22</v>
      </c>
      <c r="M12" t="s">
        <v>19</v>
      </c>
    </row>
    <row r="13" spans="1:13" x14ac:dyDescent="0.3">
      <c r="A13" t="s">
        <v>1703</v>
      </c>
      <c r="B13">
        <v>10259708</v>
      </c>
      <c r="C13" s="1">
        <v>45839</v>
      </c>
      <c r="D13" s="1">
        <v>45849</v>
      </c>
      <c r="E13">
        <v>6340</v>
      </c>
      <c r="G13" t="s">
        <v>1704</v>
      </c>
      <c r="I13" t="s">
        <v>108</v>
      </c>
      <c r="J13">
        <v>43110</v>
      </c>
      <c r="K13" t="s">
        <v>1173</v>
      </c>
      <c r="L13" t="s">
        <v>22</v>
      </c>
      <c r="M13" t="s">
        <v>19</v>
      </c>
    </row>
    <row r="14" spans="1:13" x14ac:dyDescent="0.3">
      <c r="A14" t="s">
        <v>1705</v>
      </c>
      <c r="B14">
        <v>10295713</v>
      </c>
      <c r="C14" s="1">
        <v>45839</v>
      </c>
      <c r="D14" s="1">
        <v>45849</v>
      </c>
      <c r="E14">
        <v>3995</v>
      </c>
      <c r="G14" t="s">
        <v>1706</v>
      </c>
      <c r="I14" t="s">
        <v>100</v>
      </c>
      <c r="J14">
        <v>43110</v>
      </c>
      <c r="K14" t="s">
        <v>1173</v>
      </c>
      <c r="L14" t="s">
        <v>22</v>
      </c>
      <c r="M14" t="s">
        <v>19</v>
      </c>
    </row>
    <row r="15" spans="1:13" x14ac:dyDescent="0.3">
      <c r="A15" t="s">
        <v>1707</v>
      </c>
      <c r="B15">
        <v>10324176</v>
      </c>
      <c r="C15" s="1">
        <v>45839</v>
      </c>
      <c r="D15" s="1">
        <v>45849</v>
      </c>
      <c r="E15">
        <v>6400</v>
      </c>
      <c r="G15" t="s">
        <v>1708</v>
      </c>
      <c r="I15" t="s">
        <v>100</v>
      </c>
      <c r="J15">
        <v>43110</v>
      </c>
      <c r="K15" t="s">
        <v>1173</v>
      </c>
      <c r="L15" t="s">
        <v>22</v>
      </c>
      <c r="M15" t="s">
        <v>19</v>
      </c>
    </row>
    <row r="16" spans="1:13" x14ac:dyDescent="0.3">
      <c r="A16" t="s">
        <v>1709</v>
      </c>
      <c r="B16">
        <v>10200010</v>
      </c>
      <c r="C16" s="1">
        <v>45839</v>
      </c>
      <c r="E16">
        <v>1111</v>
      </c>
      <c r="G16" t="s">
        <v>218</v>
      </c>
      <c r="I16" t="s">
        <v>21</v>
      </c>
      <c r="J16">
        <v>43229</v>
      </c>
      <c r="K16" t="s">
        <v>32</v>
      </c>
      <c r="L16" t="s">
        <v>18</v>
      </c>
      <c r="M16" t="s">
        <v>19</v>
      </c>
    </row>
    <row r="17" spans="1:13" x14ac:dyDescent="0.3">
      <c r="A17" t="s">
        <v>1710</v>
      </c>
      <c r="B17">
        <v>10084229</v>
      </c>
      <c r="C17" s="1">
        <v>45839</v>
      </c>
      <c r="D17" s="1">
        <v>45839</v>
      </c>
      <c r="E17">
        <v>478</v>
      </c>
      <c r="F17" t="s">
        <v>33</v>
      </c>
      <c r="G17" t="s">
        <v>1374</v>
      </c>
      <c r="I17" t="s">
        <v>35</v>
      </c>
      <c r="J17">
        <v>43214</v>
      </c>
      <c r="K17" t="s">
        <v>29</v>
      </c>
      <c r="L17" t="s">
        <v>22</v>
      </c>
      <c r="M17" t="s">
        <v>19</v>
      </c>
    </row>
    <row r="18" spans="1:13" x14ac:dyDescent="0.3">
      <c r="A18" t="s">
        <v>1711</v>
      </c>
      <c r="B18">
        <v>10092297</v>
      </c>
      <c r="C18" s="1">
        <v>45839</v>
      </c>
      <c r="D18" s="1">
        <v>45849</v>
      </c>
      <c r="E18">
        <v>5750</v>
      </c>
      <c r="G18" t="s">
        <v>180</v>
      </c>
      <c r="I18" t="s">
        <v>27</v>
      </c>
      <c r="J18">
        <v>43229</v>
      </c>
      <c r="K18" t="s">
        <v>1173</v>
      </c>
      <c r="L18" t="s">
        <v>22</v>
      </c>
      <c r="M18" t="s">
        <v>19</v>
      </c>
    </row>
    <row r="19" spans="1:13" x14ac:dyDescent="0.3">
      <c r="A19" t="s">
        <v>1712</v>
      </c>
      <c r="B19">
        <v>490166423</v>
      </c>
      <c r="C19" s="1">
        <v>45839</v>
      </c>
      <c r="D19" s="1">
        <v>45840</v>
      </c>
      <c r="E19">
        <v>4595</v>
      </c>
      <c r="G19" t="s">
        <v>829</v>
      </c>
      <c r="I19" t="s">
        <v>35</v>
      </c>
      <c r="J19">
        <v>43110</v>
      </c>
      <c r="K19" t="s">
        <v>29</v>
      </c>
      <c r="L19" t="s">
        <v>22</v>
      </c>
      <c r="M19" t="s">
        <v>19</v>
      </c>
    </row>
    <row r="20" spans="1:13" x14ac:dyDescent="0.3">
      <c r="A20" t="s">
        <v>1713</v>
      </c>
      <c r="B20">
        <v>10105035</v>
      </c>
      <c r="C20" s="1">
        <v>45839</v>
      </c>
      <c r="D20" s="1">
        <v>45854</v>
      </c>
      <c r="E20">
        <v>1017</v>
      </c>
      <c r="G20" t="s">
        <v>1714</v>
      </c>
      <c r="I20" t="s">
        <v>21</v>
      </c>
      <c r="J20">
        <v>43229</v>
      </c>
      <c r="K20" t="s">
        <v>29</v>
      </c>
      <c r="L20" t="s">
        <v>22</v>
      </c>
      <c r="M20" t="s">
        <v>19</v>
      </c>
    </row>
    <row r="21" spans="1:13" x14ac:dyDescent="0.3">
      <c r="A21" t="s">
        <v>1715</v>
      </c>
      <c r="B21">
        <v>10059433</v>
      </c>
      <c r="C21" s="1">
        <v>45839</v>
      </c>
      <c r="D21" s="1">
        <v>45897</v>
      </c>
      <c r="E21">
        <v>1500</v>
      </c>
      <c r="G21" t="s">
        <v>564</v>
      </c>
      <c r="I21" t="s">
        <v>21</v>
      </c>
      <c r="J21">
        <v>43211</v>
      </c>
      <c r="K21" t="s">
        <v>29</v>
      </c>
      <c r="L21" t="s">
        <v>22</v>
      </c>
      <c r="M21" t="s">
        <v>19</v>
      </c>
    </row>
    <row r="22" spans="1:13" x14ac:dyDescent="0.3">
      <c r="A22" t="s">
        <v>1716</v>
      </c>
      <c r="B22">
        <v>10132092</v>
      </c>
      <c r="C22" s="1">
        <v>45839</v>
      </c>
      <c r="D22" s="1">
        <v>45839</v>
      </c>
      <c r="E22">
        <v>917</v>
      </c>
      <c r="G22" t="s">
        <v>1438</v>
      </c>
      <c r="J22">
        <v>43213</v>
      </c>
      <c r="K22" t="s">
        <v>29</v>
      </c>
      <c r="L22" t="s">
        <v>22</v>
      </c>
      <c r="M22" t="s">
        <v>19</v>
      </c>
    </row>
    <row r="23" spans="1:13" x14ac:dyDescent="0.3">
      <c r="A23" t="s">
        <v>1717</v>
      </c>
      <c r="B23">
        <v>10083764</v>
      </c>
      <c r="C23" s="1">
        <v>45839</v>
      </c>
      <c r="D23" s="1">
        <v>45897</v>
      </c>
      <c r="E23">
        <v>3067</v>
      </c>
      <c r="G23" t="s">
        <v>115</v>
      </c>
      <c r="I23" t="s">
        <v>35</v>
      </c>
      <c r="J23">
        <v>43224</v>
      </c>
      <c r="K23" t="s">
        <v>36</v>
      </c>
      <c r="L23" t="s">
        <v>22</v>
      </c>
      <c r="M23" t="s">
        <v>19</v>
      </c>
    </row>
    <row r="24" spans="1:13" x14ac:dyDescent="0.3">
      <c r="A24" t="s">
        <v>1718</v>
      </c>
      <c r="B24">
        <v>10056722</v>
      </c>
      <c r="C24" s="1">
        <v>45839</v>
      </c>
      <c r="D24" s="1">
        <v>45848</v>
      </c>
      <c r="E24">
        <v>1460</v>
      </c>
      <c r="F24" t="s">
        <v>33</v>
      </c>
      <c r="G24" t="s">
        <v>26</v>
      </c>
      <c r="I24" t="s">
        <v>16</v>
      </c>
      <c r="J24">
        <v>43205</v>
      </c>
      <c r="K24" t="s">
        <v>29</v>
      </c>
      <c r="L24" t="s">
        <v>22</v>
      </c>
      <c r="M24" t="s">
        <v>19</v>
      </c>
    </row>
    <row r="25" spans="1:13" x14ac:dyDescent="0.3">
      <c r="A25" t="s">
        <v>1719</v>
      </c>
      <c r="B25">
        <v>10060832</v>
      </c>
      <c r="C25" s="1">
        <v>45839</v>
      </c>
      <c r="E25">
        <v>1521</v>
      </c>
      <c r="G25" t="s">
        <v>308</v>
      </c>
      <c r="I25" t="s">
        <v>21</v>
      </c>
      <c r="J25">
        <v>43211</v>
      </c>
      <c r="K25" t="s">
        <v>32</v>
      </c>
      <c r="L25" t="s">
        <v>18</v>
      </c>
      <c r="M25" t="s">
        <v>19</v>
      </c>
    </row>
    <row r="26" spans="1:13" x14ac:dyDescent="0.3">
      <c r="A26" t="s">
        <v>1720</v>
      </c>
      <c r="B26">
        <v>10006485</v>
      </c>
      <c r="C26" s="1">
        <v>45839</v>
      </c>
      <c r="D26" s="1">
        <v>45915</v>
      </c>
      <c r="E26">
        <v>2457</v>
      </c>
      <c r="G26" t="s">
        <v>1721</v>
      </c>
      <c r="I26" t="s">
        <v>31</v>
      </c>
      <c r="J26">
        <v>43219</v>
      </c>
      <c r="K26" t="s">
        <v>29</v>
      </c>
      <c r="L26" t="s">
        <v>22</v>
      </c>
      <c r="M26" t="s">
        <v>19</v>
      </c>
    </row>
    <row r="27" spans="1:13" x14ac:dyDescent="0.3">
      <c r="A27" t="s">
        <v>1722</v>
      </c>
      <c r="B27">
        <v>10006485</v>
      </c>
      <c r="C27" s="1">
        <v>45839</v>
      </c>
      <c r="D27" s="1">
        <v>45841</v>
      </c>
      <c r="E27">
        <v>2457</v>
      </c>
      <c r="G27" t="s">
        <v>1721</v>
      </c>
      <c r="I27" t="s">
        <v>31</v>
      </c>
      <c r="J27">
        <v>43219</v>
      </c>
      <c r="K27" t="s">
        <v>29</v>
      </c>
      <c r="L27" t="s">
        <v>22</v>
      </c>
      <c r="M27" t="s">
        <v>19</v>
      </c>
    </row>
    <row r="28" spans="1:13" x14ac:dyDescent="0.3">
      <c r="A28" t="s">
        <v>1723</v>
      </c>
      <c r="B28">
        <v>10281353</v>
      </c>
      <c r="C28" s="1">
        <v>45839</v>
      </c>
      <c r="D28" s="1">
        <v>45853</v>
      </c>
      <c r="E28">
        <v>6303</v>
      </c>
      <c r="G28" t="s">
        <v>1724</v>
      </c>
      <c r="I28" t="s">
        <v>21</v>
      </c>
      <c r="J28">
        <v>43119</v>
      </c>
      <c r="K28" t="s">
        <v>29</v>
      </c>
      <c r="L28" t="s">
        <v>22</v>
      </c>
      <c r="M28" t="s">
        <v>19</v>
      </c>
    </row>
    <row r="29" spans="1:13" x14ac:dyDescent="0.3">
      <c r="A29" t="s">
        <v>1725</v>
      </c>
      <c r="B29">
        <v>10121788</v>
      </c>
      <c r="C29" s="1">
        <v>45839</v>
      </c>
      <c r="D29" s="1">
        <v>45840</v>
      </c>
      <c r="E29">
        <v>998</v>
      </c>
      <c r="G29" t="s">
        <v>354</v>
      </c>
      <c r="I29" t="s">
        <v>21</v>
      </c>
      <c r="J29">
        <v>43223</v>
      </c>
      <c r="K29" t="s">
        <v>29</v>
      </c>
      <c r="L29" t="s">
        <v>22</v>
      </c>
      <c r="M29" t="s">
        <v>19</v>
      </c>
    </row>
    <row r="30" spans="1:13" x14ac:dyDescent="0.3">
      <c r="A30" t="s">
        <v>1726</v>
      </c>
      <c r="B30">
        <v>590206251</v>
      </c>
      <c r="C30" s="1">
        <v>45839</v>
      </c>
      <c r="D30" s="1">
        <v>45839</v>
      </c>
      <c r="E30">
        <v>4091</v>
      </c>
      <c r="G30" t="s">
        <v>1727</v>
      </c>
      <c r="I30" t="s">
        <v>31</v>
      </c>
      <c r="J30">
        <v>43016</v>
      </c>
      <c r="K30" t="s">
        <v>29</v>
      </c>
      <c r="L30" t="s">
        <v>22</v>
      </c>
      <c r="M30" t="s">
        <v>19</v>
      </c>
    </row>
    <row r="31" spans="1:13" x14ac:dyDescent="0.3">
      <c r="A31" t="s">
        <v>1728</v>
      </c>
      <c r="B31">
        <v>600104640</v>
      </c>
      <c r="C31" s="1">
        <v>45839</v>
      </c>
      <c r="D31" s="1">
        <v>45912</v>
      </c>
      <c r="E31">
        <v>2391</v>
      </c>
      <c r="G31" t="s">
        <v>1729</v>
      </c>
      <c r="H31" t="s">
        <v>248</v>
      </c>
      <c r="I31" t="s">
        <v>35</v>
      </c>
      <c r="J31">
        <v>43231</v>
      </c>
      <c r="K31" t="s">
        <v>29</v>
      </c>
      <c r="L31" t="s">
        <v>22</v>
      </c>
      <c r="M31" t="s">
        <v>19</v>
      </c>
    </row>
    <row r="32" spans="1:13" x14ac:dyDescent="0.3">
      <c r="A32" t="s">
        <v>1730</v>
      </c>
      <c r="B32">
        <v>10052563</v>
      </c>
      <c r="C32" s="1">
        <v>45839</v>
      </c>
      <c r="E32">
        <v>38</v>
      </c>
      <c r="F32" t="s">
        <v>14</v>
      </c>
      <c r="G32" t="s">
        <v>442</v>
      </c>
      <c r="I32" t="s">
        <v>21</v>
      </c>
      <c r="J32">
        <v>43204</v>
      </c>
      <c r="K32" t="s">
        <v>32</v>
      </c>
      <c r="L32" t="s">
        <v>18</v>
      </c>
      <c r="M32" t="s">
        <v>19</v>
      </c>
    </row>
    <row r="33" spans="1:13" x14ac:dyDescent="0.3">
      <c r="A33" t="s">
        <v>1731</v>
      </c>
      <c r="B33">
        <v>10032907</v>
      </c>
      <c r="C33" s="1">
        <v>45839</v>
      </c>
      <c r="D33" s="1">
        <v>45849</v>
      </c>
      <c r="E33">
        <v>49</v>
      </c>
      <c r="F33" t="s">
        <v>14</v>
      </c>
      <c r="G33" t="s">
        <v>547</v>
      </c>
      <c r="I33" t="s">
        <v>16</v>
      </c>
      <c r="J33">
        <v>43203</v>
      </c>
      <c r="K33" t="s">
        <v>29</v>
      </c>
      <c r="L33" t="s">
        <v>22</v>
      </c>
      <c r="M33" t="s">
        <v>19</v>
      </c>
    </row>
    <row r="34" spans="1:13" x14ac:dyDescent="0.3">
      <c r="A34" t="s">
        <v>1732</v>
      </c>
      <c r="B34">
        <v>570167566</v>
      </c>
      <c r="C34" s="1">
        <v>45839</v>
      </c>
      <c r="D34" s="1">
        <v>45846</v>
      </c>
      <c r="E34">
        <v>5754</v>
      </c>
      <c r="G34" t="s">
        <v>1733</v>
      </c>
      <c r="I34" t="s">
        <v>31</v>
      </c>
      <c r="J34">
        <v>43119</v>
      </c>
      <c r="K34" t="s">
        <v>29</v>
      </c>
      <c r="L34" t="s">
        <v>22</v>
      </c>
      <c r="M34" t="s">
        <v>19</v>
      </c>
    </row>
    <row r="35" spans="1:13" x14ac:dyDescent="0.3">
      <c r="A35" t="s">
        <v>1734</v>
      </c>
      <c r="B35">
        <v>10049799</v>
      </c>
      <c r="C35" s="1">
        <v>45839</v>
      </c>
      <c r="D35" s="1">
        <v>45846</v>
      </c>
      <c r="E35">
        <v>452</v>
      </c>
      <c r="F35" t="s">
        <v>33</v>
      </c>
      <c r="G35" t="s">
        <v>117</v>
      </c>
      <c r="I35" t="s">
        <v>21</v>
      </c>
      <c r="J35">
        <v>43201</v>
      </c>
      <c r="K35" t="s">
        <v>29</v>
      </c>
      <c r="L35" t="s">
        <v>22</v>
      </c>
      <c r="M35" t="s">
        <v>19</v>
      </c>
    </row>
    <row r="36" spans="1:13" x14ac:dyDescent="0.3">
      <c r="A36" t="s">
        <v>1735</v>
      </c>
      <c r="B36">
        <v>600330307</v>
      </c>
      <c r="C36" s="1">
        <v>45839</v>
      </c>
      <c r="D36" s="1">
        <v>45863</v>
      </c>
      <c r="E36">
        <v>3503</v>
      </c>
      <c r="G36" t="s">
        <v>1736</v>
      </c>
      <c r="J36">
        <v>43231</v>
      </c>
      <c r="K36" t="s">
        <v>29</v>
      </c>
      <c r="L36" t="s">
        <v>22</v>
      </c>
      <c r="M36" t="s">
        <v>19</v>
      </c>
    </row>
    <row r="37" spans="1:13" x14ac:dyDescent="0.3">
      <c r="A37" t="s">
        <v>1737</v>
      </c>
      <c r="B37">
        <v>10000826</v>
      </c>
      <c r="C37" s="1">
        <v>45839</v>
      </c>
      <c r="D37" s="1">
        <v>45846</v>
      </c>
      <c r="E37">
        <v>4630</v>
      </c>
      <c r="G37" t="s">
        <v>70</v>
      </c>
      <c r="I37" t="s">
        <v>54</v>
      </c>
      <c r="J37">
        <v>43229</v>
      </c>
      <c r="K37" t="s">
        <v>29</v>
      </c>
      <c r="L37" t="s">
        <v>22</v>
      </c>
      <c r="M37" t="s">
        <v>19</v>
      </c>
    </row>
    <row r="38" spans="1:13" x14ac:dyDescent="0.3">
      <c r="A38" t="s">
        <v>1738</v>
      </c>
      <c r="B38">
        <v>10120719</v>
      </c>
      <c r="C38" s="1">
        <v>45839</v>
      </c>
      <c r="D38" s="1">
        <v>45867</v>
      </c>
      <c r="E38">
        <v>2361</v>
      </c>
      <c r="G38" t="s">
        <v>187</v>
      </c>
      <c r="H38" t="s">
        <v>123</v>
      </c>
      <c r="I38" t="s">
        <v>54</v>
      </c>
      <c r="J38">
        <v>43232</v>
      </c>
      <c r="K38" t="s">
        <v>32</v>
      </c>
      <c r="L38" t="s">
        <v>22</v>
      </c>
      <c r="M38" t="s">
        <v>19</v>
      </c>
    </row>
    <row r="39" spans="1:13" x14ac:dyDescent="0.3">
      <c r="A39" t="s">
        <v>1739</v>
      </c>
      <c r="B39">
        <v>10011798</v>
      </c>
      <c r="C39" s="1">
        <v>45839</v>
      </c>
      <c r="D39" s="1">
        <v>45847</v>
      </c>
      <c r="E39">
        <v>2778</v>
      </c>
      <c r="G39" t="s">
        <v>265</v>
      </c>
      <c r="I39" t="s">
        <v>54</v>
      </c>
      <c r="J39">
        <v>43232</v>
      </c>
      <c r="K39" t="s">
        <v>29</v>
      </c>
      <c r="L39" t="s">
        <v>22</v>
      </c>
      <c r="M39" t="s">
        <v>19</v>
      </c>
    </row>
    <row r="40" spans="1:13" x14ac:dyDescent="0.3">
      <c r="A40" t="s">
        <v>1740</v>
      </c>
      <c r="B40">
        <v>600146162</v>
      </c>
      <c r="C40" s="1">
        <v>45839</v>
      </c>
      <c r="D40" s="1">
        <v>45862</v>
      </c>
      <c r="E40">
        <v>2351</v>
      </c>
      <c r="G40" t="s">
        <v>1427</v>
      </c>
      <c r="I40" t="s">
        <v>16</v>
      </c>
      <c r="J40">
        <v>43229</v>
      </c>
      <c r="K40" t="s">
        <v>29</v>
      </c>
      <c r="L40" t="s">
        <v>22</v>
      </c>
      <c r="M40" t="s">
        <v>19</v>
      </c>
    </row>
    <row r="41" spans="1:13" x14ac:dyDescent="0.3">
      <c r="A41" t="s">
        <v>1741</v>
      </c>
      <c r="B41">
        <v>10048883</v>
      </c>
      <c r="C41" s="1">
        <v>45839</v>
      </c>
      <c r="E41">
        <v>487</v>
      </c>
      <c r="G41" t="s">
        <v>217</v>
      </c>
      <c r="I41" t="s">
        <v>21</v>
      </c>
      <c r="J41">
        <v>43203</v>
      </c>
      <c r="K41" t="s">
        <v>36</v>
      </c>
      <c r="L41" t="s">
        <v>18</v>
      </c>
      <c r="M41" t="s">
        <v>19</v>
      </c>
    </row>
    <row r="42" spans="1:13" x14ac:dyDescent="0.3">
      <c r="A42" t="s">
        <v>1742</v>
      </c>
      <c r="B42">
        <v>570221617</v>
      </c>
      <c r="C42" s="1">
        <v>45839</v>
      </c>
      <c r="D42" s="1">
        <v>45840</v>
      </c>
      <c r="E42">
        <v>4741</v>
      </c>
      <c r="G42" t="s">
        <v>879</v>
      </c>
      <c r="I42" t="s">
        <v>27</v>
      </c>
      <c r="J42">
        <v>43228</v>
      </c>
      <c r="K42" t="s">
        <v>29</v>
      </c>
      <c r="L42" t="s">
        <v>22</v>
      </c>
      <c r="M42" t="s">
        <v>19</v>
      </c>
    </row>
    <row r="43" spans="1:13" x14ac:dyDescent="0.3">
      <c r="A43" t="s">
        <v>1743</v>
      </c>
      <c r="B43">
        <v>10036819</v>
      </c>
      <c r="C43" s="1">
        <v>45839</v>
      </c>
      <c r="E43">
        <v>431</v>
      </c>
      <c r="F43" t="s">
        <v>33</v>
      </c>
      <c r="G43" t="s">
        <v>313</v>
      </c>
      <c r="I43" t="s">
        <v>21</v>
      </c>
      <c r="J43">
        <v>43201</v>
      </c>
      <c r="K43" t="s">
        <v>32</v>
      </c>
      <c r="L43" t="s">
        <v>42</v>
      </c>
      <c r="M43" t="s">
        <v>19</v>
      </c>
    </row>
    <row r="44" spans="1:13" x14ac:dyDescent="0.3">
      <c r="A44" t="s">
        <v>1744</v>
      </c>
      <c r="B44">
        <v>10127157</v>
      </c>
      <c r="C44" s="1">
        <v>45839</v>
      </c>
      <c r="D44" s="1">
        <v>45845</v>
      </c>
      <c r="E44">
        <v>5377</v>
      </c>
      <c r="F44" t="s">
        <v>23</v>
      </c>
      <c r="G44" t="s">
        <v>1104</v>
      </c>
      <c r="I44" t="s">
        <v>100</v>
      </c>
      <c r="J44">
        <v>43232</v>
      </c>
      <c r="K44" t="s">
        <v>32</v>
      </c>
      <c r="L44" t="s">
        <v>38</v>
      </c>
      <c r="M44" t="s">
        <v>19</v>
      </c>
    </row>
    <row r="45" spans="1:13" x14ac:dyDescent="0.3">
      <c r="A45" t="s">
        <v>1745</v>
      </c>
      <c r="B45">
        <v>10098821</v>
      </c>
      <c r="C45" s="1">
        <v>45839</v>
      </c>
      <c r="D45" s="1">
        <v>45894</v>
      </c>
      <c r="E45">
        <v>2035</v>
      </c>
      <c r="G45" t="s">
        <v>161</v>
      </c>
      <c r="I45" t="s">
        <v>233</v>
      </c>
      <c r="J45">
        <v>43232</v>
      </c>
      <c r="K45" t="s">
        <v>29</v>
      </c>
      <c r="L45" t="s">
        <v>22</v>
      </c>
      <c r="M45" t="s">
        <v>19</v>
      </c>
    </row>
    <row r="46" spans="1:13" x14ac:dyDescent="0.3">
      <c r="A46" t="s">
        <v>1746</v>
      </c>
      <c r="B46">
        <v>10092354</v>
      </c>
      <c r="C46" s="1">
        <v>45839</v>
      </c>
      <c r="D46" s="1">
        <v>45911</v>
      </c>
      <c r="E46">
        <v>3112</v>
      </c>
      <c r="G46" t="s">
        <v>191</v>
      </c>
      <c r="I46" t="s">
        <v>21</v>
      </c>
      <c r="J46">
        <v>43219</v>
      </c>
      <c r="K46" t="s">
        <v>29</v>
      </c>
      <c r="L46" t="s">
        <v>22</v>
      </c>
      <c r="M46" t="s">
        <v>19</v>
      </c>
    </row>
    <row r="47" spans="1:13" x14ac:dyDescent="0.3">
      <c r="A47" t="s">
        <v>1747</v>
      </c>
      <c r="B47">
        <v>10087434</v>
      </c>
      <c r="C47" s="1">
        <v>45839</v>
      </c>
      <c r="D47" s="1">
        <v>45859</v>
      </c>
      <c r="E47">
        <v>2105</v>
      </c>
      <c r="G47" t="s">
        <v>1140</v>
      </c>
      <c r="H47" t="s">
        <v>123</v>
      </c>
      <c r="I47" t="s">
        <v>27</v>
      </c>
      <c r="J47">
        <v>43224</v>
      </c>
      <c r="K47" t="s">
        <v>29</v>
      </c>
      <c r="L47" t="s">
        <v>22</v>
      </c>
      <c r="M47" t="s">
        <v>19</v>
      </c>
    </row>
    <row r="48" spans="1:13" x14ac:dyDescent="0.3">
      <c r="A48" t="s">
        <v>1748</v>
      </c>
      <c r="B48">
        <v>10079826</v>
      </c>
      <c r="C48" s="1">
        <v>45839</v>
      </c>
      <c r="E48">
        <v>2765</v>
      </c>
      <c r="G48" t="s">
        <v>20</v>
      </c>
      <c r="H48" t="s">
        <v>168</v>
      </c>
      <c r="I48" t="s">
        <v>21</v>
      </c>
      <c r="J48">
        <v>43224</v>
      </c>
      <c r="K48" t="s">
        <v>29</v>
      </c>
      <c r="L48" t="s">
        <v>18</v>
      </c>
      <c r="M48" t="s">
        <v>19</v>
      </c>
    </row>
    <row r="49" spans="1:13" x14ac:dyDescent="0.3">
      <c r="A49" t="s">
        <v>1749</v>
      </c>
      <c r="B49">
        <v>10027369</v>
      </c>
      <c r="C49" s="1">
        <v>45839</v>
      </c>
      <c r="D49" s="1">
        <v>45923</v>
      </c>
      <c r="E49">
        <v>422</v>
      </c>
      <c r="F49" t="s">
        <v>33</v>
      </c>
      <c r="G49" t="s">
        <v>279</v>
      </c>
      <c r="I49" t="s">
        <v>21</v>
      </c>
      <c r="J49">
        <v>43201</v>
      </c>
      <c r="K49" t="s">
        <v>32</v>
      </c>
      <c r="L49" t="s">
        <v>38</v>
      </c>
      <c r="M49" t="s">
        <v>19</v>
      </c>
    </row>
    <row r="50" spans="1:13" x14ac:dyDescent="0.3">
      <c r="A50" t="s">
        <v>1750</v>
      </c>
      <c r="B50">
        <v>10043449</v>
      </c>
      <c r="C50" s="1">
        <v>45839</v>
      </c>
      <c r="D50" s="1">
        <v>45846</v>
      </c>
      <c r="E50">
        <v>728</v>
      </c>
      <c r="G50" t="s">
        <v>390</v>
      </c>
      <c r="I50" t="s">
        <v>21</v>
      </c>
      <c r="J50">
        <v>43206</v>
      </c>
      <c r="K50" t="s">
        <v>29</v>
      </c>
      <c r="L50" t="s">
        <v>22</v>
      </c>
      <c r="M50" t="s">
        <v>19</v>
      </c>
    </row>
    <row r="51" spans="1:13" x14ac:dyDescent="0.3">
      <c r="A51" t="s">
        <v>1751</v>
      </c>
      <c r="B51">
        <v>10053166</v>
      </c>
      <c r="C51" s="1">
        <v>45839</v>
      </c>
      <c r="D51" s="1">
        <v>45840</v>
      </c>
      <c r="E51">
        <v>381</v>
      </c>
      <c r="F51" t="s">
        <v>23</v>
      </c>
      <c r="G51" t="s">
        <v>334</v>
      </c>
      <c r="I51" t="s">
        <v>21</v>
      </c>
      <c r="J51">
        <v>43204</v>
      </c>
      <c r="K51" t="s">
        <v>29</v>
      </c>
      <c r="L51" t="s">
        <v>22</v>
      </c>
      <c r="M51" t="s">
        <v>19</v>
      </c>
    </row>
    <row r="52" spans="1:13" x14ac:dyDescent="0.3">
      <c r="A52" t="s">
        <v>1752</v>
      </c>
      <c r="B52">
        <v>10077219</v>
      </c>
      <c r="C52" s="1">
        <v>45839</v>
      </c>
      <c r="D52" s="1">
        <v>45882</v>
      </c>
      <c r="E52">
        <v>3030</v>
      </c>
      <c r="F52" t="s">
        <v>24</v>
      </c>
      <c r="G52" t="s">
        <v>26</v>
      </c>
      <c r="I52" t="s">
        <v>16</v>
      </c>
      <c r="J52">
        <v>43204</v>
      </c>
      <c r="K52" t="s">
        <v>29</v>
      </c>
      <c r="L52" t="s">
        <v>22</v>
      </c>
      <c r="M52" t="s">
        <v>19</v>
      </c>
    </row>
    <row r="53" spans="1:13" x14ac:dyDescent="0.3">
      <c r="A53" t="s">
        <v>1753</v>
      </c>
      <c r="B53">
        <v>10055297</v>
      </c>
      <c r="C53" s="1">
        <v>45839</v>
      </c>
      <c r="D53" s="1">
        <v>45916</v>
      </c>
      <c r="E53">
        <v>215</v>
      </c>
      <c r="G53" t="s">
        <v>236</v>
      </c>
      <c r="I53" t="s">
        <v>21</v>
      </c>
      <c r="J53">
        <v>43204</v>
      </c>
      <c r="K53" t="s">
        <v>29</v>
      </c>
      <c r="L53" t="s">
        <v>22</v>
      </c>
      <c r="M53" t="s">
        <v>19</v>
      </c>
    </row>
    <row r="54" spans="1:13" x14ac:dyDescent="0.3">
      <c r="A54" t="s">
        <v>1754</v>
      </c>
      <c r="B54">
        <v>10065602</v>
      </c>
      <c r="C54" s="1">
        <v>45839</v>
      </c>
      <c r="D54" s="1">
        <v>45882</v>
      </c>
      <c r="E54">
        <v>164</v>
      </c>
      <c r="G54" t="s">
        <v>236</v>
      </c>
      <c r="I54" t="s">
        <v>21</v>
      </c>
      <c r="J54">
        <v>43204</v>
      </c>
      <c r="K54" t="s">
        <v>29</v>
      </c>
      <c r="L54" t="s">
        <v>22</v>
      </c>
      <c r="M54" t="s">
        <v>19</v>
      </c>
    </row>
    <row r="55" spans="1:13" x14ac:dyDescent="0.3">
      <c r="A55" t="s">
        <v>1755</v>
      </c>
      <c r="B55">
        <v>10065126</v>
      </c>
      <c r="C55" s="1">
        <v>45839</v>
      </c>
      <c r="E55">
        <v>227</v>
      </c>
      <c r="G55" t="s">
        <v>236</v>
      </c>
      <c r="I55" t="s">
        <v>21</v>
      </c>
      <c r="J55">
        <v>43204</v>
      </c>
      <c r="K55" t="s">
        <v>29</v>
      </c>
      <c r="L55" t="s">
        <v>18</v>
      </c>
      <c r="M55" t="s">
        <v>19</v>
      </c>
    </row>
    <row r="56" spans="1:13" x14ac:dyDescent="0.3">
      <c r="A56" t="s">
        <v>1756</v>
      </c>
      <c r="B56">
        <v>10014978</v>
      </c>
      <c r="C56" s="1">
        <v>45839</v>
      </c>
      <c r="D56" s="1">
        <v>45891</v>
      </c>
      <c r="E56">
        <v>234</v>
      </c>
      <c r="G56" t="s">
        <v>236</v>
      </c>
      <c r="I56" t="s">
        <v>21</v>
      </c>
      <c r="J56">
        <v>43204</v>
      </c>
      <c r="K56" t="s">
        <v>29</v>
      </c>
      <c r="L56" t="s">
        <v>22</v>
      </c>
      <c r="M56" t="s">
        <v>19</v>
      </c>
    </row>
    <row r="57" spans="1:13" x14ac:dyDescent="0.3">
      <c r="A57" t="s">
        <v>1757</v>
      </c>
      <c r="B57">
        <v>10011435</v>
      </c>
      <c r="C57" s="1">
        <v>45839</v>
      </c>
      <c r="D57" s="1">
        <v>45888</v>
      </c>
      <c r="E57">
        <v>224</v>
      </c>
      <c r="G57" t="s">
        <v>236</v>
      </c>
      <c r="I57" t="s">
        <v>21</v>
      </c>
      <c r="J57">
        <v>43204</v>
      </c>
      <c r="K57" t="s">
        <v>29</v>
      </c>
      <c r="L57" t="s">
        <v>22</v>
      </c>
      <c r="M57" t="s">
        <v>19</v>
      </c>
    </row>
    <row r="58" spans="1:13" x14ac:dyDescent="0.3">
      <c r="A58" t="s">
        <v>1758</v>
      </c>
      <c r="B58">
        <v>10065588</v>
      </c>
      <c r="C58" s="1">
        <v>45839</v>
      </c>
      <c r="D58" s="1">
        <v>45840</v>
      </c>
      <c r="E58">
        <v>187</v>
      </c>
      <c r="G58" t="s">
        <v>236</v>
      </c>
      <c r="I58" t="s">
        <v>21</v>
      </c>
      <c r="J58">
        <v>43204</v>
      </c>
      <c r="K58" t="s">
        <v>29</v>
      </c>
      <c r="L58" t="s">
        <v>22</v>
      </c>
      <c r="M58" t="s">
        <v>19</v>
      </c>
    </row>
    <row r="59" spans="1:13" x14ac:dyDescent="0.3">
      <c r="A59" t="s">
        <v>1759</v>
      </c>
      <c r="B59">
        <v>10065582</v>
      </c>
      <c r="C59" s="1">
        <v>45839</v>
      </c>
      <c r="E59">
        <v>143</v>
      </c>
      <c r="G59" t="s">
        <v>236</v>
      </c>
      <c r="I59" t="s">
        <v>21</v>
      </c>
      <c r="J59">
        <v>43204</v>
      </c>
      <c r="K59" t="s">
        <v>29</v>
      </c>
      <c r="L59" t="s">
        <v>18</v>
      </c>
      <c r="M59" t="s">
        <v>19</v>
      </c>
    </row>
    <row r="60" spans="1:13" x14ac:dyDescent="0.3">
      <c r="A60" t="s">
        <v>1760</v>
      </c>
      <c r="B60">
        <v>10065581</v>
      </c>
      <c r="C60" s="1">
        <v>45839</v>
      </c>
      <c r="E60">
        <v>137</v>
      </c>
      <c r="G60" t="s">
        <v>236</v>
      </c>
      <c r="I60" t="s">
        <v>21</v>
      </c>
      <c r="J60">
        <v>43204</v>
      </c>
      <c r="K60" t="s">
        <v>29</v>
      </c>
      <c r="L60" t="s">
        <v>18</v>
      </c>
      <c r="M60" t="s">
        <v>19</v>
      </c>
    </row>
    <row r="61" spans="1:13" x14ac:dyDescent="0.3">
      <c r="A61" t="s">
        <v>1761</v>
      </c>
      <c r="B61">
        <v>10065579</v>
      </c>
      <c r="C61" s="1">
        <v>45839</v>
      </c>
      <c r="E61">
        <v>127</v>
      </c>
      <c r="G61" t="s">
        <v>236</v>
      </c>
      <c r="I61" t="s">
        <v>21</v>
      </c>
      <c r="J61">
        <v>43204</v>
      </c>
      <c r="K61" t="s">
        <v>29</v>
      </c>
      <c r="L61" t="s">
        <v>18</v>
      </c>
      <c r="M61" t="s">
        <v>19</v>
      </c>
    </row>
    <row r="62" spans="1:13" x14ac:dyDescent="0.3">
      <c r="A62" t="s">
        <v>1762</v>
      </c>
      <c r="B62">
        <v>10065576</v>
      </c>
      <c r="C62" s="1">
        <v>45839</v>
      </c>
      <c r="E62">
        <v>111</v>
      </c>
      <c r="G62" t="s">
        <v>236</v>
      </c>
      <c r="I62" t="s">
        <v>21</v>
      </c>
      <c r="J62">
        <v>43204</v>
      </c>
      <c r="K62" t="s">
        <v>29</v>
      </c>
      <c r="L62" t="s">
        <v>18</v>
      </c>
      <c r="M62" t="s">
        <v>19</v>
      </c>
    </row>
    <row r="63" spans="1:13" x14ac:dyDescent="0.3">
      <c r="A63" t="s">
        <v>1763</v>
      </c>
      <c r="B63">
        <v>10065567</v>
      </c>
      <c r="C63" s="1">
        <v>45839</v>
      </c>
      <c r="D63" s="1">
        <v>45840</v>
      </c>
      <c r="E63">
        <v>53</v>
      </c>
      <c r="G63" t="s">
        <v>236</v>
      </c>
      <c r="I63" t="s">
        <v>21</v>
      </c>
      <c r="J63">
        <v>43204</v>
      </c>
      <c r="K63" t="s">
        <v>29</v>
      </c>
      <c r="L63" t="s">
        <v>22</v>
      </c>
      <c r="M63" t="s">
        <v>19</v>
      </c>
    </row>
    <row r="64" spans="1:13" x14ac:dyDescent="0.3">
      <c r="A64" t="s">
        <v>1764</v>
      </c>
      <c r="B64">
        <v>10065619</v>
      </c>
      <c r="C64" s="1">
        <v>45839</v>
      </c>
      <c r="D64" s="1">
        <v>45898</v>
      </c>
      <c r="E64">
        <v>58</v>
      </c>
      <c r="G64" t="s">
        <v>236</v>
      </c>
      <c r="I64" t="s">
        <v>21</v>
      </c>
      <c r="J64">
        <v>43204</v>
      </c>
      <c r="K64" t="s">
        <v>29</v>
      </c>
      <c r="L64" t="s">
        <v>22</v>
      </c>
      <c r="M64" t="s">
        <v>19</v>
      </c>
    </row>
    <row r="65" spans="1:13" x14ac:dyDescent="0.3">
      <c r="A65" t="s">
        <v>1765</v>
      </c>
      <c r="B65">
        <v>10065609</v>
      </c>
      <c r="C65" s="1">
        <v>45839</v>
      </c>
      <c r="E65">
        <v>120</v>
      </c>
      <c r="G65" t="s">
        <v>236</v>
      </c>
      <c r="I65" t="s">
        <v>21</v>
      </c>
      <c r="J65">
        <v>43204</v>
      </c>
      <c r="K65" t="s">
        <v>29</v>
      </c>
      <c r="L65" t="s">
        <v>18</v>
      </c>
      <c r="M65" t="s">
        <v>19</v>
      </c>
    </row>
    <row r="66" spans="1:13" x14ac:dyDescent="0.3">
      <c r="A66" t="s">
        <v>1766</v>
      </c>
      <c r="B66">
        <v>10065575</v>
      </c>
      <c r="C66" s="1">
        <v>45839</v>
      </c>
      <c r="E66">
        <v>107</v>
      </c>
      <c r="G66" t="s">
        <v>236</v>
      </c>
      <c r="I66" t="s">
        <v>21</v>
      </c>
      <c r="J66">
        <v>43204</v>
      </c>
      <c r="K66" t="s">
        <v>29</v>
      </c>
      <c r="L66" t="s">
        <v>18</v>
      </c>
      <c r="M66" t="s">
        <v>19</v>
      </c>
    </row>
    <row r="67" spans="1:13" x14ac:dyDescent="0.3">
      <c r="A67" t="s">
        <v>1767</v>
      </c>
      <c r="B67">
        <v>10065611</v>
      </c>
      <c r="C67" s="1">
        <v>45839</v>
      </c>
      <c r="E67">
        <v>106</v>
      </c>
      <c r="G67" t="s">
        <v>236</v>
      </c>
      <c r="I67" t="s">
        <v>21</v>
      </c>
      <c r="J67">
        <v>43204</v>
      </c>
      <c r="K67" t="s">
        <v>29</v>
      </c>
      <c r="L67" t="s">
        <v>18</v>
      </c>
      <c r="M67" t="s">
        <v>19</v>
      </c>
    </row>
    <row r="68" spans="1:13" x14ac:dyDescent="0.3">
      <c r="A68" t="s">
        <v>1768</v>
      </c>
      <c r="B68">
        <v>10065604</v>
      </c>
      <c r="C68" s="1">
        <v>45839</v>
      </c>
      <c r="D68" s="1">
        <v>45924</v>
      </c>
      <c r="E68">
        <v>146</v>
      </c>
      <c r="G68" t="s">
        <v>236</v>
      </c>
      <c r="I68" t="s">
        <v>21</v>
      </c>
      <c r="J68">
        <v>43204</v>
      </c>
      <c r="K68" t="s">
        <v>29</v>
      </c>
      <c r="L68" t="s">
        <v>22</v>
      </c>
      <c r="M68" t="s">
        <v>19</v>
      </c>
    </row>
    <row r="69" spans="1:13" x14ac:dyDescent="0.3">
      <c r="A69" t="s">
        <v>4952</v>
      </c>
      <c r="B69">
        <v>10032753</v>
      </c>
      <c r="C69" s="1">
        <v>45839</v>
      </c>
      <c r="D69" s="1">
        <v>45846</v>
      </c>
      <c r="E69">
        <v>1662</v>
      </c>
      <c r="G69" t="s">
        <v>740</v>
      </c>
      <c r="I69" t="s">
        <v>89</v>
      </c>
      <c r="J69">
        <v>43206</v>
      </c>
      <c r="K69" t="s">
        <v>558</v>
      </c>
      <c r="L69" t="s">
        <v>22</v>
      </c>
      <c r="M69" t="s">
        <v>19</v>
      </c>
    </row>
    <row r="70" spans="1:13" x14ac:dyDescent="0.3">
      <c r="A70" t="s">
        <v>4953</v>
      </c>
      <c r="B70">
        <v>10075766</v>
      </c>
      <c r="C70" s="1">
        <v>45839</v>
      </c>
      <c r="D70" s="1">
        <v>45846</v>
      </c>
      <c r="E70">
        <v>2572</v>
      </c>
      <c r="G70" t="s">
        <v>270</v>
      </c>
      <c r="I70" t="s">
        <v>233</v>
      </c>
      <c r="J70">
        <v>43211</v>
      </c>
      <c r="K70" t="s">
        <v>556</v>
      </c>
      <c r="L70" t="s">
        <v>22</v>
      </c>
      <c r="M70" t="s">
        <v>19</v>
      </c>
    </row>
    <row r="71" spans="1:13" x14ac:dyDescent="0.3">
      <c r="A71" t="s">
        <v>4954</v>
      </c>
      <c r="B71">
        <v>10052563</v>
      </c>
      <c r="C71" s="1">
        <v>45839</v>
      </c>
      <c r="D71" s="1">
        <v>45846</v>
      </c>
      <c r="E71">
        <v>38</v>
      </c>
      <c r="F71" t="s">
        <v>14</v>
      </c>
      <c r="G71" t="s">
        <v>442</v>
      </c>
      <c r="I71" t="s">
        <v>21</v>
      </c>
      <c r="J71">
        <v>43204</v>
      </c>
      <c r="K71" t="s">
        <v>558</v>
      </c>
      <c r="L71" t="s">
        <v>22</v>
      </c>
      <c r="M71" t="s">
        <v>19</v>
      </c>
    </row>
    <row r="72" spans="1:13" x14ac:dyDescent="0.3">
      <c r="A72" t="s">
        <v>4955</v>
      </c>
      <c r="B72">
        <v>10055803</v>
      </c>
      <c r="C72" s="1">
        <v>45839</v>
      </c>
      <c r="D72" s="1">
        <v>45884</v>
      </c>
      <c r="E72">
        <v>490</v>
      </c>
      <c r="G72" t="s">
        <v>361</v>
      </c>
      <c r="I72" t="s">
        <v>21</v>
      </c>
      <c r="J72">
        <v>43207</v>
      </c>
      <c r="K72" t="s">
        <v>557</v>
      </c>
      <c r="L72" t="s">
        <v>22</v>
      </c>
      <c r="M72" t="s">
        <v>19</v>
      </c>
    </row>
    <row r="73" spans="1:13" x14ac:dyDescent="0.3">
      <c r="A73" t="s">
        <v>4956</v>
      </c>
      <c r="B73">
        <v>10197404</v>
      </c>
      <c r="C73" s="1">
        <v>45839</v>
      </c>
      <c r="D73" s="1">
        <v>45848</v>
      </c>
      <c r="E73">
        <v>2718</v>
      </c>
      <c r="G73" t="s">
        <v>68</v>
      </c>
      <c r="H73" t="s">
        <v>33</v>
      </c>
      <c r="I73" t="s">
        <v>27</v>
      </c>
      <c r="J73">
        <v>43224</v>
      </c>
      <c r="K73" t="s">
        <v>557</v>
      </c>
      <c r="L73" t="s">
        <v>22</v>
      </c>
      <c r="M73" t="s">
        <v>19</v>
      </c>
    </row>
    <row r="74" spans="1:13" x14ac:dyDescent="0.3">
      <c r="A74" t="s">
        <v>5303</v>
      </c>
      <c r="B74">
        <v>10041906</v>
      </c>
      <c r="C74" s="1">
        <v>45839</v>
      </c>
      <c r="E74">
        <v>2333</v>
      </c>
      <c r="F74" t="s">
        <v>14</v>
      </c>
      <c r="G74" t="s">
        <v>15</v>
      </c>
      <c r="I74" t="s">
        <v>16</v>
      </c>
      <c r="J74">
        <v>43202</v>
      </c>
      <c r="K74" t="s">
        <v>585</v>
      </c>
      <c r="L74" t="s">
        <v>18</v>
      </c>
      <c r="M74" t="s">
        <v>19</v>
      </c>
    </row>
    <row r="75" spans="1:13" x14ac:dyDescent="0.3">
      <c r="A75" t="s">
        <v>5565</v>
      </c>
      <c r="B75">
        <v>10281391</v>
      </c>
      <c r="C75" s="1">
        <v>45839</v>
      </c>
      <c r="D75" s="1">
        <v>45853</v>
      </c>
      <c r="E75">
        <v>6302</v>
      </c>
      <c r="G75" t="s">
        <v>1724</v>
      </c>
      <c r="I75" t="s">
        <v>21</v>
      </c>
      <c r="J75">
        <v>43119</v>
      </c>
      <c r="K75" t="s">
        <v>613</v>
      </c>
      <c r="L75" t="s">
        <v>22</v>
      </c>
      <c r="M75" t="s">
        <v>19</v>
      </c>
    </row>
    <row r="76" spans="1:13" x14ac:dyDescent="0.3">
      <c r="A76" t="s">
        <v>5566</v>
      </c>
      <c r="B76">
        <v>10004447</v>
      </c>
      <c r="C76" s="1">
        <v>45839</v>
      </c>
      <c r="D76" s="1">
        <v>45840</v>
      </c>
      <c r="E76">
        <v>313</v>
      </c>
      <c r="F76" t="s">
        <v>24</v>
      </c>
      <c r="G76" t="s">
        <v>25</v>
      </c>
      <c r="I76" t="s">
        <v>21</v>
      </c>
      <c r="J76">
        <v>43201</v>
      </c>
      <c r="K76" t="s">
        <v>613</v>
      </c>
      <c r="L76" t="s">
        <v>22</v>
      </c>
      <c r="M76" t="s">
        <v>19</v>
      </c>
    </row>
    <row r="77" spans="1:13" x14ac:dyDescent="0.3">
      <c r="A77" t="s">
        <v>5567</v>
      </c>
      <c r="B77">
        <v>10004447</v>
      </c>
      <c r="C77" s="1">
        <v>45839</v>
      </c>
      <c r="D77" s="1">
        <v>45839</v>
      </c>
      <c r="E77">
        <v>313</v>
      </c>
      <c r="F77" t="s">
        <v>24</v>
      </c>
      <c r="G77" t="s">
        <v>25</v>
      </c>
      <c r="I77" t="s">
        <v>21</v>
      </c>
      <c r="J77">
        <v>43201</v>
      </c>
      <c r="K77" t="s">
        <v>613</v>
      </c>
      <c r="L77" t="s">
        <v>22</v>
      </c>
      <c r="M77" t="s">
        <v>19</v>
      </c>
    </row>
    <row r="78" spans="1:13" x14ac:dyDescent="0.3">
      <c r="A78" t="s">
        <v>5568</v>
      </c>
      <c r="B78">
        <v>10242030</v>
      </c>
      <c r="C78" s="1">
        <v>45839</v>
      </c>
      <c r="D78" s="1">
        <v>45876</v>
      </c>
      <c r="E78">
        <v>2902</v>
      </c>
      <c r="G78" t="s">
        <v>1142</v>
      </c>
      <c r="I78" t="s">
        <v>27</v>
      </c>
      <c r="J78">
        <v>43231</v>
      </c>
      <c r="K78" t="s">
        <v>612</v>
      </c>
      <c r="L78" t="s">
        <v>22</v>
      </c>
      <c r="M78" t="s">
        <v>19</v>
      </c>
    </row>
    <row r="79" spans="1:13" x14ac:dyDescent="0.3">
      <c r="A79" t="s">
        <v>5569</v>
      </c>
      <c r="B79">
        <v>10057256</v>
      </c>
      <c r="C79" s="1">
        <v>45839</v>
      </c>
      <c r="D79" s="1">
        <v>45846</v>
      </c>
      <c r="E79">
        <v>364</v>
      </c>
      <c r="G79" t="s">
        <v>586</v>
      </c>
      <c r="I79" t="s">
        <v>35</v>
      </c>
      <c r="J79">
        <v>43205</v>
      </c>
      <c r="K79" t="s">
        <v>613</v>
      </c>
      <c r="L79" t="s">
        <v>22</v>
      </c>
      <c r="M79" t="s">
        <v>19</v>
      </c>
    </row>
    <row r="80" spans="1:13" x14ac:dyDescent="0.3">
      <c r="A80" t="s">
        <v>5914</v>
      </c>
      <c r="B80">
        <v>10047850</v>
      </c>
      <c r="C80" s="1">
        <v>45839</v>
      </c>
      <c r="D80" s="1">
        <v>45924</v>
      </c>
      <c r="E80">
        <v>53</v>
      </c>
      <c r="G80" t="s">
        <v>377</v>
      </c>
      <c r="I80" t="s">
        <v>21</v>
      </c>
      <c r="J80">
        <v>43222</v>
      </c>
      <c r="K80" t="s">
        <v>649</v>
      </c>
      <c r="L80" t="s">
        <v>22</v>
      </c>
      <c r="M80" t="s">
        <v>19</v>
      </c>
    </row>
    <row r="81" spans="1:13" x14ac:dyDescent="0.3">
      <c r="A81" t="s">
        <v>5915</v>
      </c>
      <c r="B81">
        <v>570226730</v>
      </c>
      <c r="C81" s="1">
        <v>45839</v>
      </c>
      <c r="D81" s="1">
        <v>45847</v>
      </c>
      <c r="E81">
        <v>2539</v>
      </c>
      <c r="G81" t="s">
        <v>1276</v>
      </c>
      <c r="I81" t="s">
        <v>35</v>
      </c>
      <c r="J81">
        <v>43123</v>
      </c>
      <c r="K81" t="s">
        <v>649</v>
      </c>
      <c r="L81" t="s">
        <v>22</v>
      </c>
      <c r="M81" t="s">
        <v>19</v>
      </c>
    </row>
    <row r="82" spans="1:13" x14ac:dyDescent="0.3">
      <c r="A82" t="s">
        <v>5916</v>
      </c>
      <c r="B82">
        <v>10053166</v>
      </c>
      <c r="C82" s="1">
        <v>45839</v>
      </c>
      <c r="D82" s="1">
        <v>45845</v>
      </c>
      <c r="E82">
        <v>381</v>
      </c>
      <c r="F82" t="s">
        <v>23</v>
      </c>
      <c r="G82" t="s">
        <v>334</v>
      </c>
      <c r="I82" t="s">
        <v>21</v>
      </c>
      <c r="J82">
        <v>43204</v>
      </c>
      <c r="K82" t="s">
        <v>649</v>
      </c>
      <c r="L82" t="s">
        <v>22</v>
      </c>
      <c r="M82" t="s">
        <v>19</v>
      </c>
    </row>
    <row r="83" spans="1:13" x14ac:dyDescent="0.3">
      <c r="A83" t="s">
        <v>5917</v>
      </c>
      <c r="B83">
        <v>10087270</v>
      </c>
      <c r="C83" s="1">
        <v>45839</v>
      </c>
      <c r="D83" s="1">
        <v>45840</v>
      </c>
      <c r="E83">
        <v>710</v>
      </c>
      <c r="F83" t="s">
        <v>23</v>
      </c>
      <c r="G83" t="s">
        <v>109</v>
      </c>
      <c r="I83" t="s">
        <v>21</v>
      </c>
      <c r="J83">
        <v>43204</v>
      </c>
      <c r="K83" t="s">
        <v>649</v>
      </c>
      <c r="L83" t="s">
        <v>22</v>
      </c>
      <c r="M83" t="s">
        <v>19</v>
      </c>
    </row>
    <row r="84" spans="1:13" x14ac:dyDescent="0.3">
      <c r="A84" t="s">
        <v>6071</v>
      </c>
      <c r="B84">
        <v>570219891</v>
      </c>
      <c r="C84" s="1">
        <v>45839</v>
      </c>
      <c r="D84" s="1">
        <v>45853</v>
      </c>
      <c r="E84">
        <v>988</v>
      </c>
      <c r="G84" t="s">
        <v>1118</v>
      </c>
      <c r="I84" t="s">
        <v>27</v>
      </c>
      <c r="J84">
        <v>43228</v>
      </c>
      <c r="K84" t="s">
        <v>659</v>
      </c>
      <c r="L84" t="s">
        <v>22</v>
      </c>
      <c r="M84" t="s">
        <v>19</v>
      </c>
    </row>
    <row r="85" spans="1:13" x14ac:dyDescent="0.3">
      <c r="A85" t="s">
        <v>6072</v>
      </c>
      <c r="B85">
        <v>10065847</v>
      </c>
      <c r="C85" s="1">
        <v>45839</v>
      </c>
      <c r="D85" s="1">
        <v>45902</v>
      </c>
      <c r="E85">
        <v>508</v>
      </c>
      <c r="F85" t="s">
        <v>23</v>
      </c>
      <c r="G85" t="s">
        <v>300</v>
      </c>
      <c r="I85" t="s">
        <v>21</v>
      </c>
      <c r="J85">
        <v>43204</v>
      </c>
      <c r="K85" t="s">
        <v>672</v>
      </c>
      <c r="L85" t="s">
        <v>22</v>
      </c>
      <c r="M85" t="s">
        <v>19</v>
      </c>
    </row>
    <row r="86" spans="1:13" x14ac:dyDescent="0.3">
      <c r="A86" t="s">
        <v>6073</v>
      </c>
      <c r="B86">
        <v>10160620</v>
      </c>
      <c r="C86" s="1">
        <v>45839</v>
      </c>
      <c r="E86">
        <v>1814</v>
      </c>
      <c r="G86" t="s">
        <v>1423</v>
      </c>
      <c r="I86" t="s">
        <v>27</v>
      </c>
      <c r="J86">
        <v>43229</v>
      </c>
      <c r="K86" t="s">
        <v>672</v>
      </c>
      <c r="L86" t="s">
        <v>18</v>
      </c>
      <c r="M86" t="s">
        <v>19</v>
      </c>
    </row>
    <row r="87" spans="1:13" x14ac:dyDescent="0.3">
      <c r="A87" t="s">
        <v>6074</v>
      </c>
      <c r="B87">
        <v>570233860</v>
      </c>
      <c r="C87" s="1">
        <v>45839</v>
      </c>
      <c r="D87" s="1">
        <v>45884</v>
      </c>
      <c r="E87">
        <v>2153</v>
      </c>
      <c r="G87" t="s">
        <v>813</v>
      </c>
      <c r="I87" t="s">
        <v>100</v>
      </c>
      <c r="J87">
        <v>43123</v>
      </c>
      <c r="K87" t="s">
        <v>661</v>
      </c>
      <c r="L87" t="s">
        <v>22</v>
      </c>
      <c r="M87" t="s">
        <v>19</v>
      </c>
    </row>
    <row r="88" spans="1:13" x14ac:dyDescent="0.3">
      <c r="A88" t="s">
        <v>6075</v>
      </c>
      <c r="B88">
        <v>10080087</v>
      </c>
      <c r="C88" s="1">
        <v>45839</v>
      </c>
      <c r="D88" s="1">
        <v>45884</v>
      </c>
      <c r="E88">
        <v>2921</v>
      </c>
      <c r="G88" t="s">
        <v>724</v>
      </c>
      <c r="I88" t="s">
        <v>16</v>
      </c>
      <c r="J88">
        <v>43224</v>
      </c>
      <c r="K88" t="s">
        <v>661</v>
      </c>
      <c r="L88" t="s">
        <v>22</v>
      </c>
      <c r="M88" t="s">
        <v>19</v>
      </c>
    </row>
    <row r="89" spans="1:13" x14ac:dyDescent="0.3">
      <c r="A89" t="s">
        <v>6076</v>
      </c>
      <c r="B89">
        <v>10078773</v>
      </c>
      <c r="C89" s="1">
        <v>45839</v>
      </c>
      <c r="D89" s="1">
        <v>45839</v>
      </c>
      <c r="E89">
        <v>240</v>
      </c>
      <c r="G89" t="s">
        <v>335</v>
      </c>
      <c r="I89" t="s">
        <v>21</v>
      </c>
      <c r="J89">
        <v>43204</v>
      </c>
      <c r="K89" t="s">
        <v>664</v>
      </c>
      <c r="L89" t="s">
        <v>22</v>
      </c>
      <c r="M89" t="s">
        <v>19</v>
      </c>
    </row>
    <row r="90" spans="1:13" x14ac:dyDescent="0.3">
      <c r="A90" t="s">
        <v>6077</v>
      </c>
      <c r="B90">
        <v>610168050</v>
      </c>
      <c r="C90" s="1">
        <v>45839</v>
      </c>
      <c r="D90" s="1">
        <v>45839</v>
      </c>
      <c r="E90">
        <v>7017</v>
      </c>
      <c r="G90" t="s">
        <v>1233</v>
      </c>
      <c r="I90" t="s">
        <v>56</v>
      </c>
      <c r="J90">
        <v>43235</v>
      </c>
      <c r="K90" t="s">
        <v>661</v>
      </c>
      <c r="L90" t="s">
        <v>22</v>
      </c>
      <c r="M90" t="s">
        <v>19</v>
      </c>
    </row>
    <row r="91" spans="1:13" x14ac:dyDescent="0.3">
      <c r="A91" t="s">
        <v>6078</v>
      </c>
      <c r="B91">
        <v>10032594</v>
      </c>
      <c r="C91" s="1">
        <v>45839</v>
      </c>
      <c r="D91" s="1">
        <v>45846</v>
      </c>
      <c r="E91">
        <v>1414</v>
      </c>
      <c r="F91" t="s">
        <v>23</v>
      </c>
      <c r="G91" t="s">
        <v>82</v>
      </c>
      <c r="I91" t="s">
        <v>21</v>
      </c>
      <c r="J91">
        <v>43206</v>
      </c>
      <c r="K91" t="s">
        <v>659</v>
      </c>
      <c r="L91" t="s">
        <v>22</v>
      </c>
      <c r="M91" t="s">
        <v>19</v>
      </c>
    </row>
    <row r="92" spans="1:13" x14ac:dyDescent="0.3">
      <c r="A92" t="s">
        <v>6079</v>
      </c>
      <c r="B92">
        <v>10087975</v>
      </c>
      <c r="C92" s="1">
        <v>45839</v>
      </c>
      <c r="D92" s="1">
        <v>45853</v>
      </c>
      <c r="E92">
        <v>1154</v>
      </c>
      <c r="F92" t="s">
        <v>33</v>
      </c>
      <c r="G92" t="s">
        <v>341</v>
      </c>
      <c r="I92" t="s">
        <v>16</v>
      </c>
      <c r="J92">
        <v>43211</v>
      </c>
      <c r="K92" t="s">
        <v>672</v>
      </c>
      <c r="L92" t="s">
        <v>22</v>
      </c>
      <c r="M92" t="s">
        <v>19</v>
      </c>
    </row>
    <row r="93" spans="1:13" x14ac:dyDescent="0.3">
      <c r="A93" t="s">
        <v>6080</v>
      </c>
      <c r="B93">
        <v>570226101</v>
      </c>
      <c r="C93" s="1">
        <v>45839</v>
      </c>
      <c r="E93">
        <v>2347</v>
      </c>
      <c r="G93" t="s">
        <v>1195</v>
      </c>
      <c r="I93" t="s">
        <v>27</v>
      </c>
      <c r="J93">
        <v>43123</v>
      </c>
      <c r="K93" t="s">
        <v>664</v>
      </c>
      <c r="L93" t="s">
        <v>18</v>
      </c>
      <c r="M93" t="s">
        <v>19</v>
      </c>
    </row>
    <row r="94" spans="1:13" x14ac:dyDescent="0.3">
      <c r="A94" t="s">
        <v>6081</v>
      </c>
      <c r="B94">
        <v>10113050</v>
      </c>
      <c r="C94" s="1">
        <v>45839</v>
      </c>
      <c r="D94" s="1">
        <v>45898</v>
      </c>
      <c r="E94">
        <v>42</v>
      </c>
      <c r="G94" t="s">
        <v>193</v>
      </c>
      <c r="I94" t="s">
        <v>21</v>
      </c>
      <c r="J94">
        <v>43207</v>
      </c>
      <c r="K94" t="s">
        <v>664</v>
      </c>
      <c r="L94" t="s">
        <v>22</v>
      </c>
      <c r="M94" t="s">
        <v>19</v>
      </c>
    </row>
    <row r="95" spans="1:13" x14ac:dyDescent="0.3">
      <c r="A95" t="s">
        <v>6082</v>
      </c>
      <c r="B95">
        <v>10078773</v>
      </c>
      <c r="C95" s="1">
        <v>45839</v>
      </c>
      <c r="D95" s="1">
        <v>45840</v>
      </c>
      <c r="E95">
        <v>240</v>
      </c>
      <c r="G95" t="s">
        <v>335</v>
      </c>
      <c r="I95" t="s">
        <v>21</v>
      </c>
      <c r="J95">
        <v>43204</v>
      </c>
      <c r="K95" t="s">
        <v>664</v>
      </c>
      <c r="L95" t="s">
        <v>22</v>
      </c>
      <c r="M95" t="s">
        <v>19</v>
      </c>
    </row>
    <row r="96" spans="1:13" x14ac:dyDescent="0.3">
      <c r="A96" t="s">
        <v>6083</v>
      </c>
      <c r="B96">
        <v>580297400</v>
      </c>
      <c r="C96" s="1">
        <v>45839</v>
      </c>
      <c r="E96">
        <v>7639</v>
      </c>
      <c r="G96" t="s">
        <v>6084</v>
      </c>
      <c r="I96" t="s">
        <v>27</v>
      </c>
      <c r="J96">
        <v>43147</v>
      </c>
      <c r="K96" t="s">
        <v>659</v>
      </c>
      <c r="L96" t="s">
        <v>18</v>
      </c>
      <c r="M96" t="s">
        <v>19</v>
      </c>
    </row>
    <row r="97" spans="1:13" x14ac:dyDescent="0.3">
      <c r="A97" t="s">
        <v>6085</v>
      </c>
      <c r="B97">
        <v>520168808</v>
      </c>
      <c r="C97" s="1">
        <v>45839</v>
      </c>
      <c r="D97" s="1">
        <v>45876</v>
      </c>
      <c r="E97">
        <v>3481</v>
      </c>
      <c r="G97" t="s">
        <v>1574</v>
      </c>
      <c r="I97" t="s">
        <v>16</v>
      </c>
      <c r="J97">
        <v>43230</v>
      </c>
      <c r="K97" t="s">
        <v>657</v>
      </c>
      <c r="L97" t="s">
        <v>22</v>
      </c>
      <c r="M97" t="s">
        <v>19</v>
      </c>
    </row>
    <row r="98" spans="1:13" x14ac:dyDescent="0.3">
      <c r="A98" t="s">
        <v>6086</v>
      </c>
      <c r="B98">
        <v>10203546</v>
      </c>
      <c r="C98" s="1">
        <v>45839</v>
      </c>
      <c r="D98" s="1">
        <v>45854</v>
      </c>
      <c r="E98">
        <v>4301</v>
      </c>
      <c r="F98" t="s">
        <v>33</v>
      </c>
      <c r="G98" t="s">
        <v>25</v>
      </c>
      <c r="I98" t="s">
        <v>21</v>
      </c>
      <c r="J98">
        <v>43219</v>
      </c>
      <c r="K98" t="s">
        <v>666</v>
      </c>
      <c r="L98" t="s">
        <v>22</v>
      </c>
      <c r="M98" t="s">
        <v>19</v>
      </c>
    </row>
    <row r="99" spans="1:13" x14ac:dyDescent="0.3">
      <c r="A99" t="s">
        <v>6087</v>
      </c>
      <c r="B99">
        <v>10281365</v>
      </c>
      <c r="C99" s="1">
        <v>45839</v>
      </c>
      <c r="D99" s="1">
        <v>45853</v>
      </c>
      <c r="E99">
        <v>6381</v>
      </c>
      <c r="G99" t="s">
        <v>1724</v>
      </c>
      <c r="I99" t="s">
        <v>21</v>
      </c>
      <c r="J99">
        <v>43119</v>
      </c>
      <c r="K99" t="s">
        <v>666</v>
      </c>
      <c r="L99" t="s">
        <v>22</v>
      </c>
      <c r="M99" t="s">
        <v>19</v>
      </c>
    </row>
    <row r="100" spans="1:13" x14ac:dyDescent="0.3">
      <c r="A100" t="s">
        <v>6088</v>
      </c>
      <c r="B100">
        <v>10281365</v>
      </c>
      <c r="C100" s="1">
        <v>45839</v>
      </c>
      <c r="D100" s="1">
        <v>45839</v>
      </c>
      <c r="E100">
        <v>6381</v>
      </c>
      <c r="G100" t="s">
        <v>1724</v>
      </c>
      <c r="I100" t="s">
        <v>21</v>
      </c>
      <c r="J100">
        <v>43119</v>
      </c>
      <c r="K100" t="s">
        <v>672</v>
      </c>
      <c r="L100" t="s">
        <v>22</v>
      </c>
      <c r="M100" t="s">
        <v>19</v>
      </c>
    </row>
    <row r="101" spans="1:13" x14ac:dyDescent="0.3">
      <c r="A101" t="s">
        <v>6089</v>
      </c>
      <c r="B101">
        <v>10281364</v>
      </c>
      <c r="C101" s="1">
        <v>45839</v>
      </c>
      <c r="D101" s="1">
        <v>45853</v>
      </c>
      <c r="E101">
        <v>6375</v>
      </c>
      <c r="G101" t="s">
        <v>1724</v>
      </c>
      <c r="I101" t="s">
        <v>21</v>
      </c>
      <c r="J101">
        <v>43119</v>
      </c>
      <c r="K101" t="s">
        <v>672</v>
      </c>
      <c r="L101" t="s">
        <v>22</v>
      </c>
      <c r="M101" t="s">
        <v>19</v>
      </c>
    </row>
    <row r="102" spans="1:13" x14ac:dyDescent="0.3">
      <c r="A102" t="s">
        <v>6090</v>
      </c>
      <c r="B102">
        <v>10088971</v>
      </c>
      <c r="C102" s="1">
        <v>45839</v>
      </c>
      <c r="D102" s="1">
        <v>45852</v>
      </c>
      <c r="E102">
        <v>722</v>
      </c>
      <c r="F102" t="s">
        <v>23</v>
      </c>
      <c r="G102" t="s">
        <v>247</v>
      </c>
      <c r="I102" t="s">
        <v>16</v>
      </c>
      <c r="J102">
        <v>43213</v>
      </c>
      <c r="K102" t="s">
        <v>664</v>
      </c>
      <c r="L102" t="s">
        <v>22</v>
      </c>
      <c r="M102" t="s">
        <v>19</v>
      </c>
    </row>
    <row r="103" spans="1:13" x14ac:dyDescent="0.3">
      <c r="A103" t="s">
        <v>6091</v>
      </c>
      <c r="B103">
        <v>10042247</v>
      </c>
      <c r="C103" s="1">
        <v>45839</v>
      </c>
      <c r="D103" s="1">
        <v>45839</v>
      </c>
      <c r="E103">
        <v>699</v>
      </c>
      <c r="F103" t="s">
        <v>23</v>
      </c>
      <c r="G103" t="s">
        <v>927</v>
      </c>
      <c r="I103" t="s">
        <v>21</v>
      </c>
      <c r="J103">
        <v>43213</v>
      </c>
      <c r="K103" t="s">
        <v>666</v>
      </c>
      <c r="L103" t="s">
        <v>22</v>
      </c>
      <c r="M103" t="s">
        <v>19</v>
      </c>
    </row>
    <row r="104" spans="1:13" x14ac:dyDescent="0.3">
      <c r="A104" t="s">
        <v>6092</v>
      </c>
      <c r="B104">
        <v>10024090</v>
      </c>
      <c r="C104" s="1">
        <v>45839</v>
      </c>
      <c r="D104" s="1">
        <v>45846</v>
      </c>
      <c r="E104">
        <v>699</v>
      </c>
      <c r="G104" t="s">
        <v>170</v>
      </c>
      <c r="I104" t="s">
        <v>21</v>
      </c>
      <c r="J104">
        <v>43206</v>
      </c>
      <c r="K104" t="s">
        <v>663</v>
      </c>
      <c r="L104" t="s">
        <v>22</v>
      </c>
      <c r="M104" t="s">
        <v>19</v>
      </c>
    </row>
    <row r="105" spans="1:13" x14ac:dyDescent="0.3">
      <c r="A105" t="s">
        <v>6093</v>
      </c>
      <c r="B105">
        <v>10144763</v>
      </c>
      <c r="C105" s="1">
        <v>45839</v>
      </c>
      <c r="D105" s="1">
        <v>45866</v>
      </c>
      <c r="E105">
        <v>5531</v>
      </c>
      <c r="G105" t="s">
        <v>1660</v>
      </c>
      <c r="I105" t="s">
        <v>27</v>
      </c>
      <c r="J105">
        <v>43232</v>
      </c>
      <c r="K105" t="s">
        <v>659</v>
      </c>
      <c r="L105" t="s">
        <v>22</v>
      </c>
      <c r="M105" t="s">
        <v>19</v>
      </c>
    </row>
    <row r="106" spans="1:13" x14ac:dyDescent="0.3">
      <c r="A106" t="s">
        <v>6094</v>
      </c>
      <c r="B106">
        <v>10051200</v>
      </c>
      <c r="C106" s="1">
        <v>45839</v>
      </c>
      <c r="D106" s="1">
        <v>45873</v>
      </c>
      <c r="E106">
        <v>440</v>
      </c>
      <c r="F106" t="s">
        <v>23</v>
      </c>
      <c r="G106" t="s">
        <v>46</v>
      </c>
      <c r="I106" t="s">
        <v>21</v>
      </c>
      <c r="J106">
        <v>43204</v>
      </c>
      <c r="K106" t="s">
        <v>659</v>
      </c>
      <c r="L106" t="s">
        <v>22</v>
      </c>
      <c r="M106" t="s">
        <v>19</v>
      </c>
    </row>
    <row r="107" spans="1:13" x14ac:dyDescent="0.3">
      <c r="A107" t="s">
        <v>6095</v>
      </c>
      <c r="B107">
        <v>10015952</v>
      </c>
      <c r="C107" s="1">
        <v>45839</v>
      </c>
      <c r="D107" s="1">
        <v>45848</v>
      </c>
      <c r="E107">
        <v>211</v>
      </c>
      <c r="F107" t="s">
        <v>23</v>
      </c>
      <c r="G107" t="s">
        <v>25</v>
      </c>
      <c r="I107" t="s">
        <v>16</v>
      </c>
      <c r="J107">
        <v>43215</v>
      </c>
      <c r="K107" t="s">
        <v>663</v>
      </c>
      <c r="L107" t="s">
        <v>22</v>
      </c>
      <c r="M107" t="s">
        <v>19</v>
      </c>
    </row>
    <row r="108" spans="1:13" x14ac:dyDescent="0.3">
      <c r="A108" t="s">
        <v>6096</v>
      </c>
      <c r="B108">
        <v>10043298</v>
      </c>
      <c r="C108" s="1">
        <v>45839</v>
      </c>
      <c r="E108">
        <v>165</v>
      </c>
      <c r="F108" t="s">
        <v>14</v>
      </c>
      <c r="G108" t="s">
        <v>25</v>
      </c>
      <c r="I108" t="s">
        <v>16</v>
      </c>
      <c r="J108">
        <v>43215</v>
      </c>
      <c r="K108" t="s">
        <v>661</v>
      </c>
      <c r="L108" t="s">
        <v>18</v>
      </c>
      <c r="M108" t="s">
        <v>19</v>
      </c>
    </row>
    <row r="109" spans="1:13" x14ac:dyDescent="0.3">
      <c r="A109" t="s">
        <v>6097</v>
      </c>
      <c r="B109">
        <v>10118513</v>
      </c>
      <c r="C109" s="1">
        <v>45839</v>
      </c>
      <c r="D109" s="1">
        <v>45856</v>
      </c>
      <c r="E109">
        <v>3468</v>
      </c>
      <c r="G109" t="s">
        <v>777</v>
      </c>
      <c r="I109" t="s">
        <v>100</v>
      </c>
      <c r="J109">
        <v>43232</v>
      </c>
      <c r="K109" t="s">
        <v>663</v>
      </c>
      <c r="L109" t="s">
        <v>22</v>
      </c>
      <c r="M109" t="s">
        <v>19</v>
      </c>
    </row>
    <row r="110" spans="1:13" x14ac:dyDescent="0.3">
      <c r="A110" t="s">
        <v>6098</v>
      </c>
      <c r="B110">
        <v>10008760</v>
      </c>
      <c r="C110" s="1">
        <v>45839</v>
      </c>
      <c r="E110">
        <v>2231</v>
      </c>
      <c r="G110" t="s">
        <v>1426</v>
      </c>
      <c r="I110" t="s">
        <v>21</v>
      </c>
      <c r="J110">
        <v>43219</v>
      </c>
      <c r="K110" t="s">
        <v>664</v>
      </c>
      <c r="L110" t="s">
        <v>18</v>
      </c>
      <c r="M110" t="s">
        <v>19</v>
      </c>
    </row>
    <row r="111" spans="1:13" x14ac:dyDescent="0.3">
      <c r="A111" t="s">
        <v>6099</v>
      </c>
      <c r="B111">
        <v>10008763</v>
      </c>
      <c r="C111" s="1">
        <v>45839</v>
      </c>
      <c r="D111" s="1">
        <v>45845</v>
      </c>
      <c r="E111">
        <v>2262</v>
      </c>
      <c r="G111" t="s">
        <v>1426</v>
      </c>
      <c r="I111" t="s">
        <v>21</v>
      </c>
      <c r="J111">
        <v>43219</v>
      </c>
      <c r="K111" t="s">
        <v>664</v>
      </c>
      <c r="L111" t="s">
        <v>22</v>
      </c>
      <c r="M111" t="s">
        <v>19</v>
      </c>
    </row>
    <row r="112" spans="1:13" x14ac:dyDescent="0.3">
      <c r="A112" t="s">
        <v>6100</v>
      </c>
      <c r="B112">
        <v>10065239</v>
      </c>
      <c r="C112" s="1">
        <v>45839</v>
      </c>
      <c r="E112">
        <v>1456</v>
      </c>
      <c r="G112" t="s">
        <v>6101</v>
      </c>
      <c r="I112" t="s">
        <v>21</v>
      </c>
      <c r="J112">
        <v>43212</v>
      </c>
      <c r="K112" t="s">
        <v>664</v>
      </c>
      <c r="L112" t="s">
        <v>18</v>
      </c>
      <c r="M112" t="s">
        <v>19</v>
      </c>
    </row>
    <row r="113" spans="1:13" x14ac:dyDescent="0.3">
      <c r="A113" t="s">
        <v>6102</v>
      </c>
      <c r="B113">
        <v>10080420</v>
      </c>
      <c r="C113" s="1">
        <v>45839</v>
      </c>
      <c r="D113" s="1">
        <v>45874</v>
      </c>
      <c r="E113">
        <v>659</v>
      </c>
      <c r="G113" t="s">
        <v>364</v>
      </c>
      <c r="I113" t="s">
        <v>21</v>
      </c>
      <c r="J113">
        <v>43205</v>
      </c>
      <c r="K113" t="s">
        <v>664</v>
      </c>
      <c r="L113" t="s">
        <v>22</v>
      </c>
      <c r="M113" t="s">
        <v>19</v>
      </c>
    </row>
    <row r="114" spans="1:13" x14ac:dyDescent="0.3">
      <c r="A114" t="s">
        <v>6103</v>
      </c>
      <c r="B114">
        <v>10014226</v>
      </c>
      <c r="C114" s="1">
        <v>45839</v>
      </c>
      <c r="D114" s="1">
        <v>45840</v>
      </c>
      <c r="E114">
        <v>2263</v>
      </c>
      <c r="G114" t="s">
        <v>1090</v>
      </c>
      <c r="I114" t="s">
        <v>16</v>
      </c>
      <c r="J114">
        <v>43223</v>
      </c>
      <c r="K114" t="s">
        <v>663</v>
      </c>
      <c r="L114" t="s">
        <v>22</v>
      </c>
      <c r="M114" t="s">
        <v>19</v>
      </c>
    </row>
    <row r="115" spans="1:13" x14ac:dyDescent="0.3">
      <c r="A115" t="s">
        <v>6104</v>
      </c>
      <c r="B115">
        <v>600155174</v>
      </c>
      <c r="C115" s="1">
        <v>45839</v>
      </c>
      <c r="D115" s="1">
        <v>45884</v>
      </c>
      <c r="E115">
        <v>4477</v>
      </c>
      <c r="G115" t="s">
        <v>780</v>
      </c>
      <c r="I115" t="s">
        <v>27</v>
      </c>
      <c r="J115">
        <v>43230</v>
      </c>
      <c r="K115" t="s">
        <v>657</v>
      </c>
      <c r="L115" t="s">
        <v>22</v>
      </c>
      <c r="M115" t="s">
        <v>19</v>
      </c>
    </row>
    <row r="116" spans="1:13" x14ac:dyDescent="0.3">
      <c r="A116" t="s">
        <v>6105</v>
      </c>
      <c r="B116">
        <v>10040904</v>
      </c>
      <c r="C116" s="1">
        <v>45839</v>
      </c>
      <c r="D116" s="1">
        <v>45873</v>
      </c>
      <c r="E116">
        <v>71</v>
      </c>
      <c r="G116" t="s">
        <v>1278</v>
      </c>
      <c r="I116" t="s">
        <v>21</v>
      </c>
      <c r="J116">
        <v>43201</v>
      </c>
      <c r="K116" t="s">
        <v>674</v>
      </c>
      <c r="L116" t="s">
        <v>22</v>
      </c>
      <c r="M116" t="s">
        <v>19</v>
      </c>
    </row>
    <row r="117" spans="1:13" x14ac:dyDescent="0.3">
      <c r="A117" t="s">
        <v>6106</v>
      </c>
      <c r="B117">
        <v>10242030</v>
      </c>
      <c r="C117" s="1">
        <v>45839</v>
      </c>
      <c r="D117" s="1">
        <v>45876</v>
      </c>
      <c r="E117">
        <v>2902</v>
      </c>
      <c r="G117" t="s">
        <v>1142</v>
      </c>
      <c r="I117" t="s">
        <v>27</v>
      </c>
      <c r="J117">
        <v>43231</v>
      </c>
      <c r="K117" t="s">
        <v>672</v>
      </c>
      <c r="L117" t="s">
        <v>22</v>
      </c>
      <c r="M117" t="s">
        <v>19</v>
      </c>
    </row>
    <row r="118" spans="1:13" x14ac:dyDescent="0.3">
      <c r="A118" t="s">
        <v>6107</v>
      </c>
      <c r="B118">
        <v>10180374</v>
      </c>
      <c r="C118" s="1">
        <v>45839</v>
      </c>
      <c r="D118" s="1">
        <v>45889</v>
      </c>
      <c r="E118">
        <v>808</v>
      </c>
      <c r="F118" t="s">
        <v>23</v>
      </c>
      <c r="G118" t="s">
        <v>363</v>
      </c>
      <c r="I118" t="s">
        <v>21</v>
      </c>
      <c r="J118">
        <v>43227</v>
      </c>
      <c r="K118" t="s">
        <v>664</v>
      </c>
      <c r="L118" t="s">
        <v>22</v>
      </c>
      <c r="M118" t="s">
        <v>19</v>
      </c>
    </row>
    <row r="119" spans="1:13" x14ac:dyDescent="0.3">
      <c r="A119" t="s">
        <v>6108</v>
      </c>
      <c r="B119">
        <v>10091588</v>
      </c>
      <c r="C119" s="1">
        <v>45839</v>
      </c>
      <c r="D119" s="1">
        <v>45846</v>
      </c>
      <c r="E119">
        <v>810</v>
      </c>
      <c r="G119" t="s">
        <v>460</v>
      </c>
      <c r="I119" t="s">
        <v>27</v>
      </c>
      <c r="J119">
        <v>43207</v>
      </c>
      <c r="K119" t="s">
        <v>664</v>
      </c>
      <c r="L119" t="s">
        <v>22</v>
      </c>
      <c r="M119" t="s">
        <v>19</v>
      </c>
    </row>
    <row r="120" spans="1:13" x14ac:dyDescent="0.3">
      <c r="A120" t="s">
        <v>6109</v>
      </c>
      <c r="B120">
        <v>545302545</v>
      </c>
      <c r="C120" s="1">
        <v>45839</v>
      </c>
      <c r="D120" s="1">
        <v>45895</v>
      </c>
      <c r="E120">
        <v>6229</v>
      </c>
      <c r="F120" t="s">
        <v>33</v>
      </c>
      <c r="G120" t="s">
        <v>400</v>
      </c>
      <c r="I120" t="s">
        <v>35</v>
      </c>
      <c r="J120">
        <v>43054</v>
      </c>
      <c r="K120" t="s">
        <v>675</v>
      </c>
      <c r="L120" t="s">
        <v>22</v>
      </c>
      <c r="M120" t="s">
        <v>19</v>
      </c>
    </row>
    <row r="121" spans="1:13" x14ac:dyDescent="0.3">
      <c r="A121" t="s">
        <v>6110</v>
      </c>
      <c r="B121">
        <v>590182469</v>
      </c>
      <c r="C121" s="1">
        <v>45839</v>
      </c>
      <c r="D121" s="1">
        <v>45840</v>
      </c>
      <c r="E121">
        <v>4747</v>
      </c>
      <c r="G121" t="s">
        <v>240</v>
      </c>
      <c r="I121" t="s">
        <v>35</v>
      </c>
      <c r="J121">
        <v>43220</v>
      </c>
      <c r="K121" t="s">
        <v>663</v>
      </c>
      <c r="L121" t="s">
        <v>22</v>
      </c>
      <c r="M121" t="s">
        <v>19</v>
      </c>
    </row>
    <row r="122" spans="1:13" x14ac:dyDescent="0.3">
      <c r="A122" t="s">
        <v>6111</v>
      </c>
      <c r="B122">
        <v>10106458</v>
      </c>
      <c r="C122" s="1">
        <v>45839</v>
      </c>
      <c r="D122" s="1">
        <v>45840</v>
      </c>
      <c r="E122">
        <v>3153</v>
      </c>
      <c r="G122" t="s">
        <v>526</v>
      </c>
      <c r="I122" t="s">
        <v>35</v>
      </c>
      <c r="J122">
        <v>43227</v>
      </c>
      <c r="K122" t="s">
        <v>664</v>
      </c>
      <c r="L122" t="s">
        <v>22</v>
      </c>
      <c r="M122" t="s">
        <v>19</v>
      </c>
    </row>
    <row r="123" spans="1:13" x14ac:dyDescent="0.3">
      <c r="A123" t="s">
        <v>6112</v>
      </c>
      <c r="B123">
        <v>10052484</v>
      </c>
      <c r="C123" s="1">
        <v>45839</v>
      </c>
      <c r="D123" s="1">
        <v>45888</v>
      </c>
      <c r="E123">
        <v>155</v>
      </c>
      <c r="F123" t="s">
        <v>14</v>
      </c>
      <c r="G123" t="s">
        <v>80</v>
      </c>
      <c r="I123" t="s">
        <v>21</v>
      </c>
      <c r="J123">
        <v>43204</v>
      </c>
      <c r="K123" t="s">
        <v>664</v>
      </c>
      <c r="L123" t="s">
        <v>22</v>
      </c>
      <c r="M123" t="s">
        <v>19</v>
      </c>
    </row>
    <row r="124" spans="1:13" x14ac:dyDescent="0.3">
      <c r="A124" t="s">
        <v>6113</v>
      </c>
      <c r="B124">
        <v>590190817</v>
      </c>
      <c r="C124" s="1">
        <v>45839</v>
      </c>
      <c r="D124" s="1">
        <v>45840</v>
      </c>
      <c r="E124">
        <v>2639</v>
      </c>
      <c r="G124" t="s">
        <v>6114</v>
      </c>
      <c r="I124" t="s">
        <v>35</v>
      </c>
      <c r="J124">
        <v>43235</v>
      </c>
      <c r="K124" t="s">
        <v>672</v>
      </c>
      <c r="L124" t="s">
        <v>22</v>
      </c>
      <c r="M124" t="s">
        <v>19</v>
      </c>
    </row>
    <row r="125" spans="1:13" x14ac:dyDescent="0.3">
      <c r="A125" t="s">
        <v>6115</v>
      </c>
      <c r="B125">
        <v>590190832</v>
      </c>
      <c r="C125" s="1">
        <v>45839</v>
      </c>
      <c r="D125" s="1">
        <v>45847</v>
      </c>
      <c r="E125">
        <v>5756</v>
      </c>
      <c r="G125" t="s">
        <v>2037</v>
      </c>
      <c r="I125" t="s">
        <v>27</v>
      </c>
      <c r="J125">
        <v>43235</v>
      </c>
      <c r="K125" t="s">
        <v>675</v>
      </c>
      <c r="L125" t="s">
        <v>22</v>
      </c>
      <c r="M125" t="s">
        <v>19</v>
      </c>
    </row>
    <row r="126" spans="1:13" x14ac:dyDescent="0.3">
      <c r="A126" t="s">
        <v>6116</v>
      </c>
      <c r="B126">
        <v>10065617</v>
      </c>
      <c r="C126" s="1">
        <v>45839</v>
      </c>
      <c r="E126">
        <v>70</v>
      </c>
      <c r="G126" t="s">
        <v>236</v>
      </c>
      <c r="I126" t="s">
        <v>21</v>
      </c>
      <c r="J126">
        <v>43204</v>
      </c>
      <c r="K126" t="s">
        <v>664</v>
      </c>
      <c r="L126" t="s">
        <v>18</v>
      </c>
      <c r="M126" t="s">
        <v>19</v>
      </c>
    </row>
    <row r="127" spans="1:13" x14ac:dyDescent="0.3">
      <c r="A127" t="s">
        <v>6117</v>
      </c>
      <c r="B127">
        <v>10043787</v>
      </c>
      <c r="C127" s="1">
        <v>45839</v>
      </c>
      <c r="D127" s="1">
        <v>45874</v>
      </c>
      <c r="E127">
        <v>1737</v>
      </c>
      <c r="F127" t="s">
        <v>33</v>
      </c>
      <c r="G127" t="s">
        <v>155</v>
      </c>
      <c r="I127" t="s">
        <v>16</v>
      </c>
      <c r="J127">
        <v>43205</v>
      </c>
      <c r="K127" t="s">
        <v>664</v>
      </c>
      <c r="L127" t="s">
        <v>22</v>
      </c>
      <c r="M127" t="s">
        <v>19</v>
      </c>
    </row>
    <row r="128" spans="1:13" x14ac:dyDescent="0.3">
      <c r="A128" t="s">
        <v>6118</v>
      </c>
      <c r="B128">
        <v>10065573</v>
      </c>
      <c r="C128" s="1">
        <v>45839</v>
      </c>
      <c r="E128">
        <v>95</v>
      </c>
      <c r="G128" t="s">
        <v>236</v>
      </c>
      <c r="I128" t="s">
        <v>21</v>
      </c>
      <c r="J128">
        <v>43204</v>
      </c>
      <c r="K128" t="s">
        <v>664</v>
      </c>
      <c r="L128" t="s">
        <v>18</v>
      </c>
      <c r="M128" t="s">
        <v>19</v>
      </c>
    </row>
    <row r="129" spans="1:13" x14ac:dyDescent="0.3">
      <c r="A129" t="s">
        <v>6119</v>
      </c>
      <c r="B129">
        <v>10065574</v>
      </c>
      <c r="C129" s="1">
        <v>45839</v>
      </c>
      <c r="D129" s="1">
        <v>45882</v>
      </c>
      <c r="E129">
        <v>101</v>
      </c>
      <c r="G129" t="s">
        <v>236</v>
      </c>
      <c r="I129" t="s">
        <v>21</v>
      </c>
      <c r="J129">
        <v>43204</v>
      </c>
      <c r="K129" t="s">
        <v>664</v>
      </c>
      <c r="L129" t="s">
        <v>22</v>
      </c>
      <c r="M129" t="s">
        <v>19</v>
      </c>
    </row>
    <row r="130" spans="1:13" x14ac:dyDescent="0.3">
      <c r="A130" t="s">
        <v>6120</v>
      </c>
      <c r="B130">
        <v>10065584</v>
      </c>
      <c r="C130" s="1">
        <v>45839</v>
      </c>
      <c r="D130" s="1">
        <v>45898</v>
      </c>
      <c r="E130">
        <v>159</v>
      </c>
      <c r="G130" t="s">
        <v>236</v>
      </c>
      <c r="I130" t="s">
        <v>21</v>
      </c>
      <c r="J130">
        <v>43204</v>
      </c>
      <c r="K130" t="s">
        <v>664</v>
      </c>
      <c r="L130" t="s">
        <v>22</v>
      </c>
      <c r="M130" t="s">
        <v>19</v>
      </c>
    </row>
    <row r="131" spans="1:13" x14ac:dyDescent="0.3">
      <c r="A131" t="s">
        <v>6121</v>
      </c>
      <c r="B131">
        <v>10217409</v>
      </c>
      <c r="C131" s="1">
        <v>45839</v>
      </c>
      <c r="D131" s="1">
        <v>45862</v>
      </c>
      <c r="E131">
        <v>3008</v>
      </c>
      <c r="G131" t="s">
        <v>1060</v>
      </c>
      <c r="I131" t="s">
        <v>27</v>
      </c>
      <c r="J131">
        <v>43232</v>
      </c>
      <c r="K131" t="s">
        <v>664</v>
      </c>
      <c r="L131" t="s">
        <v>22</v>
      </c>
      <c r="M131" t="s">
        <v>19</v>
      </c>
    </row>
    <row r="132" spans="1:13" x14ac:dyDescent="0.3">
      <c r="A132" t="s">
        <v>9646</v>
      </c>
      <c r="B132">
        <v>10043449</v>
      </c>
      <c r="C132" s="1">
        <v>45839</v>
      </c>
      <c r="D132" s="1">
        <v>45846</v>
      </c>
      <c r="E132">
        <v>728</v>
      </c>
      <c r="G132" t="s">
        <v>390</v>
      </c>
      <c r="I132" t="s">
        <v>21</v>
      </c>
      <c r="J132">
        <v>43206</v>
      </c>
      <c r="K132" t="s">
        <v>932</v>
      </c>
      <c r="L132" t="s">
        <v>22</v>
      </c>
      <c r="M132" t="s">
        <v>19</v>
      </c>
    </row>
    <row r="133" spans="1:13" x14ac:dyDescent="0.3">
      <c r="A133" t="s">
        <v>9647</v>
      </c>
      <c r="B133">
        <v>10051460</v>
      </c>
      <c r="C133" s="1">
        <v>45839</v>
      </c>
      <c r="D133" s="1">
        <v>45846</v>
      </c>
      <c r="E133">
        <v>732</v>
      </c>
      <c r="G133" t="s">
        <v>390</v>
      </c>
      <c r="I133" t="s">
        <v>21</v>
      </c>
      <c r="J133">
        <v>43206</v>
      </c>
      <c r="K133" t="s">
        <v>932</v>
      </c>
      <c r="L133" t="s">
        <v>22</v>
      </c>
      <c r="M133" t="s">
        <v>19</v>
      </c>
    </row>
    <row r="134" spans="1:13" x14ac:dyDescent="0.3">
      <c r="A134" t="s">
        <v>9648</v>
      </c>
      <c r="B134">
        <v>10029212</v>
      </c>
      <c r="C134" s="1">
        <v>45839</v>
      </c>
      <c r="D134" s="1">
        <v>45853</v>
      </c>
      <c r="E134">
        <v>738</v>
      </c>
      <c r="G134" t="s">
        <v>390</v>
      </c>
      <c r="I134" t="s">
        <v>21</v>
      </c>
      <c r="J134">
        <v>43206</v>
      </c>
      <c r="K134" t="s">
        <v>932</v>
      </c>
      <c r="L134" t="s">
        <v>22</v>
      </c>
      <c r="M134" t="s">
        <v>19</v>
      </c>
    </row>
    <row r="135" spans="1:13" x14ac:dyDescent="0.3">
      <c r="A135" t="s">
        <v>9649</v>
      </c>
      <c r="B135">
        <v>10122520</v>
      </c>
      <c r="C135" s="1">
        <v>45839</v>
      </c>
      <c r="D135" s="1">
        <v>45856</v>
      </c>
      <c r="E135">
        <v>4234</v>
      </c>
      <c r="G135" t="s">
        <v>142</v>
      </c>
      <c r="I135" t="s">
        <v>35</v>
      </c>
      <c r="J135">
        <v>43228</v>
      </c>
      <c r="K135" t="s">
        <v>932</v>
      </c>
      <c r="L135" t="s">
        <v>22</v>
      </c>
      <c r="M135" t="s">
        <v>19</v>
      </c>
    </row>
    <row r="136" spans="1:13" x14ac:dyDescent="0.3">
      <c r="A136" t="s">
        <v>9650</v>
      </c>
      <c r="B136">
        <v>10021772</v>
      </c>
      <c r="C136" s="1">
        <v>45839</v>
      </c>
      <c r="D136" s="1">
        <v>45853</v>
      </c>
      <c r="E136">
        <v>206</v>
      </c>
      <c r="F136" t="s">
        <v>33</v>
      </c>
      <c r="G136" t="s">
        <v>150</v>
      </c>
      <c r="I136" t="s">
        <v>16</v>
      </c>
      <c r="J136">
        <v>43207</v>
      </c>
      <c r="K136" t="s">
        <v>912</v>
      </c>
      <c r="L136" t="s">
        <v>22</v>
      </c>
      <c r="M136" t="s">
        <v>19</v>
      </c>
    </row>
    <row r="137" spans="1:13" x14ac:dyDescent="0.3">
      <c r="A137" t="s">
        <v>9651</v>
      </c>
      <c r="B137">
        <v>10065847</v>
      </c>
      <c r="C137" s="1">
        <v>45839</v>
      </c>
      <c r="D137" s="1">
        <v>45854</v>
      </c>
      <c r="E137">
        <v>508</v>
      </c>
      <c r="F137" t="s">
        <v>23</v>
      </c>
      <c r="G137" t="s">
        <v>300</v>
      </c>
      <c r="I137" t="s">
        <v>21</v>
      </c>
      <c r="J137">
        <v>43204</v>
      </c>
      <c r="K137" t="s">
        <v>915</v>
      </c>
      <c r="L137" t="s">
        <v>22</v>
      </c>
      <c r="M137" t="s">
        <v>19</v>
      </c>
    </row>
    <row r="138" spans="1:13" x14ac:dyDescent="0.3">
      <c r="A138" t="s">
        <v>9652</v>
      </c>
      <c r="B138">
        <v>10011989</v>
      </c>
      <c r="C138" s="1">
        <v>45839</v>
      </c>
      <c r="E138">
        <v>1623</v>
      </c>
      <c r="G138" t="s">
        <v>1083</v>
      </c>
      <c r="I138" t="s">
        <v>21</v>
      </c>
      <c r="J138">
        <v>43203</v>
      </c>
      <c r="K138" t="s">
        <v>915</v>
      </c>
      <c r="L138" t="s">
        <v>18</v>
      </c>
      <c r="M138" t="s">
        <v>19</v>
      </c>
    </row>
    <row r="139" spans="1:13" x14ac:dyDescent="0.3">
      <c r="A139" t="s">
        <v>9653</v>
      </c>
      <c r="B139">
        <v>10130341</v>
      </c>
      <c r="C139" s="1">
        <v>45839</v>
      </c>
      <c r="D139" s="1">
        <v>45867</v>
      </c>
      <c r="E139">
        <v>6034</v>
      </c>
      <c r="G139" t="s">
        <v>305</v>
      </c>
      <c r="I139" t="s">
        <v>35</v>
      </c>
      <c r="J139">
        <v>43229</v>
      </c>
      <c r="K139" t="s">
        <v>940</v>
      </c>
      <c r="L139" t="s">
        <v>22</v>
      </c>
      <c r="M139" t="s">
        <v>19</v>
      </c>
    </row>
    <row r="140" spans="1:13" x14ac:dyDescent="0.3">
      <c r="A140" t="s">
        <v>9654</v>
      </c>
      <c r="B140">
        <v>10061666</v>
      </c>
      <c r="C140" s="1">
        <v>45839</v>
      </c>
      <c r="E140">
        <v>1611</v>
      </c>
      <c r="G140" t="s">
        <v>1344</v>
      </c>
      <c r="I140" t="s">
        <v>21</v>
      </c>
      <c r="J140">
        <v>43212</v>
      </c>
      <c r="K140" t="s">
        <v>915</v>
      </c>
      <c r="L140" t="s">
        <v>18</v>
      </c>
      <c r="M140" t="s">
        <v>19</v>
      </c>
    </row>
    <row r="141" spans="1:13" x14ac:dyDescent="0.3">
      <c r="A141" t="s">
        <v>9655</v>
      </c>
      <c r="B141">
        <v>10021668</v>
      </c>
      <c r="C141" s="1">
        <v>45839</v>
      </c>
      <c r="D141" s="1">
        <v>45856</v>
      </c>
      <c r="E141">
        <v>1261</v>
      </c>
      <c r="G141" t="s">
        <v>450</v>
      </c>
      <c r="I141" t="s">
        <v>21</v>
      </c>
      <c r="J141">
        <v>43203</v>
      </c>
      <c r="K141" t="s">
        <v>912</v>
      </c>
      <c r="L141" t="s">
        <v>22</v>
      </c>
      <c r="M141" t="s">
        <v>19</v>
      </c>
    </row>
    <row r="142" spans="1:13" x14ac:dyDescent="0.3">
      <c r="A142" t="s">
        <v>9656</v>
      </c>
      <c r="B142">
        <v>10021676</v>
      </c>
      <c r="C142" s="1">
        <v>45839</v>
      </c>
      <c r="E142">
        <v>1260</v>
      </c>
      <c r="G142" t="s">
        <v>450</v>
      </c>
      <c r="I142" t="s">
        <v>21</v>
      </c>
      <c r="J142">
        <v>43203</v>
      </c>
      <c r="K142" t="s">
        <v>940</v>
      </c>
      <c r="L142" t="s">
        <v>18</v>
      </c>
      <c r="M142" t="s">
        <v>19</v>
      </c>
    </row>
    <row r="143" spans="1:13" x14ac:dyDescent="0.3">
      <c r="A143" t="s">
        <v>9657</v>
      </c>
      <c r="B143">
        <v>10152119</v>
      </c>
      <c r="C143" s="1">
        <v>45839</v>
      </c>
      <c r="D143" s="1">
        <v>45867</v>
      </c>
      <c r="E143">
        <v>5174</v>
      </c>
      <c r="G143" t="s">
        <v>305</v>
      </c>
      <c r="I143" t="s">
        <v>35</v>
      </c>
      <c r="J143">
        <v>43229</v>
      </c>
      <c r="K143" t="s">
        <v>940</v>
      </c>
      <c r="L143" t="s">
        <v>22</v>
      </c>
      <c r="M143" t="s">
        <v>19</v>
      </c>
    </row>
    <row r="144" spans="1:13" x14ac:dyDescent="0.3">
      <c r="A144" t="s">
        <v>9658</v>
      </c>
      <c r="B144">
        <v>10301815</v>
      </c>
      <c r="C144" s="1">
        <v>45839</v>
      </c>
      <c r="E144">
        <v>909</v>
      </c>
      <c r="G144" t="s">
        <v>96</v>
      </c>
      <c r="I144" t="s">
        <v>21</v>
      </c>
      <c r="J144">
        <v>43206</v>
      </c>
      <c r="K144" t="s">
        <v>917</v>
      </c>
      <c r="L144" t="s">
        <v>18</v>
      </c>
      <c r="M144" t="s">
        <v>19</v>
      </c>
    </row>
    <row r="145" spans="1:13" x14ac:dyDescent="0.3">
      <c r="A145" t="s">
        <v>9659</v>
      </c>
      <c r="B145">
        <v>10019335</v>
      </c>
      <c r="C145" s="1">
        <v>45839</v>
      </c>
      <c r="D145" s="1">
        <v>45854</v>
      </c>
      <c r="E145">
        <v>478</v>
      </c>
      <c r="F145" t="s">
        <v>23</v>
      </c>
      <c r="G145" t="s">
        <v>293</v>
      </c>
      <c r="I145" t="s">
        <v>21</v>
      </c>
      <c r="J145">
        <v>43205</v>
      </c>
      <c r="K145" t="s">
        <v>932</v>
      </c>
      <c r="L145" t="s">
        <v>22</v>
      </c>
      <c r="M145" t="s">
        <v>19</v>
      </c>
    </row>
    <row r="146" spans="1:13" x14ac:dyDescent="0.3">
      <c r="A146" t="s">
        <v>9660</v>
      </c>
      <c r="B146">
        <v>570144455</v>
      </c>
      <c r="C146" s="1">
        <v>45839</v>
      </c>
      <c r="D146" s="1">
        <v>45841</v>
      </c>
      <c r="E146">
        <v>4712</v>
      </c>
      <c r="G146" t="s">
        <v>9661</v>
      </c>
      <c r="I146" t="s">
        <v>56</v>
      </c>
      <c r="J146">
        <v>43228</v>
      </c>
      <c r="K146" t="s">
        <v>912</v>
      </c>
      <c r="L146" t="s">
        <v>22</v>
      </c>
      <c r="M146" t="s">
        <v>19</v>
      </c>
    </row>
    <row r="147" spans="1:13" x14ac:dyDescent="0.3">
      <c r="A147" t="s">
        <v>9662</v>
      </c>
      <c r="B147">
        <v>10080565</v>
      </c>
      <c r="C147" s="1">
        <v>45839</v>
      </c>
      <c r="D147" s="1">
        <v>45887</v>
      </c>
      <c r="E147">
        <v>975</v>
      </c>
      <c r="G147" t="s">
        <v>628</v>
      </c>
      <c r="I147" t="s">
        <v>21</v>
      </c>
      <c r="J147">
        <v>43206</v>
      </c>
      <c r="K147" t="s">
        <v>940</v>
      </c>
      <c r="L147" t="s">
        <v>22</v>
      </c>
      <c r="M147" t="s">
        <v>19</v>
      </c>
    </row>
    <row r="148" spans="1:13" x14ac:dyDescent="0.3">
      <c r="A148" t="s">
        <v>9663</v>
      </c>
      <c r="B148">
        <v>600188200</v>
      </c>
      <c r="C148" s="1">
        <v>45839</v>
      </c>
      <c r="D148" s="1">
        <v>45852</v>
      </c>
      <c r="E148">
        <v>4788</v>
      </c>
      <c r="G148" t="s">
        <v>20</v>
      </c>
      <c r="I148" t="s">
        <v>21</v>
      </c>
      <c r="J148">
        <v>43231</v>
      </c>
      <c r="K148" t="s">
        <v>932</v>
      </c>
      <c r="L148" t="s">
        <v>22</v>
      </c>
      <c r="M148" t="s">
        <v>19</v>
      </c>
    </row>
    <row r="149" spans="1:13" x14ac:dyDescent="0.3">
      <c r="A149" t="s">
        <v>9664</v>
      </c>
      <c r="B149">
        <v>10078773</v>
      </c>
      <c r="C149" s="1">
        <v>45839</v>
      </c>
      <c r="D149" s="1">
        <v>45839</v>
      </c>
      <c r="E149">
        <v>240</v>
      </c>
      <c r="G149" t="s">
        <v>335</v>
      </c>
      <c r="I149" t="s">
        <v>21</v>
      </c>
      <c r="J149">
        <v>43204</v>
      </c>
      <c r="K149" t="s">
        <v>932</v>
      </c>
      <c r="L149" t="s">
        <v>22</v>
      </c>
      <c r="M149" t="s">
        <v>19</v>
      </c>
    </row>
    <row r="150" spans="1:13" x14ac:dyDescent="0.3">
      <c r="A150" t="s">
        <v>9665</v>
      </c>
      <c r="B150">
        <v>10140860</v>
      </c>
      <c r="C150" s="1">
        <v>45839</v>
      </c>
      <c r="E150">
        <v>3747</v>
      </c>
      <c r="G150" t="s">
        <v>1412</v>
      </c>
      <c r="I150" t="s">
        <v>35</v>
      </c>
      <c r="J150">
        <v>43207</v>
      </c>
      <c r="K150" t="s">
        <v>932</v>
      </c>
      <c r="L150" t="s">
        <v>18</v>
      </c>
      <c r="M150" t="s">
        <v>19</v>
      </c>
    </row>
    <row r="151" spans="1:13" x14ac:dyDescent="0.3">
      <c r="A151" t="s">
        <v>9666</v>
      </c>
      <c r="B151">
        <v>10063203</v>
      </c>
      <c r="C151" s="1">
        <v>45839</v>
      </c>
      <c r="D151" s="1">
        <v>45840</v>
      </c>
      <c r="E151">
        <v>961</v>
      </c>
      <c r="G151" t="s">
        <v>457</v>
      </c>
      <c r="I151" t="s">
        <v>21</v>
      </c>
      <c r="J151">
        <v>43223</v>
      </c>
      <c r="K151" t="s">
        <v>915</v>
      </c>
      <c r="L151" t="s">
        <v>22</v>
      </c>
      <c r="M151" t="s">
        <v>19</v>
      </c>
    </row>
    <row r="152" spans="1:13" x14ac:dyDescent="0.3">
      <c r="A152" t="s">
        <v>9667</v>
      </c>
      <c r="B152">
        <v>10117167</v>
      </c>
      <c r="C152" s="1">
        <v>45839</v>
      </c>
      <c r="D152" s="1">
        <v>45849</v>
      </c>
      <c r="E152">
        <v>147</v>
      </c>
      <c r="G152" t="s">
        <v>381</v>
      </c>
      <c r="I152" t="s">
        <v>54</v>
      </c>
      <c r="J152">
        <v>43214</v>
      </c>
      <c r="K152" t="s">
        <v>932</v>
      </c>
      <c r="L152" t="s">
        <v>22</v>
      </c>
      <c r="M152" t="s">
        <v>19</v>
      </c>
    </row>
    <row r="153" spans="1:13" x14ac:dyDescent="0.3">
      <c r="A153" t="s">
        <v>9668</v>
      </c>
      <c r="B153">
        <v>570167642</v>
      </c>
      <c r="C153" s="1">
        <v>45839</v>
      </c>
      <c r="D153" s="1">
        <v>45839</v>
      </c>
      <c r="E153">
        <v>5719</v>
      </c>
      <c r="G153" t="s">
        <v>490</v>
      </c>
      <c r="I153" t="s">
        <v>121</v>
      </c>
      <c r="J153">
        <v>43119</v>
      </c>
      <c r="K153" t="s">
        <v>912</v>
      </c>
      <c r="L153" t="s">
        <v>22</v>
      </c>
      <c r="M153" t="s">
        <v>19</v>
      </c>
    </row>
    <row r="154" spans="1:13" x14ac:dyDescent="0.3">
      <c r="A154" t="s">
        <v>9669</v>
      </c>
      <c r="B154">
        <v>10091353</v>
      </c>
      <c r="C154" s="1">
        <v>45839</v>
      </c>
      <c r="D154" s="1">
        <v>45887</v>
      </c>
      <c r="E154">
        <v>893</v>
      </c>
      <c r="G154" t="s">
        <v>849</v>
      </c>
      <c r="I154" t="s">
        <v>21</v>
      </c>
      <c r="J154">
        <v>43227</v>
      </c>
      <c r="K154" t="s">
        <v>932</v>
      </c>
      <c r="L154" t="s">
        <v>22</v>
      </c>
      <c r="M154" t="s">
        <v>19</v>
      </c>
    </row>
    <row r="155" spans="1:13" x14ac:dyDescent="0.3">
      <c r="A155" t="s">
        <v>9670</v>
      </c>
      <c r="B155">
        <v>10091353</v>
      </c>
      <c r="C155" s="1">
        <v>45839</v>
      </c>
      <c r="D155" s="1">
        <v>45839</v>
      </c>
      <c r="E155">
        <v>893</v>
      </c>
      <c r="G155" t="s">
        <v>849</v>
      </c>
      <c r="I155" t="s">
        <v>21</v>
      </c>
      <c r="J155">
        <v>43227</v>
      </c>
      <c r="K155" t="s">
        <v>912</v>
      </c>
      <c r="L155" t="s">
        <v>22</v>
      </c>
      <c r="M155" t="s">
        <v>19</v>
      </c>
    </row>
    <row r="156" spans="1:13" x14ac:dyDescent="0.3">
      <c r="A156" t="s">
        <v>9671</v>
      </c>
      <c r="B156">
        <v>10122116</v>
      </c>
      <c r="C156" s="1">
        <v>45839</v>
      </c>
      <c r="D156" s="1">
        <v>45852</v>
      </c>
      <c r="E156">
        <v>1037</v>
      </c>
      <c r="G156" t="s">
        <v>698</v>
      </c>
      <c r="I156" t="s">
        <v>35</v>
      </c>
      <c r="J156">
        <v>43204</v>
      </c>
      <c r="K156" t="s">
        <v>932</v>
      </c>
      <c r="L156" t="s">
        <v>22</v>
      </c>
      <c r="M156" t="s">
        <v>19</v>
      </c>
    </row>
    <row r="157" spans="1:13" x14ac:dyDescent="0.3">
      <c r="A157" t="s">
        <v>9672</v>
      </c>
      <c r="B157">
        <v>10041526</v>
      </c>
      <c r="C157" s="1">
        <v>45839</v>
      </c>
      <c r="D157" s="1">
        <v>45839</v>
      </c>
      <c r="E157">
        <v>3500</v>
      </c>
      <c r="F157" t="s">
        <v>24</v>
      </c>
      <c r="G157" t="s">
        <v>26</v>
      </c>
      <c r="I157" t="s">
        <v>16</v>
      </c>
      <c r="J157">
        <v>43204</v>
      </c>
      <c r="K157" t="s">
        <v>932</v>
      </c>
      <c r="L157" t="s">
        <v>22</v>
      </c>
      <c r="M157" t="s">
        <v>19</v>
      </c>
    </row>
    <row r="158" spans="1:13" x14ac:dyDescent="0.3">
      <c r="A158" t="s">
        <v>9673</v>
      </c>
      <c r="B158">
        <v>10161466</v>
      </c>
      <c r="C158" s="1">
        <v>45839</v>
      </c>
      <c r="E158">
        <v>5369</v>
      </c>
      <c r="G158" t="s">
        <v>9674</v>
      </c>
      <c r="I158" t="s">
        <v>35</v>
      </c>
      <c r="J158">
        <v>43232</v>
      </c>
      <c r="K158" t="s">
        <v>912</v>
      </c>
      <c r="L158" t="s">
        <v>18</v>
      </c>
      <c r="M158" t="s">
        <v>19</v>
      </c>
    </row>
    <row r="159" spans="1:13" x14ac:dyDescent="0.3">
      <c r="A159" t="s">
        <v>9675</v>
      </c>
      <c r="B159">
        <v>10063715</v>
      </c>
      <c r="C159" s="1">
        <v>45839</v>
      </c>
      <c r="E159">
        <v>2217</v>
      </c>
      <c r="G159" t="s">
        <v>165</v>
      </c>
      <c r="I159" t="s">
        <v>21</v>
      </c>
      <c r="J159">
        <v>43223</v>
      </c>
      <c r="K159" t="s">
        <v>932</v>
      </c>
      <c r="L159" t="s">
        <v>18</v>
      </c>
      <c r="M159" t="s">
        <v>19</v>
      </c>
    </row>
    <row r="160" spans="1:13" x14ac:dyDescent="0.3">
      <c r="A160" t="s">
        <v>9676</v>
      </c>
      <c r="B160">
        <v>10008944</v>
      </c>
      <c r="C160" s="1">
        <v>45839</v>
      </c>
      <c r="D160" s="1">
        <v>45839</v>
      </c>
      <c r="E160">
        <v>514</v>
      </c>
      <c r="F160" t="s">
        <v>23</v>
      </c>
      <c r="G160" t="s">
        <v>267</v>
      </c>
      <c r="I160" t="s">
        <v>21</v>
      </c>
      <c r="J160">
        <v>43204</v>
      </c>
      <c r="K160" t="s">
        <v>932</v>
      </c>
      <c r="L160" t="s">
        <v>22</v>
      </c>
      <c r="M160" t="s">
        <v>19</v>
      </c>
    </row>
    <row r="161" spans="1:13" x14ac:dyDescent="0.3">
      <c r="A161" t="s">
        <v>9677</v>
      </c>
      <c r="B161">
        <v>10053006</v>
      </c>
      <c r="C161" s="1">
        <v>45839</v>
      </c>
      <c r="D161" s="1">
        <v>45839</v>
      </c>
      <c r="E161">
        <v>259</v>
      </c>
      <c r="F161" t="s">
        <v>33</v>
      </c>
      <c r="G161" t="s">
        <v>357</v>
      </c>
      <c r="I161" t="s">
        <v>21</v>
      </c>
      <c r="J161">
        <v>43202</v>
      </c>
      <c r="K161" t="s">
        <v>932</v>
      </c>
      <c r="L161" t="s">
        <v>22</v>
      </c>
      <c r="M161" t="s">
        <v>19</v>
      </c>
    </row>
    <row r="162" spans="1:13" x14ac:dyDescent="0.3">
      <c r="A162" t="s">
        <v>9678</v>
      </c>
      <c r="B162">
        <v>570226116</v>
      </c>
      <c r="C162" s="1">
        <v>45839</v>
      </c>
      <c r="D162" s="1">
        <v>45839</v>
      </c>
      <c r="E162">
        <v>2415</v>
      </c>
      <c r="G162" t="s">
        <v>1350</v>
      </c>
      <c r="I162" t="s">
        <v>54</v>
      </c>
      <c r="J162">
        <v>43123</v>
      </c>
      <c r="K162" t="s">
        <v>912</v>
      </c>
      <c r="L162" t="s">
        <v>22</v>
      </c>
      <c r="M162" t="s">
        <v>19</v>
      </c>
    </row>
    <row r="163" spans="1:13" x14ac:dyDescent="0.3">
      <c r="A163" t="s">
        <v>9679</v>
      </c>
      <c r="B163">
        <v>580234900</v>
      </c>
      <c r="C163" s="1">
        <v>45839</v>
      </c>
      <c r="D163" s="1">
        <v>45876</v>
      </c>
      <c r="E163">
        <v>7584</v>
      </c>
      <c r="G163" t="s">
        <v>1617</v>
      </c>
      <c r="I163" t="s">
        <v>27</v>
      </c>
      <c r="J163">
        <v>43147</v>
      </c>
      <c r="K163" t="s">
        <v>912</v>
      </c>
      <c r="L163" t="s">
        <v>22</v>
      </c>
      <c r="M163" t="s">
        <v>19</v>
      </c>
    </row>
    <row r="164" spans="1:13" x14ac:dyDescent="0.3">
      <c r="A164" t="s">
        <v>9680</v>
      </c>
      <c r="B164">
        <v>580234800</v>
      </c>
      <c r="C164" s="1">
        <v>45839</v>
      </c>
      <c r="D164" s="1">
        <v>45839</v>
      </c>
      <c r="E164">
        <v>7576</v>
      </c>
      <c r="G164" t="s">
        <v>1617</v>
      </c>
      <c r="I164" t="s">
        <v>27</v>
      </c>
      <c r="J164">
        <v>43147</v>
      </c>
      <c r="K164" t="s">
        <v>912</v>
      </c>
      <c r="L164" t="s">
        <v>22</v>
      </c>
      <c r="M164" t="s">
        <v>19</v>
      </c>
    </row>
    <row r="165" spans="1:13" x14ac:dyDescent="0.3">
      <c r="A165" t="s">
        <v>9681</v>
      </c>
      <c r="B165">
        <v>10059971</v>
      </c>
      <c r="C165" s="1">
        <v>45839</v>
      </c>
      <c r="D165" s="1">
        <v>45840</v>
      </c>
      <c r="E165">
        <v>1591</v>
      </c>
      <c r="G165" t="s">
        <v>73</v>
      </c>
      <c r="I165" t="s">
        <v>21</v>
      </c>
      <c r="J165">
        <v>43211</v>
      </c>
      <c r="K165" t="s">
        <v>932</v>
      </c>
      <c r="L165" t="s">
        <v>22</v>
      </c>
      <c r="M165" t="s">
        <v>19</v>
      </c>
    </row>
    <row r="166" spans="1:13" x14ac:dyDescent="0.3">
      <c r="A166" t="s">
        <v>9682</v>
      </c>
      <c r="B166">
        <v>10113050</v>
      </c>
      <c r="C166" s="1">
        <v>45839</v>
      </c>
      <c r="D166" s="1">
        <v>45898</v>
      </c>
      <c r="E166">
        <v>42</v>
      </c>
      <c r="G166" t="s">
        <v>193</v>
      </c>
      <c r="I166" t="s">
        <v>21</v>
      </c>
      <c r="J166">
        <v>43207</v>
      </c>
      <c r="K166" t="s">
        <v>932</v>
      </c>
      <c r="L166" t="s">
        <v>22</v>
      </c>
      <c r="M166" t="s">
        <v>19</v>
      </c>
    </row>
    <row r="167" spans="1:13" x14ac:dyDescent="0.3">
      <c r="A167" t="s">
        <v>9683</v>
      </c>
      <c r="B167">
        <v>10078773</v>
      </c>
      <c r="C167" s="1">
        <v>45839</v>
      </c>
      <c r="D167" s="1">
        <v>45840</v>
      </c>
      <c r="E167">
        <v>240</v>
      </c>
      <c r="G167" t="s">
        <v>335</v>
      </c>
      <c r="I167" t="s">
        <v>21</v>
      </c>
      <c r="J167">
        <v>43204</v>
      </c>
      <c r="K167" t="s">
        <v>932</v>
      </c>
      <c r="L167" t="s">
        <v>22</v>
      </c>
      <c r="M167" t="s">
        <v>19</v>
      </c>
    </row>
    <row r="168" spans="1:13" x14ac:dyDescent="0.3">
      <c r="A168" t="s">
        <v>9684</v>
      </c>
      <c r="B168">
        <v>10078773</v>
      </c>
      <c r="C168" s="1">
        <v>45839</v>
      </c>
      <c r="D168" s="1">
        <v>45840</v>
      </c>
      <c r="E168">
        <v>240</v>
      </c>
      <c r="G168" t="s">
        <v>335</v>
      </c>
      <c r="I168" t="s">
        <v>21</v>
      </c>
      <c r="J168">
        <v>43204</v>
      </c>
      <c r="K168" t="s">
        <v>912</v>
      </c>
      <c r="L168" t="s">
        <v>22</v>
      </c>
      <c r="M168" t="s">
        <v>19</v>
      </c>
    </row>
    <row r="169" spans="1:13" x14ac:dyDescent="0.3">
      <c r="A169" t="s">
        <v>9685</v>
      </c>
      <c r="B169">
        <v>10078573</v>
      </c>
      <c r="C169" s="1">
        <v>45839</v>
      </c>
      <c r="D169" s="1">
        <v>45853</v>
      </c>
      <c r="E169">
        <v>83</v>
      </c>
      <c r="G169" t="s">
        <v>338</v>
      </c>
      <c r="I169" t="s">
        <v>21</v>
      </c>
      <c r="J169">
        <v>43204</v>
      </c>
      <c r="K169" t="s">
        <v>932</v>
      </c>
      <c r="L169" t="s">
        <v>22</v>
      </c>
      <c r="M169" t="s">
        <v>19</v>
      </c>
    </row>
    <row r="170" spans="1:13" x14ac:dyDescent="0.3">
      <c r="A170" t="s">
        <v>9686</v>
      </c>
      <c r="B170">
        <v>10082042</v>
      </c>
      <c r="C170" s="1">
        <v>45839</v>
      </c>
      <c r="D170" s="1">
        <v>45856</v>
      </c>
      <c r="E170">
        <v>2029</v>
      </c>
      <c r="G170" t="s">
        <v>163</v>
      </c>
      <c r="I170" t="s">
        <v>27</v>
      </c>
      <c r="J170">
        <v>43232</v>
      </c>
      <c r="K170" t="s">
        <v>912</v>
      </c>
      <c r="L170" t="s">
        <v>22</v>
      </c>
      <c r="M170" t="s">
        <v>19</v>
      </c>
    </row>
    <row r="171" spans="1:13" x14ac:dyDescent="0.3">
      <c r="A171" t="s">
        <v>9687</v>
      </c>
      <c r="B171">
        <v>10146733</v>
      </c>
      <c r="C171" s="1">
        <v>45839</v>
      </c>
      <c r="E171">
        <v>755</v>
      </c>
      <c r="G171" t="s">
        <v>386</v>
      </c>
      <c r="H171">
        <v>267</v>
      </c>
      <c r="I171" t="s">
        <v>35</v>
      </c>
      <c r="J171">
        <v>43219</v>
      </c>
      <c r="K171" t="s">
        <v>917</v>
      </c>
      <c r="L171" t="s">
        <v>18</v>
      </c>
      <c r="M171" t="s">
        <v>19</v>
      </c>
    </row>
    <row r="172" spans="1:13" x14ac:dyDescent="0.3">
      <c r="A172" t="s">
        <v>9688</v>
      </c>
      <c r="B172">
        <v>600171610</v>
      </c>
      <c r="C172" s="1">
        <v>45839</v>
      </c>
      <c r="D172" s="1">
        <v>45883</v>
      </c>
      <c r="E172">
        <v>4099</v>
      </c>
      <c r="G172" t="s">
        <v>971</v>
      </c>
      <c r="I172" t="s">
        <v>972</v>
      </c>
      <c r="J172">
        <v>43230</v>
      </c>
      <c r="K172" t="s">
        <v>932</v>
      </c>
      <c r="L172" t="s">
        <v>22</v>
      </c>
      <c r="M172" t="s">
        <v>19</v>
      </c>
    </row>
    <row r="173" spans="1:13" x14ac:dyDescent="0.3">
      <c r="A173" t="s">
        <v>9689</v>
      </c>
      <c r="B173">
        <v>10092163</v>
      </c>
      <c r="C173" s="1">
        <v>45839</v>
      </c>
      <c r="D173" s="1">
        <v>45910</v>
      </c>
      <c r="E173">
        <v>1363</v>
      </c>
      <c r="G173" t="s">
        <v>580</v>
      </c>
      <c r="I173" t="s">
        <v>35</v>
      </c>
      <c r="J173">
        <v>43224</v>
      </c>
      <c r="K173" t="s">
        <v>950</v>
      </c>
      <c r="L173" t="s">
        <v>22</v>
      </c>
      <c r="M173" t="s">
        <v>19</v>
      </c>
    </row>
    <row r="174" spans="1:13" x14ac:dyDescent="0.3">
      <c r="A174" t="s">
        <v>9690</v>
      </c>
      <c r="B174">
        <v>10079503</v>
      </c>
      <c r="C174" s="1">
        <v>45839</v>
      </c>
      <c r="E174">
        <v>1076</v>
      </c>
      <c r="F174" t="s">
        <v>33</v>
      </c>
      <c r="G174" t="s">
        <v>64</v>
      </c>
      <c r="I174" t="s">
        <v>21</v>
      </c>
      <c r="J174">
        <v>43211</v>
      </c>
      <c r="K174" t="s">
        <v>932</v>
      </c>
      <c r="L174" t="s">
        <v>18</v>
      </c>
      <c r="M174" t="s">
        <v>19</v>
      </c>
    </row>
    <row r="175" spans="1:13" x14ac:dyDescent="0.3">
      <c r="A175" t="s">
        <v>9691</v>
      </c>
      <c r="B175">
        <v>10091145</v>
      </c>
      <c r="C175" s="1">
        <v>45839</v>
      </c>
      <c r="D175" s="1">
        <v>45855</v>
      </c>
      <c r="E175">
        <v>686</v>
      </c>
      <c r="F175" t="s">
        <v>23</v>
      </c>
      <c r="G175" t="s">
        <v>69</v>
      </c>
      <c r="I175" t="s">
        <v>35</v>
      </c>
      <c r="J175">
        <v>43213</v>
      </c>
      <c r="K175" t="s">
        <v>932</v>
      </c>
      <c r="L175" t="s">
        <v>22</v>
      </c>
      <c r="M175" t="s">
        <v>19</v>
      </c>
    </row>
    <row r="176" spans="1:13" x14ac:dyDescent="0.3">
      <c r="A176" t="s">
        <v>9692</v>
      </c>
      <c r="B176">
        <v>10114396</v>
      </c>
      <c r="C176" s="1">
        <v>45839</v>
      </c>
      <c r="D176" s="1">
        <v>45840</v>
      </c>
      <c r="E176">
        <v>1019</v>
      </c>
      <c r="G176" t="s">
        <v>28</v>
      </c>
      <c r="I176" t="s">
        <v>27</v>
      </c>
      <c r="J176">
        <v>43207</v>
      </c>
      <c r="K176" t="s">
        <v>912</v>
      </c>
      <c r="L176" t="s">
        <v>22</v>
      </c>
      <c r="M176" t="s">
        <v>19</v>
      </c>
    </row>
    <row r="177" spans="1:13" x14ac:dyDescent="0.3">
      <c r="A177" t="s">
        <v>9693</v>
      </c>
      <c r="B177">
        <v>10015108</v>
      </c>
      <c r="C177" s="1">
        <v>45839</v>
      </c>
      <c r="D177" s="1">
        <v>45840</v>
      </c>
      <c r="E177">
        <v>326</v>
      </c>
      <c r="F177" t="s">
        <v>23</v>
      </c>
      <c r="G177" t="s">
        <v>470</v>
      </c>
      <c r="I177" t="s">
        <v>21</v>
      </c>
      <c r="J177">
        <v>43223</v>
      </c>
      <c r="K177" t="s">
        <v>912</v>
      </c>
      <c r="L177" t="s">
        <v>22</v>
      </c>
      <c r="M177" t="s">
        <v>19</v>
      </c>
    </row>
    <row r="178" spans="1:13" x14ac:dyDescent="0.3">
      <c r="A178" t="s">
        <v>9694</v>
      </c>
      <c r="B178">
        <v>10091804</v>
      </c>
      <c r="C178" s="1">
        <v>45839</v>
      </c>
      <c r="D178" s="1">
        <v>45852</v>
      </c>
      <c r="E178">
        <v>871</v>
      </c>
      <c r="G178" t="s">
        <v>394</v>
      </c>
      <c r="I178" t="s">
        <v>35</v>
      </c>
      <c r="J178">
        <v>43209</v>
      </c>
      <c r="K178" t="s">
        <v>918</v>
      </c>
      <c r="L178" t="s">
        <v>22</v>
      </c>
      <c r="M178" t="s">
        <v>19</v>
      </c>
    </row>
    <row r="179" spans="1:13" x14ac:dyDescent="0.3">
      <c r="A179" t="s">
        <v>9695</v>
      </c>
      <c r="B179">
        <v>10015624</v>
      </c>
      <c r="C179" s="1">
        <v>45839</v>
      </c>
      <c r="D179" s="1">
        <v>45877</v>
      </c>
      <c r="E179">
        <v>85</v>
      </c>
      <c r="F179" t="s">
        <v>23</v>
      </c>
      <c r="G179" t="s">
        <v>153</v>
      </c>
      <c r="I179" t="s">
        <v>21</v>
      </c>
      <c r="J179">
        <v>43204</v>
      </c>
      <c r="K179" t="s">
        <v>932</v>
      </c>
      <c r="L179" t="s">
        <v>22</v>
      </c>
      <c r="M179" t="s">
        <v>19</v>
      </c>
    </row>
    <row r="180" spans="1:13" x14ac:dyDescent="0.3">
      <c r="A180" t="s">
        <v>9696</v>
      </c>
      <c r="B180">
        <v>10087243</v>
      </c>
      <c r="C180" s="1">
        <v>45839</v>
      </c>
      <c r="D180" s="1">
        <v>45847</v>
      </c>
      <c r="E180">
        <v>783</v>
      </c>
      <c r="F180" t="s">
        <v>23</v>
      </c>
      <c r="G180" t="s">
        <v>46</v>
      </c>
      <c r="I180" t="s">
        <v>21</v>
      </c>
      <c r="J180">
        <v>43204</v>
      </c>
      <c r="K180" t="s">
        <v>932</v>
      </c>
      <c r="L180" t="s">
        <v>22</v>
      </c>
      <c r="M180" t="s">
        <v>19</v>
      </c>
    </row>
    <row r="181" spans="1:13" x14ac:dyDescent="0.3">
      <c r="A181" t="s">
        <v>9697</v>
      </c>
      <c r="B181">
        <v>10298829</v>
      </c>
      <c r="C181" s="1">
        <v>45839</v>
      </c>
      <c r="D181" s="1">
        <v>45848</v>
      </c>
      <c r="E181">
        <v>5467</v>
      </c>
      <c r="G181" t="s">
        <v>1223</v>
      </c>
      <c r="I181" t="s">
        <v>27</v>
      </c>
      <c r="J181">
        <v>43081</v>
      </c>
      <c r="K181" t="s">
        <v>921</v>
      </c>
      <c r="L181" t="s">
        <v>22</v>
      </c>
      <c r="M181" t="s">
        <v>19</v>
      </c>
    </row>
    <row r="182" spans="1:13" x14ac:dyDescent="0.3">
      <c r="A182" t="s">
        <v>9698</v>
      </c>
      <c r="B182">
        <v>10066956</v>
      </c>
      <c r="C182" s="1">
        <v>45839</v>
      </c>
      <c r="D182" s="1">
        <v>45847</v>
      </c>
      <c r="E182">
        <v>610</v>
      </c>
      <c r="G182" t="s">
        <v>59</v>
      </c>
      <c r="I182" t="s">
        <v>21</v>
      </c>
      <c r="J182">
        <v>43215</v>
      </c>
      <c r="K182" t="s">
        <v>912</v>
      </c>
      <c r="L182" t="s">
        <v>22</v>
      </c>
      <c r="M182" t="s">
        <v>19</v>
      </c>
    </row>
    <row r="183" spans="1:13" x14ac:dyDescent="0.3">
      <c r="A183" t="s">
        <v>9699</v>
      </c>
      <c r="B183">
        <v>530213877</v>
      </c>
      <c r="C183" s="1">
        <v>45839</v>
      </c>
      <c r="D183" s="1">
        <v>45852</v>
      </c>
      <c r="E183">
        <v>3811</v>
      </c>
      <c r="G183" t="s">
        <v>9700</v>
      </c>
      <c r="I183" t="s">
        <v>27</v>
      </c>
      <c r="J183">
        <v>43207</v>
      </c>
      <c r="K183" t="s">
        <v>932</v>
      </c>
      <c r="L183" t="s">
        <v>22</v>
      </c>
      <c r="M183" t="s">
        <v>19</v>
      </c>
    </row>
    <row r="184" spans="1:13" x14ac:dyDescent="0.3">
      <c r="A184" t="s">
        <v>9701</v>
      </c>
      <c r="B184">
        <v>10008690</v>
      </c>
      <c r="C184" s="1">
        <v>45839</v>
      </c>
      <c r="D184" s="1">
        <v>45855</v>
      </c>
      <c r="E184">
        <v>2241</v>
      </c>
      <c r="G184" t="s">
        <v>1426</v>
      </c>
      <c r="I184" t="s">
        <v>21</v>
      </c>
      <c r="J184">
        <v>43219</v>
      </c>
      <c r="K184" t="s">
        <v>912</v>
      </c>
      <c r="L184" t="s">
        <v>22</v>
      </c>
      <c r="M184" t="s">
        <v>19</v>
      </c>
    </row>
    <row r="185" spans="1:13" x14ac:dyDescent="0.3">
      <c r="A185" t="s">
        <v>9702</v>
      </c>
      <c r="B185">
        <v>530230005</v>
      </c>
      <c r="C185" s="1">
        <v>45839</v>
      </c>
      <c r="E185">
        <v>2976</v>
      </c>
      <c r="G185" t="s">
        <v>447</v>
      </c>
      <c r="I185" t="s">
        <v>27</v>
      </c>
      <c r="J185">
        <v>43232</v>
      </c>
      <c r="K185" t="s">
        <v>932</v>
      </c>
      <c r="L185" t="s">
        <v>18</v>
      </c>
      <c r="M185" t="s">
        <v>19</v>
      </c>
    </row>
    <row r="186" spans="1:13" x14ac:dyDescent="0.3">
      <c r="A186" t="s">
        <v>9703</v>
      </c>
      <c r="B186">
        <v>10079311</v>
      </c>
      <c r="C186" s="1">
        <v>45839</v>
      </c>
      <c r="D186" s="1">
        <v>45840</v>
      </c>
      <c r="E186">
        <v>1274</v>
      </c>
      <c r="F186" t="s">
        <v>33</v>
      </c>
      <c r="G186" t="s">
        <v>64</v>
      </c>
      <c r="I186" t="s">
        <v>21</v>
      </c>
      <c r="J186">
        <v>43211</v>
      </c>
      <c r="K186" t="s">
        <v>912</v>
      </c>
      <c r="L186" t="s">
        <v>22</v>
      </c>
      <c r="M186" t="s">
        <v>19</v>
      </c>
    </row>
    <row r="187" spans="1:13" x14ac:dyDescent="0.3">
      <c r="A187" t="s">
        <v>9704</v>
      </c>
      <c r="B187">
        <v>10040744</v>
      </c>
      <c r="C187" s="1">
        <v>45839</v>
      </c>
      <c r="D187" s="1">
        <v>45839</v>
      </c>
      <c r="E187">
        <v>478</v>
      </c>
      <c r="G187" t="s">
        <v>367</v>
      </c>
      <c r="I187" t="s">
        <v>21</v>
      </c>
      <c r="J187">
        <v>43205</v>
      </c>
      <c r="K187" t="s">
        <v>912</v>
      </c>
      <c r="L187" t="s">
        <v>22</v>
      </c>
      <c r="M187" t="s">
        <v>19</v>
      </c>
    </row>
    <row r="188" spans="1:13" x14ac:dyDescent="0.3">
      <c r="A188" t="s">
        <v>9705</v>
      </c>
      <c r="B188">
        <v>10090105</v>
      </c>
      <c r="C188" s="1">
        <v>45839</v>
      </c>
      <c r="D188" s="1">
        <v>45862</v>
      </c>
      <c r="E188">
        <v>652</v>
      </c>
      <c r="G188" t="s">
        <v>364</v>
      </c>
      <c r="I188" t="s">
        <v>21</v>
      </c>
      <c r="J188">
        <v>43205</v>
      </c>
      <c r="K188" t="s">
        <v>932</v>
      </c>
      <c r="L188" t="s">
        <v>22</v>
      </c>
      <c r="M188" t="s">
        <v>19</v>
      </c>
    </row>
    <row r="189" spans="1:13" x14ac:dyDescent="0.3">
      <c r="A189" t="s">
        <v>9706</v>
      </c>
      <c r="B189">
        <v>10167298</v>
      </c>
      <c r="C189" s="1">
        <v>45839</v>
      </c>
      <c r="D189" s="1">
        <v>45840</v>
      </c>
      <c r="E189">
        <v>2176</v>
      </c>
      <c r="G189" t="s">
        <v>439</v>
      </c>
      <c r="I189" t="s">
        <v>27</v>
      </c>
      <c r="J189">
        <v>43219</v>
      </c>
      <c r="K189" t="s">
        <v>932</v>
      </c>
      <c r="L189" t="s">
        <v>22</v>
      </c>
      <c r="M189" t="s">
        <v>19</v>
      </c>
    </row>
    <row r="190" spans="1:13" x14ac:dyDescent="0.3">
      <c r="A190" t="s">
        <v>9707</v>
      </c>
      <c r="B190">
        <v>10016952</v>
      </c>
      <c r="C190" s="1">
        <v>45839</v>
      </c>
      <c r="D190" s="1">
        <v>45873</v>
      </c>
      <c r="E190">
        <v>255</v>
      </c>
      <c r="F190" t="s">
        <v>23</v>
      </c>
      <c r="G190" t="s">
        <v>277</v>
      </c>
      <c r="I190" t="s">
        <v>21</v>
      </c>
      <c r="J190">
        <v>43204</v>
      </c>
      <c r="K190" t="s">
        <v>912</v>
      </c>
      <c r="L190" t="s">
        <v>22</v>
      </c>
      <c r="M190" t="s">
        <v>19</v>
      </c>
    </row>
    <row r="191" spans="1:13" x14ac:dyDescent="0.3">
      <c r="A191" t="s">
        <v>9708</v>
      </c>
      <c r="B191">
        <v>10048883</v>
      </c>
      <c r="C191" s="1">
        <v>45839</v>
      </c>
      <c r="E191">
        <v>487</v>
      </c>
      <c r="G191" t="s">
        <v>217</v>
      </c>
      <c r="I191" t="s">
        <v>21</v>
      </c>
      <c r="J191">
        <v>43203</v>
      </c>
      <c r="K191" t="s">
        <v>914</v>
      </c>
      <c r="L191" t="s">
        <v>18</v>
      </c>
      <c r="M191" t="s">
        <v>19</v>
      </c>
    </row>
    <row r="192" spans="1:13" x14ac:dyDescent="0.3">
      <c r="A192" t="s">
        <v>9709</v>
      </c>
      <c r="B192">
        <v>10004447</v>
      </c>
      <c r="C192" s="1">
        <v>45839</v>
      </c>
      <c r="D192" s="1">
        <v>45840</v>
      </c>
      <c r="E192">
        <v>313</v>
      </c>
      <c r="F192" t="s">
        <v>24</v>
      </c>
      <c r="G192" t="s">
        <v>25</v>
      </c>
      <c r="I192" t="s">
        <v>21</v>
      </c>
      <c r="J192">
        <v>43201</v>
      </c>
      <c r="K192" t="s">
        <v>912</v>
      </c>
      <c r="L192" t="s">
        <v>22</v>
      </c>
      <c r="M192" t="s">
        <v>19</v>
      </c>
    </row>
    <row r="193" spans="1:13" x14ac:dyDescent="0.3">
      <c r="A193" t="s">
        <v>9710</v>
      </c>
      <c r="B193">
        <v>560212502</v>
      </c>
      <c r="C193" s="1">
        <v>45839</v>
      </c>
      <c r="D193" s="1">
        <v>45840</v>
      </c>
      <c r="E193">
        <v>5313</v>
      </c>
      <c r="G193" t="s">
        <v>1670</v>
      </c>
      <c r="I193" t="s">
        <v>27</v>
      </c>
      <c r="J193">
        <v>43026</v>
      </c>
      <c r="K193" t="s">
        <v>932</v>
      </c>
      <c r="L193" t="s">
        <v>22</v>
      </c>
      <c r="M193" t="s">
        <v>19</v>
      </c>
    </row>
    <row r="194" spans="1:13" x14ac:dyDescent="0.3">
      <c r="A194" t="s">
        <v>9711</v>
      </c>
      <c r="B194">
        <v>10096277</v>
      </c>
      <c r="C194" s="1">
        <v>45839</v>
      </c>
      <c r="D194" s="1">
        <v>45840</v>
      </c>
      <c r="E194">
        <v>3524</v>
      </c>
      <c r="G194" t="s">
        <v>244</v>
      </c>
      <c r="I194" t="s">
        <v>35</v>
      </c>
      <c r="J194">
        <v>43224</v>
      </c>
      <c r="K194" t="s">
        <v>932</v>
      </c>
      <c r="L194" t="s">
        <v>22</v>
      </c>
      <c r="M194" t="s">
        <v>19</v>
      </c>
    </row>
    <row r="195" spans="1:13" x14ac:dyDescent="0.3">
      <c r="A195" t="s">
        <v>9712</v>
      </c>
      <c r="B195">
        <v>10081446</v>
      </c>
      <c r="C195" s="1">
        <v>45839</v>
      </c>
      <c r="D195" s="1">
        <v>45855</v>
      </c>
      <c r="E195">
        <v>515</v>
      </c>
      <c r="G195" t="s">
        <v>309</v>
      </c>
      <c r="I195" t="s">
        <v>21</v>
      </c>
      <c r="J195">
        <v>43223</v>
      </c>
      <c r="K195" t="s">
        <v>912</v>
      </c>
      <c r="L195" t="s">
        <v>22</v>
      </c>
      <c r="M195" t="s">
        <v>19</v>
      </c>
    </row>
    <row r="196" spans="1:13" x14ac:dyDescent="0.3">
      <c r="A196" t="s">
        <v>9713</v>
      </c>
      <c r="B196">
        <v>10128141</v>
      </c>
      <c r="C196" s="1">
        <v>45839</v>
      </c>
      <c r="D196" s="1">
        <v>45840</v>
      </c>
      <c r="E196">
        <v>1637</v>
      </c>
      <c r="F196" t="s">
        <v>23</v>
      </c>
      <c r="G196" t="s">
        <v>276</v>
      </c>
      <c r="I196" t="s">
        <v>35</v>
      </c>
      <c r="J196">
        <v>43227</v>
      </c>
      <c r="K196" t="s">
        <v>932</v>
      </c>
      <c r="L196" t="s">
        <v>22</v>
      </c>
      <c r="M196" t="s">
        <v>19</v>
      </c>
    </row>
    <row r="197" spans="1:13" x14ac:dyDescent="0.3">
      <c r="A197" t="s">
        <v>9714</v>
      </c>
      <c r="B197">
        <v>10040904</v>
      </c>
      <c r="C197" s="1">
        <v>45839</v>
      </c>
      <c r="E197">
        <v>71</v>
      </c>
      <c r="G197" t="s">
        <v>1278</v>
      </c>
      <c r="I197" t="s">
        <v>21</v>
      </c>
      <c r="J197">
        <v>43201</v>
      </c>
      <c r="K197" t="s">
        <v>918</v>
      </c>
      <c r="L197" t="s">
        <v>18</v>
      </c>
      <c r="M197" t="s">
        <v>19</v>
      </c>
    </row>
    <row r="198" spans="1:13" x14ac:dyDescent="0.3">
      <c r="A198" t="s">
        <v>9715</v>
      </c>
      <c r="B198">
        <v>10242030</v>
      </c>
      <c r="C198" s="1">
        <v>45839</v>
      </c>
      <c r="D198" s="1">
        <v>45876</v>
      </c>
      <c r="E198">
        <v>2902</v>
      </c>
      <c r="G198" t="s">
        <v>1142</v>
      </c>
      <c r="I198" t="s">
        <v>27</v>
      </c>
      <c r="J198">
        <v>43231</v>
      </c>
      <c r="K198" t="s">
        <v>912</v>
      </c>
      <c r="L198" t="s">
        <v>22</v>
      </c>
      <c r="M198" t="s">
        <v>19</v>
      </c>
    </row>
    <row r="199" spans="1:13" x14ac:dyDescent="0.3">
      <c r="A199" t="s">
        <v>9716</v>
      </c>
      <c r="B199">
        <v>10165294</v>
      </c>
      <c r="C199" s="1">
        <v>45839</v>
      </c>
      <c r="D199" s="1">
        <v>45840</v>
      </c>
      <c r="E199">
        <v>1704</v>
      </c>
      <c r="G199" t="s">
        <v>160</v>
      </c>
      <c r="I199" t="s">
        <v>35</v>
      </c>
      <c r="J199">
        <v>43224</v>
      </c>
      <c r="K199" t="s">
        <v>932</v>
      </c>
      <c r="L199" t="s">
        <v>22</v>
      </c>
      <c r="M199" t="s">
        <v>19</v>
      </c>
    </row>
    <row r="200" spans="1:13" x14ac:dyDescent="0.3">
      <c r="A200" t="s">
        <v>9717</v>
      </c>
      <c r="B200">
        <v>10091588</v>
      </c>
      <c r="C200" s="1">
        <v>45839</v>
      </c>
      <c r="D200" s="1">
        <v>45841</v>
      </c>
      <c r="E200">
        <v>810</v>
      </c>
      <c r="G200" t="s">
        <v>460</v>
      </c>
      <c r="I200" t="s">
        <v>27</v>
      </c>
      <c r="J200">
        <v>43207</v>
      </c>
      <c r="K200" t="s">
        <v>918</v>
      </c>
      <c r="L200" t="s">
        <v>22</v>
      </c>
      <c r="M200" t="s">
        <v>19</v>
      </c>
    </row>
    <row r="201" spans="1:13" x14ac:dyDescent="0.3">
      <c r="A201" t="s">
        <v>9718</v>
      </c>
      <c r="B201">
        <v>10091588</v>
      </c>
      <c r="C201" s="1">
        <v>45839</v>
      </c>
      <c r="D201" s="1">
        <v>45841</v>
      </c>
      <c r="E201">
        <v>810</v>
      </c>
      <c r="G201" t="s">
        <v>460</v>
      </c>
      <c r="I201" t="s">
        <v>27</v>
      </c>
      <c r="J201">
        <v>43207</v>
      </c>
      <c r="K201" t="s">
        <v>912</v>
      </c>
      <c r="L201" t="s">
        <v>22</v>
      </c>
      <c r="M201" t="s">
        <v>19</v>
      </c>
    </row>
    <row r="202" spans="1:13" x14ac:dyDescent="0.3">
      <c r="A202" t="s">
        <v>9719</v>
      </c>
      <c r="B202">
        <v>10091588</v>
      </c>
      <c r="C202" s="1">
        <v>45839</v>
      </c>
      <c r="D202" s="1">
        <v>45846</v>
      </c>
      <c r="E202">
        <v>810</v>
      </c>
      <c r="G202" t="s">
        <v>460</v>
      </c>
      <c r="I202" t="s">
        <v>27</v>
      </c>
      <c r="J202">
        <v>43207</v>
      </c>
      <c r="K202" t="s">
        <v>932</v>
      </c>
      <c r="L202" t="s">
        <v>22</v>
      </c>
      <c r="M202" t="s">
        <v>19</v>
      </c>
    </row>
    <row r="203" spans="1:13" x14ac:dyDescent="0.3">
      <c r="A203" t="s">
        <v>9720</v>
      </c>
      <c r="B203">
        <v>10138865</v>
      </c>
      <c r="C203" s="1">
        <v>45839</v>
      </c>
      <c r="D203" s="1">
        <v>45883</v>
      </c>
      <c r="E203">
        <v>1485</v>
      </c>
      <c r="G203" t="s">
        <v>1511</v>
      </c>
      <c r="I203" t="s">
        <v>35</v>
      </c>
      <c r="J203">
        <v>43206</v>
      </c>
      <c r="K203" t="s">
        <v>912</v>
      </c>
      <c r="L203" t="s">
        <v>22</v>
      </c>
      <c r="M203" t="s">
        <v>19</v>
      </c>
    </row>
    <row r="204" spans="1:13" x14ac:dyDescent="0.3">
      <c r="A204" t="s">
        <v>9721</v>
      </c>
      <c r="B204">
        <v>10089080</v>
      </c>
      <c r="C204" s="1">
        <v>45839</v>
      </c>
      <c r="D204" s="1">
        <v>45840</v>
      </c>
      <c r="E204">
        <v>809</v>
      </c>
      <c r="G204" t="s">
        <v>410</v>
      </c>
      <c r="I204" t="s">
        <v>21</v>
      </c>
      <c r="J204">
        <v>43227</v>
      </c>
      <c r="K204" t="s">
        <v>912</v>
      </c>
      <c r="L204" t="s">
        <v>22</v>
      </c>
      <c r="M204" t="s">
        <v>19</v>
      </c>
    </row>
    <row r="205" spans="1:13" x14ac:dyDescent="0.3">
      <c r="A205" t="s">
        <v>9722</v>
      </c>
      <c r="B205">
        <v>10063349</v>
      </c>
      <c r="C205" s="1">
        <v>45839</v>
      </c>
      <c r="D205" s="1">
        <v>45840</v>
      </c>
      <c r="E205">
        <v>943</v>
      </c>
      <c r="G205" t="s">
        <v>457</v>
      </c>
      <c r="I205" t="s">
        <v>21</v>
      </c>
      <c r="J205">
        <v>43223</v>
      </c>
      <c r="K205" t="s">
        <v>912</v>
      </c>
      <c r="L205" t="s">
        <v>22</v>
      </c>
      <c r="M205" t="s">
        <v>19</v>
      </c>
    </row>
    <row r="206" spans="1:13" x14ac:dyDescent="0.3">
      <c r="A206" t="s">
        <v>9723</v>
      </c>
      <c r="B206">
        <v>10088805</v>
      </c>
      <c r="C206" s="1">
        <v>45839</v>
      </c>
      <c r="D206" s="1">
        <v>45854</v>
      </c>
      <c r="E206">
        <v>796</v>
      </c>
      <c r="G206" t="s">
        <v>410</v>
      </c>
      <c r="I206" t="s">
        <v>21</v>
      </c>
      <c r="J206">
        <v>43227</v>
      </c>
      <c r="K206" t="s">
        <v>912</v>
      </c>
      <c r="L206" t="s">
        <v>22</v>
      </c>
      <c r="M206" t="s">
        <v>19</v>
      </c>
    </row>
    <row r="207" spans="1:13" x14ac:dyDescent="0.3">
      <c r="A207" t="s">
        <v>9724</v>
      </c>
      <c r="B207">
        <v>10089080</v>
      </c>
      <c r="C207" s="1">
        <v>45839</v>
      </c>
      <c r="D207" s="1">
        <v>45840</v>
      </c>
      <c r="E207">
        <v>807</v>
      </c>
      <c r="G207" t="s">
        <v>410</v>
      </c>
      <c r="I207" t="s">
        <v>21</v>
      </c>
      <c r="J207">
        <v>43227</v>
      </c>
      <c r="K207" t="s">
        <v>912</v>
      </c>
      <c r="L207" t="s">
        <v>22</v>
      </c>
      <c r="M207" t="s">
        <v>19</v>
      </c>
    </row>
    <row r="208" spans="1:13" x14ac:dyDescent="0.3">
      <c r="A208" t="s">
        <v>9725</v>
      </c>
      <c r="B208">
        <v>10079781</v>
      </c>
      <c r="C208" s="1">
        <v>45839</v>
      </c>
      <c r="D208" s="1">
        <v>45860</v>
      </c>
      <c r="E208">
        <v>127</v>
      </c>
      <c r="F208" t="s">
        <v>24</v>
      </c>
      <c r="G208" t="s">
        <v>1374</v>
      </c>
      <c r="I208" t="s">
        <v>35</v>
      </c>
      <c r="J208">
        <v>43214</v>
      </c>
      <c r="K208" t="s">
        <v>932</v>
      </c>
      <c r="L208" t="s">
        <v>22</v>
      </c>
      <c r="M208" t="s">
        <v>19</v>
      </c>
    </row>
    <row r="209" spans="1:13" x14ac:dyDescent="0.3">
      <c r="A209" t="s">
        <v>9726</v>
      </c>
      <c r="B209">
        <v>10083806</v>
      </c>
      <c r="C209" s="1">
        <v>45839</v>
      </c>
      <c r="D209" s="1">
        <v>45860</v>
      </c>
      <c r="E209">
        <v>875</v>
      </c>
      <c r="G209" t="s">
        <v>593</v>
      </c>
      <c r="I209" t="s">
        <v>21</v>
      </c>
      <c r="J209">
        <v>43224</v>
      </c>
      <c r="K209" t="s">
        <v>932</v>
      </c>
      <c r="L209" t="s">
        <v>22</v>
      </c>
      <c r="M209" t="s">
        <v>19</v>
      </c>
    </row>
    <row r="210" spans="1:13" x14ac:dyDescent="0.3">
      <c r="A210" t="s">
        <v>9727</v>
      </c>
      <c r="B210">
        <v>580342200</v>
      </c>
      <c r="C210" s="1">
        <v>45839</v>
      </c>
      <c r="D210" s="1">
        <v>45867</v>
      </c>
      <c r="E210">
        <v>7275</v>
      </c>
      <c r="G210" t="s">
        <v>9728</v>
      </c>
      <c r="I210" t="s">
        <v>31</v>
      </c>
      <c r="J210">
        <v>43068</v>
      </c>
      <c r="K210" t="s">
        <v>917</v>
      </c>
      <c r="L210" t="s">
        <v>22</v>
      </c>
      <c r="M210" t="s">
        <v>19</v>
      </c>
    </row>
    <row r="211" spans="1:13" x14ac:dyDescent="0.3">
      <c r="A211" t="s">
        <v>9729</v>
      </c>
      <c r="B211">
        <v>560240028</v>
      </c>
      <c r="C211" s="1">
        <v>45839</v>
      </c>
      <c r="D211" s="1">
        <v>45840</v>
      </c>
      <c r="E211">
        <v>2317</v>
      </c>
      <c r="G211" t="s">
        <v>1514</v>
      </c>
      <c r="I211" t="s">
        <v>21</v>
      </c>
      <c r="J211">
        <v>43026</v>
      </c>
      <c r="K211" t="s">
        <v>932</v>
      </c>
      <c r="L211" t="s">
        <v>22</v>
      </c>
      <c r="M211" t="s">
        <v>19</v>
      </c>
    </row>
    <row r="212" spans="1:13" x14ac:dyDescent="0.3">
      <c r="A212" t="s">
        <v>9730</v>
      </c>
      <c r="B212">
        <v>10024971</v>
      </c>
      <c r="C212" s="1">
        <v>45839</v>
      </c>
      <c r="E212">
        <v>88</v>
      </c>
      <c r="G212" t="s">
        <v>1292</v>
      </c>
      <c r="I212" t="s">
        <v>21</v>
      </c>
      <c r="J212">
        <v>43203</v>
      </c>
      <c r="K212" t="s">
        <v>932</v>
      </c>
      <c r="L212" t="s">
        <v>18</v>
      </c>
      <c r="M212" t="s">
        <v>19</v>
      </c>
    </row>
    <row r="213" spans="1:13" x14ac:dyDescent="0.3">
      <c r="A213" t="s">
        <v>9731</v>
      </c>
      <c r="B213">
        <v>10053702</v>
      </c>
      <c r="C213" s="1">
        <v>45839</v>
      </c>
      <c r="D213" s="1">
        <v>45895</v>
      </c>
      <c r="E213">
        <v>1532</v>
      </c>
      <c r="G213" t="s">
        <v>1197</v>
      </c>
      <c r="I213" t="s">
        <v>21</v>
      </c>
      <c r="J213">
        <v>43203</v>
      </c>
      <c r="K213" t="s">
        <v>932</v>
      </c>
      <c r="L213" t="s">
        <v>22</v>
      </c>
      <c r="M213" t="s">
        <v>19</v>
      </c>
    </row>
    <row r="214" spans="1:13" x14ac:dyDescent="0.3">
      <c r="A214" t="s">
        <v>9732</v>
      </c>
      <c r="B214">
        <v>10066672</v>
      </c>
      <c r="C214" s="1">
        <v>45839</v>
      </c>
      <c r="D214" s="1">
        <v>45845</v>
      </c>
      <c r="E214">
        <v>384</v>
      </c>
      <c r="F214" t="s">
        <v>23</v>
      </c>
      <c r="G214" t="s">
        <v>300</v>
      </c>
      <c r="I214" t="s">
        <v>21</v>
      </c>
      <c r="J214">
        <v>43204</v>
      </c>
      <c r="K214" t="s">
        <v>912</v>
      </c>
      <c r="L214" t="s">
        <v>22</v>
      </c>
      <c r="M214" t="s">
        <v>19</v>
      </c>
    </row>
    <row r="215" spans="1:13" x14ac:dyDescent="0.3">
      <c r="A215" t="s">
        <v>9733</v>
      </c>
      <c r="B215">
        <v>10023550</v>
      </c>
      <c r="C215" s="1">
        <v>45839</v>
      </c>
      <c r="D215" s="1">
        <v>45882</v>
      </c>
      <c r="E215">
        <v>106</v>
      </c>
      <c r="F215" t="s">
        <v>33</v>
      </c>
      <c r="G215" t="s">
        <v>81</v>
      </c>
      <c r="I215" t="s">
        <v>21</v>
      </c>
      <c r="J215">
        <v>43207</v>
      </c>
      <c r="K215" t="s">
        <v>912</v>
      </c>
      <c r="L215" t="s">
        <v>22</v>
      </c>
      <c r="M215" t="s">
        <v>19</v>
      </c>
    </row>
    <row r="216" spans="1:13" x14ac:dyDescent="0.3">
      <c r="A216" t="s">
        <v>9734</v>
      </c>
      <c r="B216">
        <v>560220396</v>
      </c>
      <c r="C216" s="1">
        <v>45839</v>
      </c>
      <c r="D216" s="1">
        <v>45846</v>
      </c>
      <c r="E216">
        <v>3733</v>
      </c>
      <c r="G216" t="s">
        <v>1355</v>
      </c>
      <c r="I216" t="s">
        <v>27</v>
      </c>
      <c r="J216">
        <v>43221</v>
      </c>
      <c r="K216" t="s">
        <v>932</v>
      </c>
      <c r="L216" t="s">
        <v>22</v>
      </c>
      <c r="M216" t="s">
        <v>19</v>
      </c>
    </row>
    <row r="217" spans="1:13" x14ac:dyDescent="0.3">
      <c r="A217" t="s">
        <v>9735</v>
      </c>
      <c r="B217">
        <v>10029672</v>
      </c>
      <c r="C217" s="1">
        <v>45839</v>
      </c>
      <c r="D217" s="1">
        <v>45840</v>
      </c>
      <c r="E217">
        <v>87</v>
      </c>
      <c r="F217" t="s">
        <v>23</v>
      </c>
      <c r="G217" t="s">
        <v>87</v>
      </c>
      <c r="I217" t="s">
        <v>21</v>
      </c>
      <c r="J217">
        <v>43222</v>
      </c>
      <c r="K217" t="s">
        <v>917</v>
      </c>
      <c r="L217" t="s">
        <v>22</v>
      </c>
      <c r="M217" t="s">
        <v>19</v>
      </c>
    </row>
    <row r="218" spans="1:13" x14ac:dyDescent="0.3">
      <c r="A218" t="s">
        <v>9736</v>
      </c>
      <c r="B218">
        <v>10014270</v>
      </c>
      <c r="C218" s="1">
        <v>45839</v>
      </c>
      <c r="D218" s="1">
        <v>45841</v>
      </c>
      <c r="E218">
        <v>1620</v>
      </c>
      <c r="G218" t="s">
        <v>111</v>
      </c>
      <c r="I218" t="s">
        <v>21</v>
      </c>
      <c r="J218">
        <v>43201</v>
      </c>
      <c r="K218" t="s">
        <v>912</v>
      </c>
      <c r="L218" t="s">
        <v>22</v>
      </c>
      <c r="M218" t="s">
        <v>19</v>
      </c>
    </row>
    <row r="219" spans="1:13" x14ac:dyDescent="0.3">
      <c r="A219" t="s">
        <v>9737</v>
      </c>
      <c r="B219">
        <v>10049863</v>
      </c>
      <c r="C219" s="1">
        <v>45839</v>
      </c>
      <c r="D219" s="1">
        <v>45840</v>
      </c>
      <c r="E219">
        <v>426</v>
      </c>
      <c r="F219" t="s">
        <v>23</v>
      </c>
      <c r="G219" t="s">
        <v>334</v>
      </c>
      <c r="I219" t="s">
        <v>21</v>
      </c>
      <c r="J219">
        <v>43204</v>
      </c>
      <c r="K219" t="s">
        <v>912</v>
      </c>
      <c r="L219" t="s">
        <v>22</v>
      </c>
      <c r="M219" t="s">
        <v>19</v>
      </c>
    </row>
    <row r="220" spans="1:13" x14ac:dyDescent="0.3">
      <c r="A220" t="s">
        <v>9738</v>
      </c>
      <c r="B220">
        <v>10140591</v>
      </c>
      <c r="C220" s="1">
        <v>45839</v>
      </c>
      <c r="D220" s="1">
        <v>45846</v>
      </c>
      <c r="E220">
        <v>767</v>
      </c>
      <c r="G220" t="s">
        <v>460</v>
      </c>
      <c r="I220" t="s">
        <v>27</v>
      </c>
      <c r="J220">
        <v>43207</v>
      </c>
      <c r="K220" t="s">
        <v>932</v>
      </c>
      <c r="L220" t="s">
        <v>22</v>
      </c>
      <c r="M220" t="s">
        <v>19</v>
      </c>
    </row>
    <row r="221" spans="1:13" x14ac:dyDescent="0.3">
      <c r="A221" t="s">
        <v>9739</v>
      </c>
      <c r="B221">
        <v>10269252</v>
      </c>
      <c r="C221" s="1">
        <v>45839</v>
      </c>
      <c r="D221" s="1">
        <v>45845</v>
      </c>
      <c r="E221">
        <v>10</v>
      </c>
      <c r="F221" t="s">
        <v>33</v>
      </c>
      <c r="G221" t="s">
        <v>93</v>
      </c>
      <c r="I221" t="s">
        <v>21</v>
      </c>
      <c r="J221">
        <v>43201</v>
      </c>
      <c r="K221" t="s">
        <v>912</v>
      </c>
      <c r="L221" t="s">
        <v>22</v>
      </c>
      <c r="M221" t="s">
        <v>19</v>
      </c>
    </row>
    <row r="222" spans="1:13" x14ac:dyDescent="0.3">
      <c r="A222" t="s">
        <v>9740</v>
      </c>
      <c r="B222">
        <v>10106245</v>
      </c>
      <c r="C222" s="1">
        <v>45839</v>
      </c>
      <c r="D222" s="1">
        <v>45840</v>
      </c>
      <c r="E222">
        <v>1688</v>
      </c>
      <c r="G222" t="s">
        <v>472</v>
      </c>
      <c r="I222" t="s">
        <v>27</v>
      </c>
      <c r="J222">
        <v>43227</v>
      </c>
      <c r="K222" t="s">
        <v>932</v>
      </c>
      <c r="L222" t="s">
        <v>22</v>
      </c>
      <c r="M222" t="s">
        <v>19</v>
      </c>
    </row>
    <row r="223" spans="1:13" x14ac:dyDescent="0.3">
      <c r="A223" t="s">
        <v>9741</v>
      </c>
      <c r="B223">
        <v>570230234</v>
      </c>
      <c r="C223" s="1">
        <v>45839</v>
      </c>
      <c r="D223" s="1">
        <v>45854</v>
      </c>
      <c r="E223">
        <v>5848</v>
      </c>
      <c r="G223" t="s">
        <v>1388</v>
      </c>
      <c r="I223" t="s">
        <v>27</v>
      </c>
      <c r="J223">
        <v>43119</v>
      </c>
      <c r="K223" t="s">
        <v>932</v>
      </c>
      <c r="L223" t="s">
        <v>22</v>
      </c>
      <c r="M223" t="s">
        <v>19</v>
      </c>
    </row>
    <row r="224" spans="1:13" x14ac:dyDescent="0.3">
      <c r="A224" t="s">
        <v>9742</v>
      </c>
      <c r="B224">
        <v>570230240</v>
      </c>
      <c r="C224" s="1">
        <v>45839</v>
      </c>
      <c r="D224" s="1">
        <v>45840</v>
      </c>
      <c r="E224">
        <v>1855</v>
      </c>
      <c r="G224" t="s">
        <v>1503</v>
      </c>
      <c r="I224" t="s">
        <v>27</v>
      </c>
      <c r="J224">
        <v>43119</v>
      </c>
      <c r="K224" t="s">
        <v>932</v>
      </c>
      <c r="L224" t="s">
        <v>22</v>
      </c>
      <c r="M224" t="s">
        <v>19</v>
      </c>
    </row>
    <row r="225" spans="1:13" x14ac:dyDescent="0.3">
      <c r="A225" t="s">
        <v>9743</v>
      </c>
      <c r="B225">
        <v>10020661</v>
      </c>
      <c r="C225" s="1">
        <v>45839</v>
      </c>
      <c r="D225" s="1">
        <v>45866</v>
      </c>
      <c r="E225">
        <v>1774</v>
      </c>
      <c r="F225" t="s">
        <v>33</v>
      </c>
      <c r="G225" t="s">
        <v>173</v>
      </c>
      <c r="I225" t="s">
        <v>16</v>
      </c>
      <c r="J225">
        <v>43205</v>
      </c>
      <c r="K225" t="s">
        <v>932</v>
      </c>
      <c r="L225" t="s">
        <v>22</v>
      </c>
      <c r="M225" t="s">
        <v>19</v>
      </c>
    </row>
    <row r="226" spans="1:13" x14ac:dyDescent="0.3">
      <c r="A226" t="s">
        <v>9744</v>
      </c>
      <c r="B226">
        <v>10114013</v>
      </c>
      <c r="C226" s="1">
        <v>45839</v>
      </c>
      <c r="D226" s="1">
        <v>45856</v>
      </c>
      <c r="E226">
        <v>1741</v>
      </c>
      <c r="G226" t="s">
        <v>299</v>
      </c>
      <c r="I226" t="s">
        <v>35</v>
      </c>
      <c r="J226">
        <v>43207</v>
      </c>
      <c r="K226" t="s">
        <v>912</v>
      </c>
      <c r="L226" t="s">
        <v>22</v>
      </c>
      <c r="M226" t="s">
        <v>19</v>
      </c>
    </row>
    <row r="227" spans="1:13" x14ac:dyDescent="0.3">
      <c r="A227" t="s">
        <v>9745</v>
      </c>
      <c r="B227">
        <v>10065587</v>
      </c>
      <c r="C227" s="1">
        <v>45839</v>
      </c>
      <c r="D227" s="1">
        <v>45840</v>
      </c>
      <c r="E227">
        <v>177</v>
      </c>
      <c r="G227" t="s">
        <v>236</v>
      </c>
      <c r="I227" t="s">
        <v>21</v>
      </c>
      <c r="J227">
        <v>43204</v>
      </c>
      <c r="K227" t="s">
        <v>912</v>
      </c>
      <c r="L227" t="s">
        <v>22</v>
      </c>
      <c r="M227" t="s">
        <v>19</v>
      </c>
    </row>
    <row r="228" spans="1:13" x14ac:dyDescent="0.3">
      <c r="A228" t="s">
        <v>9746</v>
      </c>
      <c r="B228">
        <v>10049341</v>
      </c>
      <c r="C228" s="1">
        <v>45839</v>
      </c>
      <c r="D228" s="1">
        <v>45840</v>
      </c>
      <c r="E228">
        <v>208</v>
      </c>
      <c r="F228" t="s">
        <v>14</v>
      </c>
      <c r="G228" t="s">
        <v>72</v>
      </c>
      <c r="I228" t="s">
        <v>21</v>
      </c>
      <c r="J228">
        <v>43204</v>
      </c>
      <c r="K228" t="s">
        <v>932</v>
      </c>
      <c r="L228" t="s">
        <v>22</v>
      </c>
      <c r="M228" t="s">
        <v>19</v>
      </c>
    </row>
    <row r="229" spans="1:13" x14ac:dyDescent="0.3">
      <c r="A229" t="s">
        <v>9747</v>
      </c>
      <c r="B229">
        <v>10026121</v>
      </c>
      <c r="C229" s="1">
        <v>45839</v>
      </c>
      <c r="D229" s="1">
        <v>45846</v>
      </c>
      <c r="E229">
        <v>414</v>
      </c>
      <c r="G229" t="s">
        <v>586</v>
      </c>
      <c r="I229" t="s">
        <v>35</v>
      </c>
      <c r="J229">
        <v>43205</v>
      </c>
      <c r="K229" t="s">
        <v>932</v>
      </c>
      <c r="L229" t="s">
        <v>22</v>
      </c>
      <c r="M229" t="s">
        <v>19</v>
      </c>
    </row>
    <row r="230" spans="1:13" x14ac:dyDescent="0.3">
      <c r="A230" t="s">
        <v>9748</v>
      </c>
      <c r="B230">
        <v>10065590</v>
      </c>
      <c r="C230" s="1">
        <v>45839</v>
      </c>
      <c r="E230">
        <v>195</v>
      </c>
      <c r="G230" t="s">
        <v>236</v>
      </c>
      <c r="I230" t="s">
        <v>21</v>
      </c>
      <c r="J230">
        <v>43204</v>
      </c>
      <c r="K230" t="s">
        <v>912</v>
      </c>
      <c r="L230" t="s">
        <v>18</v>
      </c>
      <c r="M230" t="s">
        <v>19</v>
      </c>
    </row>
    <row r="231" spans="1:13" x14ac:dyDescent="0.3">
      <c r="A231" t="s">
        <v>9749</v>
      </c>
      <c r="B231">
        <v>10123251</v>
      </c>
      <c r="C231" s="1">
        <v>45839</v>
      </c>
      <c r="D231" s="1">
        <v>45847</v>
      </c>
      <c r="E231">
        <v>4252</v>
      </c>
      <c r="G231" t="s">
        <v>411</v>
      </c>
      <c r="I231" t="s">
        <v>21</v>
      </c>
      <c r="J231">
        <v>43227</v>
      </c>
      <c r="K231" t="s">
        <v>932</v>
      </c>
      <c r="L231" t="s">
        <v>22</v>
      </c>
      <c r="M231" t="s">
        <v>19</v>
      </c>
    </row>
    <row r="232" spans="1:13" x14ac:dyDescent="0.3">
      <c r="A232" t="s">
        <v>9750</v>
      </c>
      <c r="B232">
        <v>10016333</v>
      </c>
      <c r="C232" s="1">
        <v>45839</v>
      </c>
      <c r="D232" s="1">
        <v>45853</v>
      </c>
      <c r="E232">
        <v>367</v>
      </c>
      <c r="F232" t="s">
        <v>33</v>
      </c>
      <c r="G232" t="s">
        <v>311</v>
      </c>
      <c r="I232" t="s">
        <v>21</v>
      </c>
      <c r="J232">
        <v>43207</v>
      </c>
      <c r="K232" t="s">
        <v>932</v>
      </c>
      <c r="L232" t="s">
        <v>22</v>
      </c>
      <c r="M232" t="s">
        <v>19</v>
      </c>
    </row>
    <row r="233" spans="1:13" x14ac:dyDescent="0.3">
      <c r="A233" t="s">
        <v>9751</v>
      </c>
      <c r="B233">
        <v>10050451</v>
      </c>
      <c r="C233" s="1">
        <v>45839</v>
      </c>
      <c r="D233" s="1">
        <v>45859</v>
      </c>
      <c r="E233">
        <v>650</v>
      </c>
      <c r="G233" t="s">
        <v>170</v>
      </c>
      <c r="I233" t="s">
        <v>21</v>
      </c>
      <c r="J233">
        <v>43206</v>
      </c>
      <c r="K233" t="s">
        <v>932</v>
      </c>
      <c r="L233" t="s">
        <v>22</v>
      </c>
      <c r="M233" t="s">
        <v>19</v>
      </c>
    </row>
    <row r="234" spans="1:13" x14ac:dyDescent="0.3">
      <c r="A234" t="s">
        <v>16688</v>
      </c>
      <c r="B234">
        <v>10200010</v>
      </c>
      <c r="C234" s="1">
        <v>45839</v>
      </c>
      <c r="E234">
        <v>1111</v>
      </c>
      <c r="G234" t="s">
        <v>218</v>
      </c>
      <c r="H234">
        <v>310</v>
      </c>
      <c r="I234" t="s">
        <v>21</v>
      </c>
      <c r="J234">
        <v>43229</v>
      </c>
      <c r="K234" t="s">
        <v>1030</v>
      </c>
      <c r="L234" t="s">
        <v>18</v>
      </c>
      <c r="M234" t="s">
        <v>19</v>
      </c>
    </row>
    <row r="235" spans="1:13" x14ac:dyDescent="0.3">
      <c r="A235" t="s">
        <v>16701</v>
      </c>
      <c r="B235">
        <v>10043298</v>
      </c>
      <c r="C235" s="1">
        <v>45839</v>
      </c>
      <c r="E235">
        <v>165</v>
      </c>
      <c r="F235" t="s">
        <v>14</v>
      </c>
      <c r="G235" t="s">
        <v>25</v>
      </c>
      <c r="I235" t="s">
        <v>16</v>
      </c>
      <c r="J235">
        <v>43215</v>
      </c>
      <c r="K235" t="s">
        <v>16702</v>
      </c>
      <c r="L235" t="s">
        <v>18</v>
      </c>
      <c r="M235" t="s">
        <v>19</v>
      </c>
    </row>
    <row r="236" spans="1:13" x14ac:dyDescent="0.3">
      <c r="A236" t="s">
        <v>1769</v>
      </c>
      <c r="B236">
        <v>10151009</v>
      </c>
      <c r="C236" s="1">
        <v>45840</v>
      </c>
      <c r="D236" s="1">
        <v>45854</v>
      </c>
      <c r="E236">
        <v>3845</v>
      </c>
      <c r="G236" t="s">
        <v>459</v>
      </c>
      <c r="I236" t="s">
        <v>35</v>
      </c>
      <c r="J236">
        <v>43207</v>
      </c>
      <c r="K236" t="s">
        <v>29</v>
      </c>
      <c r="L236" t="s">
        <v>22</v>
      </c>
      <c r="M236" t="s">
        <v>19</v>
      </c>
    </row>
    <row r="237" spans="1:13" x14ac:dyDescent="0.3">
      <c r="A237" t="s">
        <v>1770</v>
      </c>
      <c r="B237">
        <v>10151010</v>
      </c>
      <c r="C237" s="1">
        <v>45840</v>
      </c>
      <c r="D237" s="1">
        <v>45855</v>
      </c>
      <c r="E237">
        <v>3851</v>
      </c>
      <c r="G237" t="s">
        <v>459</v>
      </c>
      <c r="I237" t="s">
        <v>35</v>
      </c>
      <c r="J237">
        <v>43207</v>
      </c>
      <c r="K237" t="s">
        <v>29</v>
      </c>
      <c r="L237" t="s">
        <v>22</v>
      </c>
      <c r="M237" t="s">
        <v>19</v>
      </c>
    </row>
    <row r="238" spans="1:13" x14ac:dyDescent="0.3">
      <c r="A238" t="s">
        <v>1771</v>
      </c>
      <c r="B238">
        <v>10150690</v>
      </c>
      <c r="C238" s="1">
        <v>45840</v>
      </c>
      <c r="D238" s="1">
        <v>45845</v>
      </c>
      <c r="E238">
        <v>5191</v>
      </c>
      <c r="G238" t="s">
        <v>882</v>
      </c>
      <c r="I238" t="s">
        <v>327</v>
      </c>
      <c r="J238">
        <v>43229</v>
      </c>
      <c r="K238" t="s">
        <v>32</v>
      </c>
      <c r="L238" t="s">
        <v>38</v>
      </c>
      <c r="M238" t="s">
        <v>19</v>
      </c>
    </row>
    <row r="239" spans="1:13" x14ac:dyDescent="0.3">
      <c r="A239" t="s">
        <v>1772</v>
      </c>
      <c r="B239">
        <v>10145545</v>
      </c>
      <c r="C239" s="1">
        <v>45840</v>
      </c>
      <c r="D239" s="1">
        <v>45845</v>
      </c>
      <c r="E239">
        <v>581</v>
      </c>
      <c r="G239" t="s">
        <v>1619</v>
      </c>
      <c r="I239" t="s">
        <v>27</v>
      </c>
      <c r="J239">
        <v>43214</v>
      </c>
      <c r="K239" t="s">
        <v>32</v>
      </c>
      <c r="L239" t="s">
        <v>38</v>
      </c>
      <c r="M239" t="s">
        <v>19</v>
      </c>
    </row>
    <row r="240" spans="1:13" x14ac:dyDescent="0.3">
      <c r="A240" t="s">
        <v>1773</v>
      </c>
      <c r="B240">
        <v>10087059</v>
      </c>
      <c r="C240" s="1">
        <v>45840</v>
      </c>
      <c r="E240">
        <v>1094</v>
      </c>
      <c r="G240" t="s">
        <v>174</v>
      </c>
      <c r="I240" t="s">
        <v>21</v>
      </c>
      <c r="J240">
        <v>43201</v>
      </c>
      <c r="K240" t="s">
        <v>32</v>
      </c>
      <c r="L240" t="s">
        <v>18</v>
      </c>
      <c r="M240" t="s">
        <v>19</v>
      </c>
    </row>
    <row r="241" spans="1:13" x14ac:dyDescent="0.3">
      <c r="A241" t="s">
        <v>1774</v>
      </c>
      <c r="B241">
        <v>10135687</v>
      </c>
      <c r="C241" s="1">
        <v>45840</v>
      </c>
      <c r="D241" s="1">
        <v>45847</v>
      </c>
      <c r="E241">
        <v>6568</v>
      </c>
      <c r="G241" t="s">
        <v>1563</v>
      </c>
      <c r="I241" t="s">
        <v>27</v>
      </c>
      <c r="J241">
        <v>43068</v>
      </c>
      <c r="K241" t="s">
        <v>29</v>
      </c>
      <c r="L241" t="s">
        <v>22</v>
      </c>
      <c r="M241" t="s">
        <v>19</v>
      </c>
    </row>
    <row r="242" spans="1:13" x14ac:dyDescent="0.3">
      <c r="A242" t="s">
        <v>1775</v>
      </c>
      <c r="B242">
        <v>10079335</v>
      </c>
      <c r="C242" s="1">
        <v>45840</v>
      </c>
      <c r="E242">
        <v>1271</v>
      </c>
      <c r="F242" t="s">
        <v>33</v>
      </c>
      <c r="G242" t="s">
        <v>64</v>
      </c>
      <c r="I242" t="s">
        <v>21</v>
      </c>
      <c r="J242">
        <v>43211</v>
      </c>
      <c r="K242" t="s">
        <v>36</v>
      </c>
      <c r="L242" t="s">
        <v>18</v>
      </c>
      <c r="M242" t="s">
        <v>19</v>
      </c>
    </row>
    <row r="243" spans="1:13" x14ac:dyDescent="0.3">
      <c r="A243" t="s">
        <v>1776</v>
      </c>
      <c r="B243">
        <v>10017083</v>
      </c>
      <c r="C243" s="1">
        <v>45840</v>
      </c>
      <c r="D243" s="1">
        <v>45853</v>
      </c>
      <c r="E243">
        <v>1675</v>
      </c>
      <c r="G243" t="s">
        <v>564</v>
      </c>
      <c r="I243" t="s">
        <v>21</v>
      </c>
      <c r="J243">
        <v>43211</v>
      </c>
      <c r="K243" t="s">
        <v>32</v>
      </c>
      <c r="L243" t="s">
        <v>22</v>
      </c>
      <c r="M243" t="s">
        <v>19</v>
      </c>
    </row>
    <row r="244" spans="1:13" x14ac:dyDescent="0.3">
      <c r="A244" t="s">
        <v>1777</v>
      </c>
      <c r="B244">
        <v>610201133</v>
      </c>
      <c r="C244" s="1">
        <v>45840</v>
      </c>
      <c r="D244" s="1">
        <v>45849</v>
      </c>
      <c r="E244">
        <v>6672</v>
      </c>
      <c r="G244" t="s">
        <v>1778</v>
      </c>
      <c r="I244" t="s">
        <v>27</v>
      </c>
      <c r="J244">
        <v>43229</v>
      </c>
      <c r="K244" t="s">
        <v>29</v>
      </c>
      <c r="L244" t="s">
        <v>22</v>
      </c>
      <c r="M244" t="s">
        <v>19</v>
      </c>
    </row>
    <row r="245" spans="1:13" x14ac:dyDescent="0.3">
      <c r="A245" t="s">
        <v>1779</v>
      </c>
      <c r="B245">
        <v>10119886</v>
      </c>
      <c r="C245" s="1">
        <v>45840</v>
      </c>
      <c r="D245" s="1">
        <v>45841</v>
      </c>
      <c r="E245">
        <v>4006</v>
      </c>
      <c r="G245" t="s">
        <v>933</v>
      </c>
      <c r="I245" t="s">
        <v>21</v>
      </c>
      <c r="J245">
        <v>43227</v>
      </c>
      <c r="K245" t="s">
        <v>29</v>
      </c>
      <c r="L245" t="s">
        <v>22</v>
      </c>
      <c r="M245" t="s">
        <v>19</v>
      </c>
    </row>
    <row r="246" spans="1:13" x14ac:dyDescent="0.3">
      <c r="A246" t="s">
        <v>1780</v>
      </c>
      <c r="B246">
        <v>10118537</v>
      </c>
      <c r="C246" s="1">
        <v>45840</v>
      </c>
      <c r="D246" s="1">
        <v>45855</v>
      </c>
      <c r="E246">
        <v>1621</v>
      </c>
      <c r="G246" t="s">
        <v>1105</v>
      </c>
      <c r="I246" t="s">
        <v>35</v>
      </c>
      <c r="J246">
        <v>43227</v>
      </c>
      <c r="K246" t="s">
        <v>36</v>
      </c>
      <c r="L246" t="s">
        <v>22</v>
      </c>
      <c r="M246" t="s">
        <v>19</v>
      </c>
    </row>
    <row r="247" spans="1:13" x14ac:dyDescent="0.3">
      <c r="A247" t="s">
        <v>1781</v>
      </c>
      <c r="B247">
        <v>10238776</v>
      </c>
      <c r="C247" s="1">
        <v>45840</v>
      </c>
      <c r="E247">
        <v>2758</v>
      </c>
      <c r="G247" t="s">
        <v>527</v>
      </c>
      <c r="I247" t="s">
        <v>54</v>
      </c>
      <c r="J247">
        <v>43231</v>
      </c>
      <c r="K247" t="s">
        <v>36</v>
      </c>
      <c r="L247" t="s">
        <v>18</v>
      </c>
      <c r="M247" t="s">
        <v>19</v>
      </c>
    </row>
    <row r="248" spans="1:13" x14ac:dyDescent="0.3">
      <c r="A248" t="s">
        <v>1782</v>
      </c>
      <c r="B248">
        <v>10109415</v>
      </c>
      <c r="C248" s="1">
        <v>45840</v>
      </c>
      <c r="D248" s="1">
        <v>45873</v>
      </c>
      <c r="E248">
        <v>96</v>
      </c>
      <c r="G248" t="s">
        <v>419</v>
      </c>
      <c r="I248" t="s">
        <v>108</v>
      </c>
      <c r="J248">
        <v>43213</v>
      </c>
      <c r="K248" t="s">
        <v>29</v>
      </c>
      <c r="L248" t="s">
        <v>22</v>
      </c>
      <c r="M248" t="s">
        <v>19</v>
      </c>
    </row>
    <row r="249" spans="1:13" x14ac:dyDescent="0.3">
      <c r="A249" t="s">
        <v>1783</v>
      </c>
      <c r="B249">
        <v>10274571</v>
      </c>
      <c r="C249" s="1">
        <v>45840</v>
      </c>
      <c r="D249" s="1">
        <v>45847</v>
      </c>
      <c r="E249">
        <v>5700</v>
      </c>
      <c r="G249" t="s">
        <v>1263</v>
      </c>
      <c r="I249" t="s">
        <v>27</v>
      </c>
      <c r="J249">
        <v>43081</v>
      </c>
      <c r="K249" t="s">
        <v>29</v>
      </c>
      <c r="L249" t="s">
        <v>22</v>
      </c>
      <c r="M249" t="s">
        <v>19</v>
      </c>
    </row>
    <row r="250" spans="1:13" x14ac:dyDescent="0.3">
      <c r="A250" t="s">
        <v>1784</v>
      </c>
      <c r="B250">
        <v>10150338</v>
      </c>
      <c r="C250" s="1">
        <v>45840</v>
      </c>
      <c r="D250" s="1">
        <v>45881</v>
      </c>
      <c r="E250">
        <v>4440</v>
      </c>
      <c r="G250" t="s">
        <v>235</v>
      </c>
      <c r="H250" t="s">
        <v>1785</v>
      </c>
      <c r="I250" t="s">
        <v>31</v>
      </c>
      <c r="J250">
        <v>43224</v>
      </c>
      <c r="K250" t="s">
        <v>29</v>
      </c>
      <c r="L250" t="s">
        <v>22</v>
      </c>
      <c r="M250" t="s">
        <v>19</v>
      </c>
    </row>
    <row r="251" spans="1:13" x14ac:dyDescent="0.3">
      <c r="A251" t="s">
        <v>1786</v>
      </c>
      <c r="B251">
        <v>10238781</v>
      </c>
      <c r="C251" s="1">
        <v>45840</v>
      </c>
      <c r="D251" s="1">
        <v>45898</v>
      </c>
      <c r="E251">
        <v>2798</v>
      </c>
      <c r="G251" t="s">
        <v>527</v>
      </c>
      <c r="I251" t="s">
        <v>54</v>
      </c>
      <c r="J251">
        <v>43231</v>
      </c>
      <c r="K251" t="s">
        <v>36</v>
      </c>
      <c r="L251" t="s">
        <v>22</v>
      </c>
      <c r="M251" t="s">
        <v>19</v>
      </c>
    </row>
    <row r="252" spans="1:13" x14ac:dyDescent="0.3">
      <c r="A252" t="s">
        <v>1787</v>
      </c>
      <c r="B252">
        <v>570173212</v>
      </c>
      <c r="C252" s="1">
        <v>45840</v>
      </c>
      <c r="E252">
        <v>458</v>
      </c>
      <c r="G252" t="s">
        <v>1613</v>
      </c>
      <c r="I252" t="s">
        <v>16</v>
      </c>
      <c r="J252">
        <v>43228</v>
      </c>
      <c r="K252" t="s">
        <v>36</v>
      </c>
      <c r="L252" t="s">
        <v>18</v>
      </c>
      <c r="M252" t="s">
        <v>19</v>
      </c>
    </row>
    <row r="253" spans="1:13" x14ac:dyDescent="0.3">
      <c r="A253" t="s">
        <v>1788</v>
      </c>
      <c r="B253">
        <v>10123360</v>
      </c>
      <c r="C253" s="1">
        <v>45840</v>
      </c>
      <c r="D253" s="1">
        <v>45875</v>
      </c>
      <c r="E253">
        <v>1323</v>
      </c>
      <c r="G253" t="s">
        <v>926</v>
      </c>
      <c r="I253" t="s">
        <v>56</v>
      </c>
      <c r="J253">
        <v>43227</v>
      </c>
      <c r="K253" t="s">
        <v>36</v>
      </c>
      <c r="L253" t="s">
        <v>22</v>
      </c>
      <c r="M253" t="s">
        <v>19</v>
      </c>
    </row>
    <row r="254" spans="1:13" x14ac:dyDescent="0.3">
      <c r="A254" t="s">
        <v>1789</v>
      </c>
      <c r="B254">
        <v>10016635</v>
      </c>
      <c r="C254" s="1">
        <v>45840</v>
      </c>
      <c r="D254" s="1">
        <v>45876</v>
      </c>
      <c r="E254">
        <v>1774</v>
      </c>
      <c r="F254" t="s">
        <v>33</v>
      </c>
      <c r="G254" t="s">
        <v>155</v>
      </c>
      <c r="H254">
        <v>213</v>
      </c>
      <c r="I254" t="s">
        <v>16</v>
      </c>
      <c r="J254">
        <v>43205</v>
      </c>
      <c r="K254" t="s">
        <v>32</v>
      </c>
      <c r="L254" t="s">
        <v>22</v>
      </c>
      <c r="M254" t="s">
        <v>19</v>
      </c>
    </row>
    <row r="255" spans="1:13" x14ac:dyDescent="0.3">
      <c r="A255" t="s">
        <v>1790</v>
      </c>
      <c r="B255">
        <v>10052484</v>
      </c>
      <c r="C255" s="1">
        <v>45840</v>
      </c>
      <c r="D255" s="1">
        <v>45841</v>
      </c>
      <c r="E255">
        <v>155</v>
      </c>
      <c r="F255" t="s">
        <v>14</v>
      </c>
      <c r="G255" t="s">
        <v>80</v>
      </c>
      <c r="I255" t="s">
        <v>21</v>
      </c>
      <c r="J255">
        <v>43204</v>
      </c>
      <c r="K255" t="s">
        <v>29</v>
      </c>
      <c r="L255" t="s">
        <v>22</v>
      </c>
      <c r="M255" t="s">
        <v>19</v>
      </c>
    </row>
    <row r="256" spans="1:13" x14ac:dyDescent="0.3">
      <c r="A256" t="s">
        <v>1791</v>
      </c>
      <c r="B256">
        <v>520183359</v>
      </c>
      <c r="C256" s="1">
        <v>45840</v>
      </c>
      <c r="D256" s="1">
        <v>45905</v>
      </c>
      <c r="E256">
        <v>4754</v>
      </c>
      <c r="G256" t="s">
        <v>1792</v>
      </c>
      <c r="I256" t="s">
        <v>56</v>
      </c>
      <c r="J256">
        <v>43230</v>
      </c>
      <c r="K256" t="s">
        <v>29</v>
      </c>
      <c r="L256" t="s">
        <v>22</v>
      </c>
      <c r="M256" t="s">
        <v>19</v>
      </c>
    </row>
    <row r="257" spans="1:13" x14ac:dyDescent="0.3">
      <c r="A257" t="s">
        <v>1793</v>
      </c>
      <c r="B257">
        <v>10024545</v>
      </c>
      <c r="C257" s="1">
        <v>45840</v>
      </c>
      <c r="D257" s="1">
        <v>45845</v>
      </c>
      <c r="E257">
        <v>1269</v>
      </c>
      <c r="F257" t="s">
        <v>14</v>
      </c>
      <c r="G257" t="s">
        <v>25</v>
      </c>
      <c r="I257" t="s">
        <v>16</v>
      </c>
      <c r="J257">
        <v>43201</v>
      </c>
      <c r="K257" t="s">
        <v>29</v>
      </c>
      <c r="L257" t="s">
        <v>22</v>
      </c>
      <c r="M257" t="s">
        <v>19</v>
      </c>
    </row>
    <row r="258" spans="1:13" x14ac:dyDescent="0.3">
      <c r="A258" t="s">
        <v>1794</v>
      </c>
      <c r="B258">
        <v>10107376</v>
      </c>
      <c r="C258" s="1">
        <v>45840</v>
      </c>
      <c r="D258" s="1">
        <v>45841</v>
      </c>
      <c r="E258">
        <v>1421</v>
      </c>
      <c r="G258" t="s">
        <v>50</v>
      </c>
      <c r="I258" t="s">
        <v>35</v>
      </c>
      <c r="J258">
        <v>43227</v>
      </c>
      <c r="K258" t="s">
        <v>29</v>
      </c>
      <c r="L258" t="s">
        <v>22</v>
      </c>
      <c r="M258" t="s">
        <v>19</v>
      </c>
    </row>
    <row r="259" spans="1:13" x14ac:dyDescent="0.3">
      <c r="A259" t="s">
        <v>1795</v>
      </c>
      <c r="B259">
        <v>600205804</v>
      </c>
      <c r="C259" s="1">
        <v>45840</v>
      </c>
      <c r="D259" s="1">
        <v>45862</v>
      </c>
      <c r="E259">
        <v>1791</v>
      </c>
      <c r="G259" t="s">
        <v>1796</v>
      </c>
      <c r="I259" t="s">
        <v>31</v>
      </c>
      <c r="J259">
        <v>43229</v>
      </c>
      <c r="K259" t="s">
        <v>29</v>
      </c>
      <c r="L259" t="s">
        <v>22</v>
      </c>
      <c r="M259" t="s">
        <v>19</v>
      </c>
    </row>
    <row r="260" spans="1:13" x14ac:dyDescent="0.3">
      <c r="A260" t="s">
        <v>1797</v>
      </c>
      <c r="B260">
        <v>10135687</v>
      </c>
      <c r="C260" s="1">
        <v>45840</v>
      </c>
      <c r="D260" s="1">
        <v>45848</v>
      </c>
      <c r="E260">
        <v>6568</v>
      </c>
      <c r="G260" t="s">
        <v>1563</v>
      </c>
      <c r="I260" t="s">
        <v>27</v>
      </c>
      <c r="J260">
        <v>43068</v>
      </c>
      <c r="K260" t="s">
        <v>29</v>
      </c>
      <c r="L260" t="s">
        <v>22</v>
      </c>
      <c r="M260" t="s">
        <v>19</v>
      </c>
    </row>
    <row r="261" spans="1:13" x14ac:dyDescent="0.3">
      <c r="A261" t="s">
        <v>1798</v>
      </c>
      <c r="B261">
        <v>10041974</v>
      </c>
      <c r="C261" s="1">
        <v>45840</v>
      </c>
      <c r="D261" s="1">
        <v>45863</v>
      </c>
      <c r="E261">
        <v>5708</v>
      </c>
      <c r="G261" t="s">
        <v>1799</v>
      </c>
      <c r="I261" t="s">
        <v>100</v>
      </c>
      <c r="J261">
        <v>43229</v>
      </c>
      <c r="K261" t="s">
        <v>29</v>
      </c>
      <c r="L261" t="s">
        <v>22</v>
      </c>
      <c r="M261" t="s">
        <v>19</v>
      </c>
    </row>
    <row r="262" spans="1:13" x14ac:dyDescent="0.3">
      <c r="A262" t="s">
        <v>1800</v>
      </c>
      <c r="B262">
        <v>10305756</v>
      </c>
      <c r="C262" s="1">
        <v>45840</v>
      </c>
      <c r="D262" s="1">
        <v>45895</v>
      </c>
      <c r="E262">
        <v>1609</v>
      </c>
      <c r="G262" t="s">
        <v>1801</v>
      </c>
      <c r="I262" t="s">
        <v>573</v>
      </c>
      <c r="J262">
        <v>43209</v>
      </c>
      <c r="K262" t="s">
        <v>29</v>
      </c>
      <c r="L262" t="s">
        <v>22</v>
      </c>
      <c r="M262" t="s">
        <v>19</v>
      </c>
    </row>
    <row r="263" spans="1:13" x14ac:dyDescent="0.3">
      <c r="A263" t="s">
        <v>1802</v>
      </c>
      <c r="B263">
        <v>10128975</v>
      </c>
      <c r="C263" s="1">
        <v>45840</v>
      </c>
      <c r="D263" s="1">
        <v>45847</v>
      </c>
      <c r="E263">
        <v>1608</v>
      </c>
      <c r="G263" t="s">
        <v>1436</v>
      </c>
      <c r="I263" t="s">
        <v>56</v>
      </c>
      <c r="J263">
        <v>43207</v>
      </c>
      <c r="K263" t="s">
        <v>29</v>
      </c>
      <c r="L263" t="s">
        <v>22</v>
      </c>
      <c r="M263" t="s">
        <v>19</v>
      </c>
    </row>
    <row r="264" spans="1:13" x14ac:dyDescent="0.3">
      <c r="A264" t="s">
        <v>1803</v>
      </c>
      <c r="B264">
        <v>10150338</v>
      </c>
      <c r="C264" s="1">
        <v>45840</v>
      </c>
      <c r="D264" s="1">
        <v>45859</v>
      </c>
      <c r="E264">
        <v>4421</v>
      </c>
      <c r="G264" t="s">
        <v>235</v>
      </c>
      <c r="I264" t="s">
        <v>31</v>
      </c>
      <c r="J264">
        <v>43224</v>
      </c>
      <c r="K264" t="s">
        <v>29</v>
      </c>
      <c r="L264" t="s">
        <v>22</v>
      </c>
      <c r="M264" t="s">
        <v>19</v>
      </c>
    </row>
    <row r="265" spans="1:13" x14ac:dyDescent="0.3">
      <c r="A265" t="s">
        <v>1804</v>
      </c>
      <c r="B265">
        <v>600198610</v>
      </c>
      <c r="C265" s="1">
        <v>45840</v>
      </c>
      <c r="D265" s="1">
        <v>45869</v>
      </c>
      <c r="E265">
        <v>3782</v>
      </c>
      <c r="G265" t="s">
        <v>1805</v>
      </c>
      <c r="I265" t="s">
        <v>27</v>
      </c>
      <c r="J265">
        <v>43230</v>
      </c>
      <c r="K265" t="s">
        <v>29</v>
      </c>
      <c r="L265" t="s">
        <v>22</v>
      </c>
      <c r="M265" t="s">
        <v>19</v>
      </c>
    </row>
    <row r="266" spans="1:13" x14ac:dyDescent="0.3">
      <c r="A266" t="s">
        <v>1806</v>
      </c>
      <c r="B266">
        <v>10148218</v>
      </c>
      <c r="C266" s="1">
        <v>45840</v>
      </c>
      <c r="D266" s="1">
        <v>45846</v>
      </c>
      <c r="E266">
        <v>1273</v>
      </c>
      <c r="G266" t="s">
        <v>76</v>
      </c>
      <c r="H266" t="s">
        <v>168</v>
      </c>
      <c r="I266" t="s">
        <v>27</v>
      </c>
      <c r="J266">
        <v>43207</v>
      </c>
      <c r="K266" t="s">
        <v>29</v>
      </c>
      <c r="L266" t="s">
        <v>22</v>
      </c>
      <c r="M266" t="s">
        <v>19</v>
      </c>
    </row>
    <row r="267" spans="1:13" x14ac:dyDescent="0.3">
      <c r="A267" t="s">
        <v>1807</v>
      </c>
      <c r="B267">
        <v>10111039</v>
      </c>
      <c r="C267" s="1">
        <v>45840</v>
      </c>
      <c r="E267">
        <v>3462</v>
      </c>
      <c r="G267" t="s">
        <v>1448</v>
      </c>
      <c r="I267" t="s">
        <v>16</v>
      </c>
      <c r="J267">
        <v>43204</v>
      </c>
      <c r="K267" t="s">
        <v>29</v>
      </c>
      <c r="L267" t="s">
        <v>18</v>
      </c>
      <c r="M267" t="s">
        <v>19</v>
      </c>
    </row>
    <row r="268" spans="1:13" x14ac:dyDescent="0.3">
      <c r="A268" t="s">
        <v>1808</v>
      </c>
      <c r="B268">
        <v>10128975</v>
      </c>
      <c r="C268" s="1">
        <v>45840</v>
      </c>
      <c r="D268" s="1">
        <v>45846</v>
      </c>
      <c r="E268">
        <v>1608</v>
      </c>
      <c r="G268" t="s">
        <v>1436</v>
      </c>
      <c r="I268" t="s">
        <v>56</v>
      </c>
      <c r="J268">
        <v>43207</v>
      </c>
      <c r="K268" t="s">
        <v>29</v>
      </c>
      <c r="L268" t="s">
        <v>22</v>
      </c>
      <c r="M268" t="s">
        <v>19</v>
      </c>
    </row>
    <row r="269" spans="1:13" x14ac:dyDescent="0.3">
      <c r="A269" t="s">
        <v>1809</v>
      </c>
      <c r="B269">
        <v>10007089</v>
      </c>
      <c r="C269" s="1">
        <v>45840</v>
      </c>
      <c r="D269" s="1">
        <v>45847</v>
      </c>
      <c r="E269">
        <v>237</v>
      </c>
      <c r="F269" t="s">
        <v>33</v>
      </c>
      <c r="G269" t="s">
        <v>81</v>
      </c>
      <c r="I269" t="s">
        <v>21</v>
      </c>
      <c r="J269">
        <v>43207</v>
      </c>
      <c r="K269" t="s">
        <v>29</v>
      </c>
      <c r="L269" t="s">
        <v>22</v>
      </c>
      <c r="M269" t="s">
        <v>19</v>
      </c>
    </row>
    <row r="270" spans="1:13" x14ac:dyDescent="0.3">
      <c r="A270" t="s">
        <v>1810</v>
      </c>
      <c r="B270">
        <v>10104751</v>
      </c>
      <c r="C270" s="1">
        <v>45840</v>
      </c>
      <c r="D270" s="1">
        <v>45845</v>
      </c>
      <c r="E270">
        <v>4936</v>
      </c>
      <c r="G270" t="s">
        <v>1531</v>
      </c>
      <c r="I270" t="s">
        <v>21</v>
      </c>
      <c r="J270">
        <v>43214</v>
      </c>
      <c r="K270" t="s">
        <v>32</v>
      </c>
      <c r="L270" t="s">
        <v>38</v>
      </c>
      <c r="M270" t="s">
        <v>19</v>
      </c>
    </row>
    <row r="271" spans="1:13" x14ac:dyDescent="0.3">
      <c r="A271" t="s">
        <v>1811</v>
      </c>
      <c r="B271">
        <v>10087495</v>
      </c>
      <c r="C271" s="1">
        <v>45840</v>
      </c>
      <c r="D271" s="1">
        <v>45841</v>
      </c>
      <c r="E271">
        <v>1375</v>
      </c>
      <c r="G271" t="s">
        <v>1015</v>
      </c>
      <c r="I271" t="s">
        <v>35</v>
      </c>
      <c r="J271">
        <v>43232</v>
      </c>
      <c r="K271" t="s">
        <v>36</v>
      </c>
      <c r="L271" t="s">
        <v>22</v>
      </c>
      <c r="M271" t="s">
        <v>19</v>
      </c>
    </row>
    <row r="272" spans="1:13" x14ac:dyDescent="0.3">
      <c r="A272" t="s">
        <v>1812</v>
      </c>
      <c r="B272">
        <v>10161565</v>
      </c>
      <c r="C272" s="1">
        <v>45840</v>
      </c>
      <c r="D272" s="1">
        <v>45845</v>
      </c>
      <c r="E272">
        <v>1345</v>
      </c>
      <c r="G272" t="s">
        <v>864</v>
      </c>
      <c r="I272" t="s">
        <v>27</v>
      </c>
      <c r="J272">
        <v>43220</v>
      </c>
      <c r="K272" t="s">
        <v>32</v>
      </c>
      <c r="L272" t="s">
        <v>38</v>
      </c>
      <c r="M272" t="s">
        <v>19</v>
      </c>
    </row>
    <row r="273" spans="1:13" x14ac:dyDescent="0.3">
      <c r="A273" t="s">
        <v>1813</v>
      </c>
      <c r="B273">
        <v>10006938</v>
      </c>
      <c r="C273" s="1">
        <v>45840</v>
      </c>
      <c r="D273" s="1">
        <v>45841</v>
      </c>
      <c r="E273">
        <v>2033</v>
      </c>
      <c r="F273" t="s">
        <v>24</v>
      </c>
      <c r="G273" t="s">
        <v>26</v>
      </c>
      <c r="I273" t="s">
        <v>16</v>
      </c>
      <c r="J273">
        <v>43223</v>
      </c>
      <c r="K273" t="s">
        <v>29</v>
      </c>
      <c r="L273" t="s">
        <v>22</v>
      </c>
      <c r="M273" t="s">
        <v>19</v>
      </c>
    </row>
    <row r="274" spans="1:13" x14ac:dyDescent="0.3">
      <c r="A274" t="s">
        <v>1814</v>
      </c>
      <c r="B274">
        <v>10120897</v>
      </c>
      <c r="C274" s="1">
        <v>45840</v>
      </c>
      <c r="D274" s="1">
        <v>45873</v>
      </c>
      <c r="E274">
        <v>4381</v>
      </c>
      <c r="G274" t="s">
        <v>1067</v>
      </c>
      <c r="I274" t="s">
        <v>27</v>
      </c>
      <c r="J274">
        <v>43227</v>
      </c>
      <c r="K274" t="s">
        <v>29</v>
      </c>
      <c r="L274" t="s">
        <v>22</v>
      </c>
      <c r="M274" t="s">
        <v>19</v>
      </c>
    </row>
    <row r="275" spans="1:13" x14ac:dyDescent="0.3">
      <c r="A275" t="s">
        <v>1815</v>
      </c>
      <c r="B275">
        <v>10008841</v>
      </c>
      <c r="C275" s="1">
        <v>45840</v>
      </c>
      <c r="D275" s="1">
        <v>45846</v>
      </c>
      <c r="E275">
        <v>1700</v>
      </c>
      <c r="G275" t="s">
        <v>340</v>
      </c>
      <c r="I275" t="s">
        <v>21</v>
      </c>
      <c r="J275">
        <v>43205</v>
      </c>
      <c r="K275" t="s">
        <v>29</v>
      </c>
      <c r="L275" t="s">
        <v>22</v>
      </c>
      <c r="M275" t="s">
        <v>19</v>
      </c>
    </row>
    <row r="276" spans="1:13" x14ac:dyDescent="0.3">
      <c r="A276" t="s">
        <v>1816</v>
      </c>
      <c r="B276">
        <v>10116779</v>
      </c>
      <c r="C276" s="1">
        <v>45840</v>
      </c>
      <c r="D276" s="1">
        <v>45841</v>
      </c>
      <c r="E276">
        <v>1414</v>
      </c>
      <c r="G276" t="s">
        <v>898</v>
      </c>
      <c r="I276" t="s">
        <v>35</v>
      </c>
      <c r="J276">
        <v>43227</v>
      </c>
      <c r="K276" t="s">
        <v>29</v>
      </c>
      <c r="L276" t="s">
        <v>22</v>
      </c>
      <c r="M276" t="s">
        <v>19</v>
      </c>
    </row>
    <row r="277" spans="1:13" x14ac:dyDescent="0.3">
      <c r="A277" t="s">
        <v>1817</v>
      </c>
      <c r="B277">
        <v>10276912</v>
      </c>
      <c r="C277" s="1">
        <v>45840</v>
      </c>
      <c r="D277" s="1">
        <v>45846</v>
      </c>
      <c r="E277">
        <v>5982</v>
      </c>
      <c r="G277" t="s">
        <v>1818</v>
      </c>
      <c r="I277" t="s">
        <v>16</v>
      </c>
      <c r="J277">
        <v>43081</v>
      </c>
      <c r="K277" t="s">
        <v>29</v>
      </c>
      <c r="L277" t="s">
        <v>22</v>
      </c>
      <c r="M277" t="s">
        <v>19</v>
      </c>
    </row>
    <row r="278" spans="1:13" x14ac:dyDescent="0.3">
      <c r="A278" t="s">
        <v>1819</v>
      </c>
      <c r="B278">
        <v>510261157</v>
      </c>
      <c r="C278" s="1">
        <v>45840</v>
      </c>
      <c r="D278" s="1">
        <v>45846</v>
      </c>
      <c r="E278">
        <v>4255</v>
      </c>
      <c r="G278" t="s">
        <v>1333</v>
      </c>
      <c r="I278" t="s">
        <v>27</v>
      </c>
      <c r="J278">
        <v>43207</v>
      </c>
      <c r="K278" t="s">
        <v>29</v>
      </c>
      <c r="L278" t="s">
        <v>22</v>
      </c>
      <c r="M278" t="s">
        <v>19</v>
      </c>
    </row>
    <row r="279" spans="1:13" x14ac:dyDescent="0.3">
      <c r="A279" t="s">
        <v>1820</v>
      </c>
      <c r="B279">
        <v>10057679</v>
      </c>
      <c r="C279" s="1">
        <v>45840</v>
      </c>
      <c r="D279" s="1">
        <v>45841</v>
      </c>
      <c r="E279">
        <v>9</v>
      </c>
      <c r="F279" t="s">
        <v>33</v>
      </c>
      <c r="G279" t="s">
        <v>407</v>
      </c>
      <c r="I279" t="s">
        <v>16</v>
      </c>
      <c r="J279">
        <v>43215</v>
      </c>
      <c r="K279" t="s">
        <v>29</v>
      </c>
      <c r="L279" t="s">
        <v>22</v>
      </c>
      <c r="M279" t="s">
        <v>19</v>
      </c>
    </row>
    <row r="280" spans="1:13" x14ac:dyDescent="0.3">
      <c r="A280" t="s">
        <v>4957</v>
      </c>
      <c r="B280">
        <v>10069879</v>
      </c>
      <c r="C280" s="1">
        <v>45840</v>
      </c>
      <c r="D280" s="1">
        <v>45854</v>
      </c>
      <c r="E280">
        <v>2865</v>
      </c>
      <c r="G280" t="s">
        <v>396</v>
      </c>
      <c r="H280" t="s">
        <v>1248</v>
      </c>
      <c r="I280" t="s">
        <v>21</v>
      </c>
      <c r="J280">
        <v>43224</v>
      </c>
      <c r="K280" t="s">
        <v>557</v>
      </c>
      <c r="L280" t="s">
        <v>22</v>
      </c>
      <c r="M280" t="s">
        <v>19</v>
      </c>
    </row>
    <row r="281" spans="1:13" x14ac:dyDescent="0.3">
      <c r="A281" t="s">
        <v>4958</v>
      </c>
      <c r="B281">
        <v>10123360</v>
      </c>
      <c r="C281" s="1">
        <v>45840</v>
      </c>
      <c r="D281" s="1">
        <v>45845</v>
      </c>
      <c r="E281">
        <v>1323</v>
      </c>
      <c r="G281" t="s">
        <v>926</v>
      </c>
      <c r="I281" t="s">
        <v>56</v>
      </c>
      <c r="J281">
        <v>43227</v>
      </c>
      <c r="K281" t="s">
        <v>568</v>
      </c>
      <c r="L281" t="s">
        <v>22</v>
      </c>
      <c r="M281" t="s">
        <v>19</v>
      </c>
    </row>
    <row r="282" spans="1:13" x14ac:dyDescent="0.3">
      <c r="A282" t="s">
        <v>4959</v>
      </c>
      <c r="B282">
        <v>10144985</v>
      </c>
      <c r="C282" s="1">
        <v>45840</v>
      </c>
      <c r="D282" s="1">
        <v>45845</v>
      </c>
      <c r="E282">
        <v>1916</v>
      </c>
      <c r="F282" t="s">
        <v>14</v>
      </c>
      <c r="G282" t="s">
        <v>978</v>
      </c>
      <c r="I282" t="s">
        <v>16</v>
      </c>
      <c r="J282">
        <v>43229</v>
      </c>
      <c r="K282" t="s">
        <v>557</v>
      </c>
      <c r="L282" t="s">
        <v>22</v>
      </c>
      <c r="M282" t="s">
        <v>19</v>
      </c>
    </row>
    <row r="283" spans="1:13" x14ac:dyDescent="0.3">
      <c r="A283" t="s">
        <v>4960</v>
      </c>
      <c r="B283">
        <v>10040588</v>
      </c>
      <c r="C283" s="1">
        <v>45840</v>
      </c>
      <c r="E283">
        <v>60</v>
      </c>
      <c r="F283" t="s">
        <v>23</v>
      </c>
      <c r="G283" t="s">
        <v>293</v>
      </c>
      <c r="I283" t="s">
        <v>21</v>
      </c>
      <c r="J283">
        <v>43205</v>
      </c>
      <c r="K283" t="s">
        <v>556</v>
      </c>
      <c r="L283" t="s">
        <v>399</v>
      </c>
      <c r="M283" t="s">
        <v>19</v>
      </c>
    </row>
    <row r="284" spans="1:13" x14ac:dyDescent="0.3">
      <c r="A284" t="s">
        <v>4961</v>
      </c>
      <c r="B284">
        <v>10006485</v>
      </c>
      <c r="C284" s="1">
        <v>45840</v>
      </c>
      <c r="D284" s="1">
        <v>45849</v>
      </c>
      <c r="E284">
        <v>2457</v>
      </c>
      <c r="G284" t="s">
        <v>1721</v>
      </c>
      <c r="I284" t="s">
        <v>31</v>
      </c>
      <c r="J284">
        <v>43219</v>
      </c>
      <c r="K284" t="s">
        <v>557</v>
      </c>
      <c r="L284" t="s">
        <v>22</v>
      </c>
      <c r="M284" t="s">
        <v>19</v>
      </c>
    </row>
    <row r="285" spans="1:13" x14ac:dyDescent="0.3">
      <c r="A285" t="s">
        <v>4962</v>
      </c>
      <c r="B285">
        <v>10072843</v>
      </c>
      <c r="C285" s="1">
        <v>45840</v>
      </c>
      <c r="D285" s="1">
        <v>45848</v>
      </c>
      <c r="E285">
        <v>2534</v>
      </c>
      <c r="G285" t="s">
        <v>86</v>
      </c>
      <c r="I285" t="s">
        <v>16</v>
      </c>
      <c r="J285">
        <v>43211</v>
      </c>
      <c r="K285" t="s">
        <v>557</v>
      </c>
      <c r="L285" t="s">
        <v>22</v>
      </c>
      <c r="M285" t="s">
        <v>19</v>
      </c>
    </row>
    <row r="286" spans="1:13" x14ac:dyDescent="0.3">
      <c r="A286" t="s">
        <v>4963</v>
      </c>
      <c r="B286">
        <v>90005397</v>
      </c>
      <c r="C286" s="1">
        <v>45840</v>
      </c>
      <c r="D286" s="1">
        <v>45840</v>
      </c>
      <c r="E286">
        <v>1091</v>
      </c>
      <c r="G286" t="s">
        <v>4964</v>
      </c>
      <c r="H286" t="s">
        <v>123</v>
      </c>
      <c r="I286" t="s">
        <v>100</v>
      </c>
      <c r="J286">
        <v>43213</v>
      </c>
      <c r="K286" t="s">
        <v>568</v>
      </c>
      <c r="L286" t="s">
        <v>22</v>
      </c>
      <c r="M286" t="s">
        <v>19</v>
      </c>
    </row>
    <row r="287" spans="1:13" x14ac:dyDescent="0.3">
      <c r="A287" t="s">
        <v>4965</v>
      </c>
      <c r="B287">
        <v>10013367</v>
      </c>
      <c r="C287" s="1">
        <v>45840</v>
      </c>
      <c r="E287">
        <v>1103</v>
      </c>
      <c r="G287" t="s">
        <v>4966</v>
      </c>
      <c r="I287" t="s">
        <v>21</v>
      </c>
      <c r="J287">
        <v>43211</v>
      </c>
      <c r="K287" t="s">
        <v>557</v>
      </c>
      <c r="L287" t="s">
        <v>18</v>
      </c>
      <c r="M287" t="s">
        <v>19</v>
      </c>
    </row>
    <row r="288" spans="1:13" x14ac:dyDescent="0.3">
      <c r="A288" t="s">
        <v>4967</v>
      </c>
      <c r="B288">
        <v>10148218</v>
      </c>
      <c r="C288" s="1">
        <v>45840</v>
      </c>
      <c r="D288" s="1">
        <v>45845</v>
      </c>
      <c r="E288">
        <v>1273</v>
      </c>
      <c r="G288" t="s">
        <v>76</v>
      </c>
      <c r="I288" t="s">
        <v>27</v>
      </c>
      <c r="J288">
        <v>43207</v>
      </c>
      <c r="K288" t="s">
        <v>558</v>
      </c>
      <c r="L288" t="s">
        <v>22</v>
      </c>
      <c r="M288" t="s">
        <v>19</v>
      </c>
    </row>
    <row r="289" spans="1:13" x14ac:dyDescent="0.3">
      <c r="A289" t="s">
        <v>5304</v>
      </c>
      <c r="B289">
        <v>10040235</v>
      </c>
      <c r="C289" s="1">
        <v>45840</v>
      </c>
      <c r="E289">
        <v>2367</v>
      </c>
      <c r="F289" t="s">
        <v>14</v>
      </c>
      <c r="G289" t="s">
        <v>15</v>
      </c>
      <c r="I289" t="s">
        <v>16</v>
      </c>
      <c r="J289">
        <v>43202</v>
      </c>
      <c r="K289" t="s">
        <v>585</v>
      </c>
      <c r="L289" t="s">
        <v>18</v>
      </c>
      <c r="M289" t="s">
        <v>19</v>
      </c>
    </row>
    <row r="290" spans="1:13" x14ac:dyDescent="0.3">
      <c r="A290" t="s">
        <v>5305</v>
      </c>
      <c r="B290">
        <v>10034533</v>
      </c>
      <c r="C290" s="1">
        <v>45840</v>
      </c>
      <c r="D290" s="1">
        <v>45847</v>
      </c>
      <c r="E290">
        <v>1481</v>
      </c>
      <c r="F290" t="s">
        <v>14</v>
      </c>
      <c r="G290" t="s">
        <v>15</v>
      </c>
      <c r="I290" t="s">
        <v>16</v>
      </c>
      <c r="J290">
        <v>43201</v>
      </c>
      <c r="K290" t="s">
        <v>585</v>
      </c>
      <c r="L290" t="s">
        <v>22</v>
      </c>
      <c r="M290" t="s">
        <v>19</v>
      </c>
    </row>
    <row r="291" spans="1:13" x14ac:dyDescent="0.3">
      <c r="A291" t="s">
        <v>5306</v>
      </c>
      <c r="B291">
        <v>10062668</v>
      </c>
      <c r="C291" s="1">
        <v>45840</v>
      </c>
      <c r="D291" s="1">
        <v>45847</v>
      </c>
      <c r="E291">
        <v>1493</v>
      </c>
      <c r="F291" t="s">
        <v>14</v>
      </c>
      <c r="G291" t="s">
        <v>15</v>
      </c>
      <c r="I291" t="s">
        <v>16</v>
      </c>
      <c r="J291">
        <v>43201</v>
      </c>
      <c r="K291" t="s">
        <v>585</v>
      </c>
      <c r="L291" t="s">
        <v>22</v>
      </c>
      <c r="M291" t="s">
        <v>19</v>
      </c>
    </row>
    <row r="292" spans="1:13" x14ac:dyDescent="0.3">
      <c r="A292" t="s">
        <v>5307</v>
      </c>
      <c r="B292">
        <v>10030432</v>
      </c>
      <c r="C292" s="1">
        <v>45840</v>
      </c>
      <c r="D292" s="1">
        <v>45840</v>
      </c>
      <c r="E292">
        <v>1350</v>
      </c>
      <c r="F292" t="s">
        <v>14</v>
      </c>
      <c r="G292" t="s">
        <v>15</v>
      </c>
      <c r="I292" t="s">
        <v>16</v>
      </c>
      <c r="J292">
        <v>43201</v>
      </c>
      <c r="K292" t="s">
        <v>585</v>
      </c>
      <c r="L292" t="s">
        <v>22</v>
      </c>
      <c r="M292" t="s">
        <v>19</v>
      </c>
    </row>
    <row r="293" spans="1:13" x14ac:dyDescent="0.3">
      <c r="A293" t="s">
        <v>5308</v>
      </c>
      <c r="B293">
        <v>10055187</v>
      </c>
      <c r="C293" s="1">
        <v>45840</v>
      </c>
      <c r="D293" s="1">
        <v>45845</v>
      </c>
      <c r="E293">
        <v>207</v>
      </c>
      <c r="F293" t="s">
        <v>33</v>
      </c>
      <c r="G293" t="s">
        <v>93</v>
      </c>
      <c r="I293" t="s">
        <v>21</v>
      </c>
      <c r="J293">
        <v>43201</v>
      </c>
      <c r="K293" t="s">
        <v>585</v>
      </c>
      <c r="L293" t="s">
        <v>22</v>
      </c>
      <c r="M293" t="s">
        <v>19</v>
      </c>
    </row>
    <row r="294" spans="1:13" x14ac:dyDescent="0.3">
      <c r="A294" t="s">
        <v>5309</v>
      </c>
      <c r="B294" t="s">
        <v>13</v>
      </c>
      <c r="C294" s="1">
        <v>45840</v>
      </c>
      <c r="D294" s="1">
        <v>45840</v>
      </c>
      <c r="E294">
        <v>275</v>
      </c>
      <c r="F294" t="s">
        <v>33</v>
      </c>
      <c r="G294" t="s">
        <v>140</v>
      </c>
      <c r="I294" t="s">
        <v>21</v>
      </c>
      <c r="J294">
        <v>43201</v>
      </c>
      <c r="K294" t="s">
        <v>585</v>
      </c>
      <c r="L294" t="s">
        <v>22</v>
      </c>
      <c r="M294" t="s">
        <v>19</v>
      </c>
    </row>
    <row r="295" spans="1:13" x14ac:dyDescent="0.3">
      <c r="A295" t="s">
        <v>5310</v>
      </c>
      <c r="B295">
        <v>10054202</v>
      </c>
      <c r="C295" s="1">
        <v>45840</v>
      </c>
      <c r="D295" s="1">
        <v>45846</v>
      </c>
      <c r="E295">
        <v>2293</v>
      </c>
      <c r="G295" t="s">
        <v>825</v>
      </c>
      <c r="I295" t="s">
        <v>21</v>
      </c>
      <c r="J295">
        <v>43202</v>
      </c>
      <c r="K295" t="s">
        <v>585</v>
      </c>
      <c r="L295" t="s">
        <v>22</v>
      </c>
      <c r="M295" t="s">
        <v>19</v>
      </c>
    </row>
    <row r="296" spans="1:13" x14ac:dyDescent="0.3">
      <c r="A296" t="s">
        <v>5503</v>
      </c>
      <c r="B296">
        <v>10002215</v>
      </c>
      <c r="C296" s="1">
        <v>45840</v>
      </c>
      <c r="D296" s="1">
        <v>45846</v>
      </c>
      <c r="E296">
        <v>581</v>
      </c>
      <c r="G296" t="s">
        <v>5504</v>
      </c>
      <c r="I296" t="s">
        <v>16</v>
      </c>
      <c r="J296">
        <v>43206</v>
      </c>
      <c r="K296" t="s">
        <v>595</v>
      </c>
      <c r="L296" t="s">
        <v>22</v>
      </c>
      <c r="M296" t="s">
        <v>19</v>
      </c>
    </row>
    <row r="297" spans="1:13" x14ac:dyDescent="0.3">
      <c r="A297" t="s">
        <v>5505</v>
      </c>
      <c r="B297">
        <v>10002215</v>
      </c>
      <c r="C297" s="1">
        <v>45840</v>
      </c>
      <c r="D297" s="1">
        <v>45846</v>
      </c>
      <c r="E297">
        <v>581</v>
      </c>
      <c r="G297" t="s">
        <v>5504</v>
      </c>
      <c r="I297" t="s">
        <v>16</v>
      </c>
      <c r="J297">
        <v>43206</v>
      </c>
      <c r="K297" t="s">
        <v>595</v>
      </c>
      <c r="L297" t="s">
        <v>22</v>
      </c>
      <c r="M297" t="s">
        <v>19</v>
      </c>
    </row>
    <row r="298" spans="1:13" x14ac:dyDescent="0.3">
      <c r="A298" t="s">
        <v>5570</v>
      </c>
      <c r="B298">
        <v>10058121</v>
      </c>
      <c r="C298" s="1">
        <v>45840</v>
      </c>
      <c r="E298">
        <v>464</v>
      </c>
      <c r="G298" t="s">
        <v>1034</v>
      </c>
      <c r="I298" t="s">
        <v>21</v>
      </c>
      <c r="J298">
        <v>43207</v>
      </c>
      <c r="K298" t="s">
        <v>612</v>
      </c>
      <c r="L298" t="s">
        <v>18</v>
      </c>
      <c r="M298" t="s">
        <v>19</v>
      </c>
    </row>
    <row r="299" spans="1:13" x14ac:dyDescent="0.3">
      <c r="A299" t="s">
        <v>5571</v>
      </c>
      <c r="B299">
        <v>10114712</v>
      </c>
      <c r="C299" s="1">
        <v>45840</v>
      </c>
      <c r="D299" s="1">
        <v>45848</v>
      </c>
      <c r="E299">
        <v>1133</v>
      </c>
      <c r="G299" t="s">
        <v>1259</v>
      </c>
      <c r="I299" t="s">
        <v>21</v>
      </c>
      <c r="J299">
        <v>43207</v>
      </c>
      <c r="K299" t="s">
        <v>613</v>
      </c>
      <c r="L299" t="s">
        <v>22</v>
      </c>
      <c r="M299" t="s">
        <v>19</v>
      </c>
    </row>
    <row r="300" spans="1:13" x14ac:dyDescent="0.3">
      <c r="A300" t="s">
        <v>5572</v>
      </c>
      <c r="B300">
        <v>10001654</v>
      </c>
      <c r="C300" s="1">
        <v>45840</v>
      </c>
      <c r="D300" s="1">
        <v>45882</v>
      </c>
      <c r="E300">
        <v>204</v>
      </c>
      <c r="G300" t="s">
        <v>41</v>
      </c>
      <c r="I300" t="s">
        <v>21</v>
      </c>
      <c r="J300">
        <v>43223</v>
      </c>
      <c r="K300" t="s">
        <v>612</v>
      </c>
      <c r="L300" t="s">
        <v>22</v>
      </c>
      <c r="M300" t="s">
        <v>19</v>
      </c>
    </row>
    <row r="301" spans="1:13" x14ac:dyDescent="0.3">
      <c r="A301" t="s">
        <v>5573</v>
      </c>
      <c r="B301">
        <v>530230005</v>
      </c>
      <c r="C301" s="1">
        <v>45840</v>
      </c>
      <c r="D301" s="1">
        <v>45841</v>
      </c>
      <c r="E301">
        <v>2976</v>
      </c>
      <c r="G301" t="s">
        <v>447</v>
      </c>
      <c r="I301" t="s">
        <v>27</v>
      </c>
      <c r="J301">
        <v>43232</v>
      </c>
      <c r="K301" t="s">
        <v>613</v>
      </c>
      <c r="L301" t="s">
        <v>22</v>
      </c>
      <c r="M301" t="s">
        <v>19</v>
      </c>
    </row>
    <row r="302" spans="1:13" x14ac:dyDescent="0.3">
      <c r="A302" t="s">
        <v>5918</v>
      </c>
      <c r="B302">
        <v>10023091</v>
      </c>
      <c r="C302" s="1">
        <v>45840</v>
      </c>
      <c r="D302" s="1">
        <v>45845</v>
      </c>
      <c r="E302">
        <v>1133</v>
      </c>
      <c r="G302" t="s">
        <v>455</v>
      </c>
      <c r="I302" t="s">
        <v>21</v>
      </c>
      <c r="J302">
        <v>43201</v>
      </c>
      <c r="K302" t="s">
        <v>649</v>
      </c>
      <c r="L302" t="s">
        <v>22</v>
      </c>
      <c r="M302" t="s">
        <v>19</v>
      </c>
    </row>
    <row r="303" spans="1:13" x14ac:dyDescent="0.3">
      <c r="A303" t="s">
        <v>5919</v>
      </c>
      <c r="B303">
        <v>10094375</v>
      </c>
      <c r="C303" s="1">
        <v>45840</v>
      </c>
      <c r="D303" s="1">
        <v>45841</v>
      </c>
      <c r="E303">
        <v>398</v>
      </c>
      <c r="F303" t="s">
        <v>23</v>
      </c>
      <c r="G303" t="s">
        <v>442</v>
      </c>
      <c r="I303" t="s">
        <v>21</v>
      </c>
      <c r="J303">
        <v>43204</v>
      </c>
      <c r="K303" t="s">
        <v>649</v>
      </c>
      <c r="L303" t="s">
        <v>22</v>
      </c>
      <c r="M303" t="s">
        <v>19</v>
      </c>
    </row>
    <row r="304" spans="1:13" x14ac:dyDescent="0.3">
      <c r="A304" t="s">
        <v>5920</v>
      </c>
      <c r="B304">
        <v>10043441</v>
      </c>
      <c r="C304" s="1">
        <v>45840</v>
      </c>
      <c r="D304" s="1">
        <v>45847</v>
      </c>
      <c r="E304">
        <v>341</v>
      </c>
      <c r="F304" t="s">
        <v>23</v>
      </c>
      <c r="G304" t="s">
        <v>334</v>
      </c>
      <c r="I304" t="s">
        <v>21</v>
      </c>
      <c r="J304">
        <v>43204</v>
      </c>
      <c r="K304" t="s">
        <v>649</v>
      </c>
      <c r="L304" t="s">
        <v>22</v>
      </c>
      <c r="M304" t="s">
        <v>19</v>
      </c>
    </row>
    <row r="305" spans="1:13" x14ac:dyDescent="0.3">
      <c r="A305" t="s">
        <v>6122</v>
      </c>
      <c r="B305">
        <v>10111076</v>
      </c>
      <c r="C305" s="1">
        <v>45840</v>
      </c>
      <c r="D305" s="1">
        <v>45882</v>
      </c>
      <c r="E305">
        <v>679</v>
      </c>
      <c r="G305" t="s">
        <v>1268</v>
      </c>
      <c r="I305" t="s">
        <v>35</v>
      </c>
      <c r="J305">
        <v>43204</v>
      </c>
      <c r="K305" t="s">
        <v>661</v>
      </c>
      <c r="L305" t="s">
        <v>22</v>
      </c>
      <c r="M305" t="s">
        <v>19</v>
      </c>
    </row>
    <row r="306" spans="1:13" x14ac:dyDescent="0.3">
      <c r="A306" t="s">
        <v>6123</v>
      </c>
      <c r="B306">
        <v>560261412</v>
      </c>
      <c r="C306" s="1">
        <v>45840</v>
      </c>
      <c r="D306" s="1">
        <v>45870</v>
      </c>
      <c r="E306">
        <v>3410</v>
      </c>
      <c r="G306" t="s">
        <v>1654</v>
      </c>
      <c r="I306" t="s">
        <v>56</v>
      </c>
      <c r="J306">
        <v>43221</v>
      </c>
      <c r="K306" t="s">
        <v>761</v>
      </c>
      <c r="L306" t="s">
        <v>22</v>
      </c>
      <c r="M306" t="s">
        <v>19</v>
      </c>
    </row>
    <row r="307" spans="1:13" x14ac:dyDescent="0.3">
      <c r="A307" t="s">
        <v>6124</v>
      </c>
      <c r="B307">
        <v>10146631</v>
      </c>
      <c r="C307" s="1">
        <v>45840</v>
      </c>
      <c r="D307" s="1">
        <v>45840</v>
      </c>
      <c r="E307">
        <v>2515</v>
      </c>
      <c r="G307" t="s">
        <v>310</v>
      </c>
      <c r="I307" t="s">
        <v>35</v>
      </c>
      <c r="J307">
        <v>43219</v>
      </c>
      <c r="K307" t="s">
        <v>663</v>
      </c>
      <c r="L307" t="s">
        <v>22</v>
      </c>
      <c r="M307" t="s">
        <v>19</v>
      </c>
    </row>
    <row r="308" spans="1:13" x14ac:dyDescent="0.3">
      <c r="A308" t="s">
        <v>6125</v>
      </c>
      <c r="B308">
        <v>10131117</v>
      </c>
      <c r="C308" s="1">
        <v>45840</v>
      </c>
      <c r="D308" s="1">
        <v>45840</v>
      </c>
      <c r="E308">
        <v>3029</v>
      </c>
      <c r="G308" t="s">
        <v>865</v>
      </c>
      <c r="I308" t="s">
        <v>21</v>
      </c>
      <c r="J308">
        <v>43204</v>
      </c>
      <c r="K308" t="s">
        <v>664</v>
      </c>
      <c r="L308" t="s">
        <v>22</v>
      </c>
      <c r="M308" t="s">
        <v>19</v>
      </c>
    </row>
    <row r="309" spans="1:13" x14ac:dyDescent="0.3">
      <c r="A309" t="s">
        <v>6126</v>
      </c>
      <c r="B309">
        <v>10094375</v>
      </c>
      <c r="C309" s="1">
        <v>45840</v>
      </c>
      <c r="D309" s="1">
        <v>45852</v>
      </c>
      <c r="E309">
        <v>396</v>
      </c>
      <c r="F309" t="s">
        <v>23</v>
      </c>
      <c r="G309" t="s">
        <v>442</v>
      </c>
      <c r="I309" t="s">
        <v>21</v>
      </c>
      <c r="J309">
        <v>43204</v>
      </c>
      <c r="K309" t="s">
        <v>663</v>
      </c>
      <c r="L309" t="s">
        <v>22</v>
      </c>
      <c r="M309" t="s">
        <v>19</v>
      </c>
    </row>
    <row r="310" spans="1:13" x14ac:dyDescent="0.3">
      <c r="A310" t="s">
        <v>6127</v>
      </c>
      <c r="B310">
        <v>10024736</v>
      </c>
      <c r="C310" s="1">
        <v>45840</v>
      </c>
      <c r="D310" s="1">
        <v>45847</v>
      </c>
      <c r="E310">
        <v>1474</v>
      </c>
      <c r="G310" t="s">
        <v>431</v>
      </c>
      <c r="I310" t="s">
        <v>21</v>
      </c>
      <c r="J310">
        <v>43205</v>
      </c>
      <c r="K310" t="s">
        <v>659</v>
      </c>
      <c r="L310" t="s">
        <v>22</v>
      </c>
      <c r="M310" t="s">
        <v>19</v>
      </c>
    </row>
    <row r="311" spans="1:13" x14ac:dyDescent="0.3">
      <c r="A311" t="s">
        <v>6128</v>
      </c>
      <c r="B311">
        <v>10140135</v>
      </c>
      <c r="C311" s="1">
        <v>45840</v>
      </c>
      <c r="D311" s="1">
        <v>45866</v>
      </c>
      <c r="E311">
        <v>1531</v>
      </c>
      <c r="G311" t="s">
        <v>6129</v>
      </c>
      <c r="I311" t="s">
        <v>27</v>
      </c>
      <c r="J311">
        <v>43229</v>
      </c>
      <c r="K311" t="s">
        <v>664</v>
      </c>
      <c r="L311" t="s">
        <v>22</v>
      </c>
      <c r="M311" t="s">
        <v>19</v>
      </c>
    </row>
    <row r="312" spans="1:13" x14ac:dyDescent="0.3">
      <c r="A312" t="s">
        <v>6130</v>
      </c>
      <c r="B312">
        <v>560230294</v>
      </c>
      <c r="C312" s="1">
        <v>45840</v>
      </c>
      <c r="D312" s="1">
        <v>45853</v>
      </c>
      <c r="E312">
        <v>6408</v>
      </c>
      <c r="G312" t="s">
        <v>6131</v>
      </c>
      <c r="I312" t="s">
        <v>27</v>
      </c>
      <c r="J312">
        <v>43228</v>
      </c>
      <c r="K312" t="s">
        <v>672</v>
      </c>
      <c r="L312" t="s">
        <v>22</v>
      </c>
      <c r="M312" t="s">
        <v>19</v>
      </c>
    </row>
    <row r="313" spans="1:13" x14ac:dyDescent="0.3">
      <c r="A313" t="s">
        <v>6132</v>
      </c>
      <c r="B313">
        <v>10081024</v>
      </c>
      <c r="C313" s="1">
        <v>45840</v>
      </c>
      <c r="D313" s="1">
        <v>45854</v>
      </c>
      <c r="E313">
        <v>2984</v>
      </c>
      <c r="G313" t="s">
        <v>20</v>
      </c>
      <c r="I313" t="s">
        <v>21</v>
      </c>
      <c r="J313">
        <v>43224</v>
      </c>
      <c r="K313" t="s">
        <v>761</v>
      </c>
      <c r="L313" t="s">
        <v>22</v>
      </c>
      <c r="M313" t="s">
        <v>19</v>
      </c>
    </row>
    <row r="314" spans="1:13" x14ac:dyDescent="0.3">
      <c r="A314" t="s">
        <v>6133</v>
      </c>
      <c r="B314">
        <v>10087273</v>
      </c>
      <c r="C314" s="1">
        <v>45840</v>
      </c>
      <c r="D314" s="1">
        <v>45846</v>
      </c>
      <c r="E314">
        <v>722</v>
      </c>
      <c r="F314" t="s">
        <v>23</v>
      </c>
      <c r="G314" t="s">
        <v>109</v>
      </c>
      <c r="I314" t="s">
        <v>21</v>
      </c>
      <c r="J314">
        <v>43204</v>
      </c>
      <c r="K314" t="s">
        <v>664</v>
      </c>
      <c r="L314" t="s">
        <v>22</v>
      </c>
      <c r="M314" t="s">
        <v>19</v>
      </c>
    </row>
    <row r="315" spans="1:13" x14ac:dyDescent="0.3">
      <c r="A315" t="s">
        <v>6134</v>
      </c>
      <c r="B315">
        <v>10087277</v>
      </c>
      <c r="C315" s="1">
        <v>45840</v>
      </c>
      <c r="D315" s="1">
        <v>45841</v>
      </c>
      <c r="E315">
        <v>740</v>
      </c>
      <c r="F315" t="s">
        <v>23</v>
      </c>
      <c r="G315" t="s">
        <v>109</v>
      </c>
      <c r="I315" t="s">
        <v>21</v>
      </c>
      <c r="J315">
        <v>43204</v>
      </c>
      <c r="K315" t="s">
        <v>664</v>
      </c>
      <c r="L315" t="s">
        <v>22</v>
      </c>
      <c r="M315" t="s">
        <v>19</v>
      </c>
    </row>
    <row r="316" spans="1:13" x14ac:dyDescent="0.3">
      <c r="A316" t="s">
        <v>6135</v>
      </c>
      <c r="B316">
        <v>10238776</v>
      </c>
      <c r="C316" s="1">
        <v>45840</v>
      </c>
      <c r="E316">
        <v>2758</v>
      </c>
      <c r="G316" t="s">
        <v>527</v>
      </c>
      <c r="I316" t="s">
        <v>54</v>
      </c>
      <c r="J316">
        <v>43231</v>
      </c>
      <c r="K316" t="s">
        <v>664</v>
      </c>
      <c r="L316" t="s">
        <v>18</v>
      </c>
      <c r="M316" t="s">
        <v>19</v>
      </c>
    </row>
    <row r="317" spans="1:13" x14ac:dyDescent="0.3">
      <c r="A317" t="s">
        <v>6136</v>
      </c>
      <c r="B317">
        <v>600171569</v>
      </c>
      <c r="C317" s="1">
        <v>45840</v>
      </c>
      <c r="D317" s="1">
        <v>45884</v>
      </c>
      <c r="E317">
        <v>4066</v>
      </c>
      <c r="G317" t="s">
        <v>971</v>
      </c>
      <c r="I317" t="s">
        <v>972</v>
      </c>
      <c r="J317">
        <v>43230</v>
      </c>
      <c r="K317" t="s">
        <v>672</v>
      </c>
      <c r="L317" t="s">
        <v>22</v>
      </c>
      <c r="M317" t="s">
        <v>19</v>
      </c>
    </row>
    <row r="318" spans="1:13" x14ac:dyDescent="0.3">
      <c r="A318" t="s">
        <v>6137</v>
      </c>
      <c r="B318">
        <v>10139602</v>
      </c>
      <c r="C318" s="1">
        <v>45840</v>
      </c>
      <c r="D318" s="1">
        <v>45847</v>
      </c>
      <c r="E318">
        <v>608</v>
      </c>
      <c r="G318" t="s">
        <v>3391</v>
      </c>
      <c r="I318" t="s">
        <v>35</v>
      </c>
      <c r="J318">
        <v>43207</v>
      </c>
      <c r="K318" t="s">
        <v>664</v>
      </c>
      <c r="L318" t="s">
        <v>22</v>
      </c>
      <c r="M318" t="s">
        <v>19</v>
      </c>
    </row>
    <row r="319" spans="1:13" x14ac:dyDescent="0.3">
      <c r="A319" t="s">
        <v>6138</v>
      </c>
      <c r="B319">
        <v>10097086</v>
      </c>
      <c r="C319" s="1">
        <v>45840</v>
      </c>
      <c r="D319" s="1">
        <v>45882</v>
      </c>
      <c r="E319">
        <v>1518</v>
      </c>
      <c r="G319" t="s">
        <v>593</v>
      </c>
      <c r="I319" t="s">
        <v>21</v>
      </c>
      <c r="J319">
        <v>43224</v>
      </c>
      <c r="K319" t="s">
        <v>662</v>
      </c>
      <c r="L319" t="s">
        <v>22</v>
      </c>
      <c r="M319" t="s">
        <v>19</v>
      </c>
    </row>
    <row r="320" spans="1:13" x14ac:dyDescent="0.3">
      <c r="A320" t="s">
        <v>6139</v>
      </c>
      <c r="B320">
        <v>10042470</v>
      </c>
      <c r="C320" s="1">
        <v>45840</v>
      </c>
      <c r="D320" s="1">
        <v>45845</v>
      </c>
      <c r="E320">
        <v>416</v>
      </c>
      <c r="G320" t="s">
        <v>282</v>
      </c>
      <c r="I320" t="s">
        <v>21</v>
      </c>
      <c r="J320">
        <v>43201</v>
      </c>
      <c r="K320" t="s">
        <v>663</v>
      </c>
      <c r="L320" t="s">
        <v>22</v>
      </c>
      <c r="M320" t="s">
        <v>19</v>
      </c>
    </row>
    <row r="321" spans="1:13" x14ac:dyDescent="0.3">
      <c r="A321" t="s">
        <v>6140</v>
      </c>
      <c r="B321">
        <v>10260202</v>
      </c>
      <c r="C321" s="1">
        <v>45840</v>
      </c>
      <c r="D321" s="1">
        <v>45877</v>
      </c>
      <c r="E321">
        <v>1848</v>
      </c>
      <c r="G321" t="s">
        <v>6141</v>
      </c>
      <c r="I321" t="s">
        <v>100</v>
      </c>
      <c r="J321">
        <v>43219</v>
      </c>
      <c r="K321" t="s">
        <v>663</v>
      </c>
      <c r="L321" t="s">
        <v>22</v>
      </c>
      <c r="M321" t="s">
        <v>19</v>
      </c>
    </row>
    <row r="322" spans="1:13" x14ac:dyDescent="0.3">
      <c r="A322" t="s">
        <v>6142</v>
      </c>
      <c r="B322">
        <v>10037113</v>
      </c>
      <c r="C322" s="1">
        <v>45840</v>
      </c>
      <c r="D322" s="1">
        <v>45848</v>
      </c>
      <c r="E322">
        <v>686</v>
      </c>
      <c r="F322" t="s">
        <v>33</v>
      </c>
      <c r="G322" t="s">
        <v>312</v>
      </c>
      <c r="I322" t="s">
        <v>16</v>
      </c>
      <c r="J322">
        <v>43206</v>
      </c>
      <c r="K322" t="s">
        <v>664</v>
      </c>
      <c r="L322" t="s">
        <v>22</v>
      </c>
      <c r="M322" t="s">
        <v>19</v>
      </c>
    </row>
    <row r="323" spans="1:13" x14ac:dyDescent="0.3">
      <c r="A323" t="s">
        <v>6143</v>
      </c>
      <c r="B323">
        <v>10070736</v>
      </c>
      <c r="C323" s="1">
        <v>45840</v>
      </c>
      <c r="D323" s="1">
        <v>45841</v>
      </c>
      <c r="E323">
        <v>483</v>
      </c>
      <c r="F323" t="s">
        <v>23</v>
      </c>
      <c r="G323" t="s">
        <v>84</v>
      </c>
      <c r="I323" t="s">
        <v>21</v>
      </c>
      <c r="J323">
        <v>43204</v>
      </c>
      <c r="K323" t="s">
        <v>664</v>
      </c>
      <c r="L323" t="s">
        <v>22</v>
      </c>
      <c r="M323" t="s">
        <v>19</v>
      </c>
    </row>
    <row r="324" spans="1:13" x14ac:dyDescent="0.3">
      <c r="A324" t="s">
        <v>6144</v>
      </c>
      <c r="B324">
        <v>10114396</v>
      </c>
      <c r="C324" s="1">
        <v>45840</v>
      </c>
      <c r="D324" s="1">
        <v>45855</v>
      </c>
      <c r="E324">
        <v>1019</v>
      </c>
      <c r="G324" t="s">
        <v>28</v>
      </c>
      <c r="I324" t="s">
        <v>27</v>
      </c>
      <c r="J324">
        <v>43207</v>
      </c>
      <c r="K324" t="s">
        <v>664</v>
      </c>
      <c r="L324" t="s">
        <v>22</v>
      </c>
      <c r="M324" t="s">
        <v>19</v>
      </c>
    </row>
    <row r="325" spans="1:13" x14ac:dyDescent="0.3">
      <c r="A325" t="s">
        <v>6145</v>
      </c>
      <c r="B325">
        <v>10285246</v>
      </c>
      <c r="C325" s="1">
        <v>45840</v>
      </c>
      <c r="D325" s="1">
        <v>45854</v>
      </c>
      <c r="E325">
        <v>5909</v>
      </c>
      <c r="G325" t="s">
        <v>6146</v>
      </c>
      <c r="I325" t="s">
        <v>16</v>
      </c>
      <c r="J325">
        <v>43119</v>
      </c>
      <c r="K325" t="s">
        <v>659</v>
      </c>
      <c r="L325" t="s">
        <v>22</v>
      </c>
      <c r="M325" t="s">
        <v>19</v>
      </c>
    </row>
    <row r="326" spans="1:13" x14ac:dyDescent="0.3">
      <c r="A326" t="s">
        <v>6147</v>
      </c>
      <c r="B326">
        <v>10070996</v>
      </c>
      <c r="C326" s="1">
        <v>45840</v>
      </c>
      <c r="D326" s="1">
        <v>45887</v>
      </c>
      <c r="E326">
        <v>520</v>
      </c>
      <c r="F326" t="s">
        <v>23</v>
      </c>
      <c r="G326" t="s">
        <v>470</v>
      </c>
      <c r="I326" t="s">
        <v>21</v>
      </c>
      <c r="J326">
        <v>43223</v>
      </c>
      <c r="K326" t="s">
        <v>761</v>
      </c>
      <c r="L326" t="s">
        <v>22</v>
      </c>
      <c r="M326" t="s">
        <v>19</v>
      </c>
    </row>
    <row r="327" spans="1:13" x14ac:dyDescent="0.3">
      <c r="A327" t="s">
        <v>6148</v>
      </c>
      <c r="B327">
        <v>10048817</v>
      </c>
      <c r="C327" s="1">
        <v>45840</v>
      </c>
      <c r="D327" s="1">
        <v>45909</v>
      </c>
      <c r="E327">
        <v>954</v>
      </c>
      <c r="G327" t="s">
        <v>225</v>
      </c>
      <c r="I327" t="s">
        <v>16</v>
      </c>
      <c r="J327">
        <v>43206</v>
      </c>
      <c r="K327" t="s">
        <v>674</v>
      </c>
      <c r="L327" t="s">
        <v>22</v>
      </c>
      <c r="M327" t="s">
        <v>19</v>
      </c>
    </row>
    <row r="328" spans="1:13" x14ac:dyDescent="0.3">
      <c r="A328" t="s">
        <v>6149</v>
      </c>
      <c r="B328">
        <v>10059335</v>
      </c>
      <c r="C328" s="1">
        <v>45840</v>
      </c>
      <c r="D328" s="1">
        <v>45847</v>
      </c>
      <c r="E328">
        <v>1449</v>
      </c>
      <c r="G328" t="s">
        <v>73</v>
      </c>
      <c r="I328" t="s">
        <v>21</v>
      </c>
      <c r="J328">
        <v>43211</v>
      </c>
      <c r="K328" t="s">
        <v>664</v>
      </c>
      <c r="L328" t="s">
        <v>22</v>
      </c>
      <c r="M328" t="s">
        <v>19</v>
      </c>
    </row>
    <row r="329" spans="1:13" x14ac:dyDescent="0.3">
      <c r="A329" t="s">
        <v>6150</v>
      </c>
      <c r="B329">
        <v>10179784</v>
      </c>
      <c r="C329" s="1">
        <v>45840</v>
      </c>
      <c r="D329" s="1">
        <v>45840</v>
      </c>
      <c r="E329">
        <v>3341</v>
      </c>
      <c r="F329" t="s">
        <v>33</v>
      </c>
      <c r="G329" t="s">
        <v>216</v>
      </c>
      <c r="I329" t="s">
        <v>21</v>
      </c>
      <c r="J329">
        <v>43227</v>
      </c>
      <c r="K329" t="s">
        <v>663</v>
      </c>
      <c r="L329" t="s">
        <v>22</v>
      </c>
      <c r="M329" t="s">
        <v>19</v>
      </c>
    </row>
    <row r="330" spans="1:13" x14ac:dyDescent="0.3">
      <c r="A330" t="s">
        <v>6151</v>
      </c>
      <c r="B330">
        <v>10004246</v>
      </c>
      <c r="C330" s="1">
        <v>45840</v>
      </c>
      <c r="D330" s="1">
        <v>45863</v>
      </c>
      <c r="E330">
        <v>3245</v>
      </c>
      <c r="F330" t="s">
        <v>14</v>
      </c>
      <c r="G330" t="s">
        <v>15</v>
      </c>
      <c r="I330" t="s">
        <v>16</v>
      </c>
      <c r="J330">
        <v>43202</v>
      </c>
      <c r="K330" t="s">
        <v>675</v>
      </c>
      <c r="L330" t="s">
        <v>22</v>
      </c>
      <c r="M330" t="s">
        <v>19</v>
      </c>
    </row>
    <row r="331" spans="1:13" x14ac:dyDescent="0.3">
      <c r="A331" t="s">
        <v>6152</v>
      </c>
      <c r="B331">
        <v>600152424</v>
      </c>
      <c r="C331" s="1">
        <v>45840</v>
      </c>
      <c r="D331" s="1">
        <v>45929</v>
      </c>
      <c r="E331">
        <v>5054</v>
      </c>
      <c r="G331" t="s">
        <v>387</v>
      </c>
      <c r="I331" t="s">
        <v>54</v>
      </c>
      <c r="J331">
        <v>43229</v>
      </c>
      <c r="K331" t="s">
        <v>664</v>
      </c>
      <c r="L331" t="s">
        <v>22</v>
      </c>
      <c r="M331" t="s">
        <v>19</v>
      </c>
    </row>
    <row r="332" spans="1:13" x14ac:dyDescent="0.3">
      <c r="A332" t="s">
        <v>6153</v>
      </c>
      <c r="B332">
        <v>600299443</v>
      </c>
      <c r="C332" s="1">
        <v>45840</v>
      </c>
      <c r="D332" s="1">
        <v>45852</v>
      </c>
      <c r="E332">
        <v>4960</v>
      </c>
      <c r="G332" t="s">
        <v>763</v>
      </c>
      <c r="I332" t="s">
        <v>35</v>
      </c>
      <c r="J332">
        <v>43230</v>
      </c>
      <c r="K332" t="s">
        <v>663</v>
      </c>
      <c r="L332" t="s">
        <v>22</v>
      </c>
      <c r="M332" t="s">
        <v>19</v>
      </c>
    </row>
    <row r="333" spans="1:13" x14ac:dyDescent="0.3">
      <c r="A333" t="s">
        <v>6154</v>
      </c>
      <c r="B333">
        <v>570228309</v>
      </c>
      <c r="C333" s="1">
        <v>45840</v>
      </c>
      <c r="E333">
        <v>2092</v>
      </c>
      <c r="G333" t="s">
        <v>4566</v>
      </c>
      <c r="I333" t="s">
        <v>100</v>
      </c>
      <c r="J333">
        <v>43123</v>
      </c>
      <c r="K333" t="s">
        <v>664</v>
      </c>
      <c r="L333" t="s">
        <v>18</v>
      </c>
      <c r="M333" t="s">
        <v>19</v>
      </c>
    </row>
    <row r="334" spans="1:13" x14ac:dyDescent="0.3">
      <c r="A334" t="s">
        <v>6155</v>
      </c>
      <c r="B334">
        <v>10113973</v>
      </c>
      <c r="C334" s="1">
        <v>45840</v>
      </c>
      <c r="D334" s="1">
        <v>45840</v>
      </c>
      <c r="E334">
        <v>65</v>
      </c>
      <c r="G334" t="s">
        <v>753</v>
      </c>
      <c r="I334" t="s">
        <v>35</v>
      </c>
      <c r="J334">
        <v>43207</v>
      </c>
      <c r="K334" t="s">
        <v>674</v>
      </c>
      <c r="L334" t="s">
        <v>22</v>
      </c>
      <c r="M334" t="s">
        <v>19</v>
      </c>
    </row>
    <row r="335" spans="1:13" x14ac:dyDescent="0.3">
      <c r="A335" t="s">
        <v>6156</v>
      </c>
      <c r="B335">
        <v>10066956</v>
      </c>
      <c r="C335" s="1">
        <v>45840</v>
      </c>
      <c r="D335" s="1">
        <v>45845</v>
      </c>
      <c r="E335">
        <v>610</v>
      </c>
      <c r="G335" t="s">
        <v>59</v>
      </c>
      <c r="I335" t="s">
        <v>21</v>
      </c>
      <c r="J335">
        <v>43215</v>
      </c>
      <c r="K335" t="s">
        <v>663</v>
      </c>
      <c r="L335" t="s">
        <v>22</v>
      </c>
      <c r="M335" t="s">
        <v>19</v>
      </c>
    </row>
    <row r="336" spans="1:13" x14ac:dyDescent="0.3">
      <c r="A336" t="s">
        <v>6157</v>
      </c>
      <c r="B336">
        <v>10099387</v>
      </c>
      <c r="C336" s="1">
        <v>45840</v>
      </c>
      <c r="E336">
        <v>3081</v>
      </c>
      <c r="G336" t="s">
        <v>6158</v>
      </c>
      <c r="I336" t="s">
        <v>16</v>
      </c>
      <c r="J336">
        <v>43207</v>
      </c>
      <c r="K336" t="s">
        <v>657</v>
      </c>
      <c r="L336" t="s">
        <v>18</v>
      </c>
      <c r="M336" t="s">
        <v>19</v>
      </c>
    </row>
    <row r="337" spans="1:13" x14ac:dyDescent="0.3">
      <c r="A337" t="s">
        <v>6159</v>
      </c>
      <c r="B337">
        <v>600157970</v>
      </c>
      <c r="C337" s="1">
        <v>45840</v>
      </c>
      <c r="E337">
        <v>2601</v>
      </c>
      <c r="F337" t="s">
        <v>33</v>
      </c>
      <c r="G337" t="s">
        <v>400</v>
      </c>
      <c r="I337" t="s">
        <v>35</v>
      </c>
      <c r="J337">
        <v>43231</v>
      </c>
      <c r="K337" t="s">
        <v>661</v>
      </c>
      <c r="L337" t="s">
        <v>18</v>
      </c>
      <c r="M337" t="s">
        <v>19</v>
      </c>
    </row>
    <row r="338" spans="1:13" x14ac:dyDescent="0.3">
      <c r="A338" t="s">
        <v>6160</v>
      </c>
      <c r="B338">
        <v>600157956</v>
      </c>
      <c r="C338" s="1">
        <v>45840</v>
      </c>
      <c r="E338">
        <v>2609</v>
      </c>
      <c r="F338" t="s">
        <v>33</v>
      </c>
      <c r="G338" t="s">
        <v>400</v>
      </c>
      <c r="I338" t="s">
        <v>35</v>
      </c>
      <c r="J338">
        <v>43231</v>
      </c>
      <c r="K338" t="s">
        <v>661</v>
      </c>
      <c r="L338" t="s">
        <v>18</v>
      </c>
      <c r="M338" t="s">
        <v>19</v>
      </c>
    </row>
    <row r="339" spans="1:13" x14ac:dyDescent="0.3">
      <c r="A339" t="s">
        <v>6161</v>
      </c>
      <c r="B339">
        <v>10120883</v>
      </c>
      <c r="C339" s="1">
        <v>45840</v>
      </c>
      <c r="D339" s="1">
        <v>45873</v>
      </c>
      <c r="E339">
        <v>4490</v>
      </c>
      <c r="G339" t="s">
        <v>1067</v>
      </c>
      <c r="I339" t="s">
        <v>27</v>
      </c>
      <c r="J339">
        <v>43227</v>
      </c>
      <c r="K339" t="s">
        <v>663</v>
      </c>
      <c r="L339" t="s">
        <v>22</v>
      </c>
      <c r="M339" t="s">
        <v>19</v>
      </c>
    </row>
    <row r="340" spans="1:13" x14ac:dyDescent="0.3">
      <c r="A340" t="s">
        <v>6162</v>
      </c>
      <c r="B340">
        <v>10106298</v>
      </c>
      <c r="C340" s="1">
        <v>45840</v>
      </c>
      <c r="D340" s="1">
        <v>45867</v>
      </c>
      <c r="E340">
        <v>4711</v>
      </c>
      <c r="G340" t="s">
        <v>430</v>
      </c>
      <c r="I340" t="s">
        <v>21</v>
      </c>
      <c r="J340">
        <v>43227</v>
      </c>
      <c r="K340" t="s">
        <v>664</v>
      </c>
      <c r="L340" t="s">
        <v>22</v>
      </c>
      <c r="M340" t="s">
        <v>19</v>
      </c>
    </row>
    <row r="341" spans="1:13" x14ac:dyDescent="0.3">
      <c r="A341" t="s">
        <v>6163</v>
      </c>
      <c r="B341">
        <v>10124468</v>
      </c>
      <c r="C341" s="1">
        <v>45840</v>
      </c>
      <c r="D341" s="1">
        <v>45841</v>
      </c>
      <c r="E341">
        <v>1773</v>
      </c>
      <c r="G341" t="s">
        <v>428</v>
      </c>
      <c r="I341" t="s">
        <v>35</v>
      </c>
      <c r="J341">
        <v>43227</v>
      </c>
      <c r="K341" t="s">
        <v>664</v>
      </c>
      <c r="L341" t="s">
        <v>22</v>
      </c>
      <c r="M341" t="s">
        <v>19</v>
      </c>
    </row>
    <row r="342" spans="1:13" x14ac:dyDescent="0.3">
      <c r="A342" t="s">
        <v>6164</v>
      </c>
      <c r="B342">
        <v>10102447</v>
      </c>
      <c r="C342" s="1">
        <v>45840</v>
      </c>
      <c r="D342" s="1">
        <v>45841</v>
      </c>
      <c r="E342">
        <v>1010</v>
      </c>
      <c r="G342" t="s">
        <v>452</v>
      </c>
      <c r="I342" t="s">
        <v>54</v>
      </c>
      <c r="J342">
        <v>43204</v>
      </c>
      <c r="K342" t="s">
        <v>664</v>
      </c>
      <c r="L342" t="s">
        <v>22</v>
      </c>
      <c r="M342" t="s">
        <v>19</v>
      </c>
    </row>
    <row r="343" spans="1:13" x14ac:dyDescent="0.3">
      <c r="A343" t="s">
        <v>6165</v>
      </c>
      <c r="B343">
        <v>10252887</v>
      </c>
      <c r="C343" s="1">
        <v>45840</v>
      </c>
      <c r="D343" s="1">
        <v>45852</v>
      </c>
      <c r="E343">
        <v>300</v>
      </c>
      <c r="G343" t="s">
        <v>6166</v>
      </c>
      <c r="I343" t="s">
        <v>108</v>
      </c>
      <c r="J343">
        <v>43228</v>
      </c>
      <c r="K343" t="s">
        <v>663</v>
      </c>
      <c r="L343" t="s">
        <v>22</v>
      </c>
      <c r="M343" t="s">
        <v>19</v>
      </c>
    </row>
    <row r="344" spans="1:13" x14ac:dyDescent="0.3">
      <c r="A344" t="s">
        <v>6167</v>
      </c>
      <c r="B344">
        <v>530229984</v>
      </c>
      <c r="C344" s="1">
        <v>45840</v>
      </c>
      <c r="D344" s="1">
        <v>45895</v>
      </c>
      <c r="E344">
        <v>2987</v>
      </c>
      <c r="G344" t="s">
        <v>447</v>
      </c>
      <c r="I344" t="s">
        <v>27</v>
      </c>
      <c r="J344">
        <v>43232</v>
      </c>
      <c r="K344" t="s">
        <v>664</v>
      </c>
      <c r="L344" t="s">
        <v>22</v>
      </c>
      <c r="M344" t="s">
        <v>19</v>
      </c>
    </row>
    <row r="345" spans="1:13" x14ac:dyDescent="0.3">
      <c r="A345" t="s">
        <v>6168</v>
      </c>
      <c r="B345">
        <v>570267546</v>
      </c>
      <c r="C345" s="1">
        <v>45840</v>
      </c>
      <c r="D345" s="1">
        <v>45841</v>
      </c>
      <c r="E345">
        <v>1069</v>
      </c>
      <c r="G345" t="s">
        <v>6169</v>
      </c>
      <c r="I345" t="s">
        <v>27</v>
      </c>
      <c r="J345">
        <v>43228</v>
      </c>
      <c r="K345" t="s">
        <v>657</v>
      </c>
      <c r="L345" t="s">
        <v>22</v>
      </c>
      <c r="M345" t="s">
        <v>19</v>
      </c>
    </row>
    <row r="346" spans="1:13" x14ac:dyDescent="0.3">
      <c r="A346" t="s">
        <v>6170</v>
      </c>
      <c r="B346">
        <v>560220590</v>
      </c>
      <c r="C346" s="1">
        <v>45840</v>
      </c>
      <c r="D346" s="1">
        <v>45846</v>
      </c>
      <c r="E346">
        <v>5746</v>
      </c>
      <c r="G346" t="s">
        <v>1228</v>
      </c>
      <c r="I346" t="s">
        <v>27</v>
      </c>
      <c r="J346">
        <v>43026</v>
      </c>
      <c r="K346" t="s">
        <v>663</v>
      </c>
      <c r="L346" t="s">
        <v>22</v>
      </c>
      <c r="M346" t="s">
        <v>19</v>
      </c>
    </row>
    <row r="347" spans="1:13" x14ac:dyDescent="0.3">
      <c r="A347" t="s">
        <v>6171</v>
      </c>
      <c r="B347">
        <v>10019041</v>
      </c>
      <c r="C347" s="1">
        <v>45840</v>
      </c>
      <c r="E347">
        <v>237</v>
      </c>
      <c r="G347" t="s">
        <v>91</v>
      </c>
      <c r="I347" t="s">
        <v>21</v>
      </c>
      <c r="J347">
        <v>43223</v>
      </c>
      <c r="K347" t="s">
        <v>664</v>
      </c>
      <c r="L347" t="s">
        <v>18</v>
      </c>
      <c r="M347" t="s">
        <v>19</v>
      </c>
    </row>
    <row r="348" spans="1:13" x14ac:dyDescent="0.3">
      <c r="A348" t="s">
        <v>6172</v>
      </c>
      <c r="B348">
        <v>10059176</v>
      </c>
      <c r="C348" s="1">
        <v>45840</v>
      </c>
      <c r="D348" s="1">
        <v>45853</v>
      </c>
      <c r="E348">
        <v>2447</v>
      </c>
      <c r="G348" t="s">
        <v>839</v>
      </c>
      <c r="I348" t="s">
        <v>56</v>
      </c>
      <c r="J348">
        <v>43211</v>
      </c>
      <c r="K348" t="s">
        <v>664</v>
      </c>
      <c r="L348" t="s">
        <v>22</v>
      </c>
      <c r="M348" t="s">
        <v>19</v>
      </c>
    </row>
    <row r="349" spans="1:13" x14ac:dyDescent="0.3">
      <c r="A349" t="s">
        <v>6173</v>
      </c>
      <c r="B349">
        <v>10082189</v>
      </c>
      <c r="C349" s="1">
        <v>45840</v>
      </c>
      <c r="D349" s="1">
        <v>45859</v>
      </c>
      <c r="E349">
        <v>2924</v>
      </c>
      <c r="G349" t="s">
        <v>513</v>
      </c>
      <c r="I349" t="s">
        <v>16</v>
      </c>
      <c r="J349">
        <v>43224</v>
      </c>
      <c r="K349" t="s">
        <v>666</v>
      </c>
      <c r="L349" t="s">
        <v>22</v>
      </c>
      <c r="M349" t="s">
        <v>19</v>
      </c>
    </row>
    <row r="350" spans="1:13" x14ac:dyDescent="0.3">
      <c r="A350" t="s">
        <v>6174</v>
      </c>
      <c r="B350">
        <v>10067727</v>
      </c>
      <c r="C350" s="1">
        <v>45840</v>
      </c>
      <c r="D350" s="1">
        <v>45845</v>
      </c>
      <c r="E350">
        <v>595</v>
      </c>
      <c r="G350" t="s">
        <v>840</v>
      </c>
      <c r="I350" t="s">
        <v>21</v>
      </c>
      <c r="J350">
        <v>43223</v>
      </c>
      <c r="K350" t="s">
        <v>666</v>
      </c>
      <c r="L350" t="s">
        <v>22</v>
      </c>
      <c r="M350" t="s">
        <v>19</v>
      </c>
    </row>
    <row r="351" spans="1:13" x14ac:dyDescent="0.3">
      <c r="A351" t="s">
        <v>9752</v>
      </c>
      <c r="B351">
        <v>10047448</v>
      </c>
      <c r="C351" s="1">
        <v>45840</v>
      </c>
      <c r="D351" s="1">
        <v>45855</v>
      </c>
      <c r="E351">
        <v>1254</v>
      </c>
      <c r="F351" t="s">
        <v>23</v>
      </c>
      <c r="G351" t="s">
        <v>95</v>
      </c>
      <c r="I351" t="s">
        <v>21</v>
      </c>
      <c r="J351">
        <v>43206</v>
      </c>
      <c r="K351" t="s">
        <v>912</v>
      </c>
      <c r="L351" t="s">
        <v>22</v>
      </c>
      <c r="M351" t="s">
        <v>19</v>
      </c>
    </row>
    <row r="352" spans="1:13" x14ac:dyDescent="0.3">
      <c r="A352" t="s">
        <v>9753</v>
      </c>
      <c r="B352">
        <v>10130639</v>
      </c>
      <c r="C352" s="1">
        <v>45840</v>
      </c>
      <c r="D352" s="1">
        <v>45852</v>
      </c>
      <c r="E352">
        <v>4752</v>
      </c>
      <c r="G352" t="s">
        <v>9754</v>
      </c>
      <c r="I352" t="s">
        <v>27</v>
      </c>
      <c r="J352">
        <v>43229</v>
      </c>
      <c r="K352" t="s">
        <v>932</v>
      </c>
      <c r="L352" t="s">
        <v>22</v>
      </c>
      <c r="M352" t="s">
        <v>19</v>
      </c>
    </row>
    <row r="353" spans="1:13" x14ac:dyDescent="0.3">
      <c r="A353" t="s">
        <v>9755</v>
      </c>
      <c r="B353">
        <v>10145477</v>
      </c>
      <c r="C353" s="1">
        <v>45840</v>
      </c>
      <c r="D353" s="1">
        <v>45840</v>
      </c>
      <c r="E353">
        <v>1265</v>
      </c>
      <c r="G353" t="s">
        <v>144</v>
      </c>
      <c r="I353" t="s">
        <v>35</v>
      </c>
      <c r="J353">
        <v>43220</v>
      </c>
      <c r="K353" t="s">
        <v>932</v>
      </c>
      <c r="L353" t="s">
        <v>22</v>
      </c>
      <c r="M353" t="s">
        <v>19</v>
      </c>
    </row>
    <row r="354" spans="1:13" x14ac:dyDescent="0.3">
      <c r="A354" t="s">
        <v>9756</v>
      </c>
      <c r="B354">
        <v>600155197</v>
      </c>
      <c r="C354" s="1">
        <v>45840</v>
      </c>
      <c r="E354">
        <v>4460</v>
      </c>
      <c r="G354" t="s">
        <v>815</v>
      </c>
      <c r="I354" t="s">
        <v>27</v>
      </c>
      <c r="J354">
        <v>43230</v>
      </c>
      <c r="K354" t="s">
        <v>932</v>
      </c>
      <c r="L354" t="s">
        <v>18</v>
      </c>
      <c r="M354" t="s">
        <v>19</v>
      </c>
    </row>
    <row r="355" spans="1:13" x14ac:dyDescent="0.3">
      <c r="A355" t="s">
        <v>9757</v>
      </c>
      <c r="B355">
        <v>10067174</v>
      </c>
      <c r="C355" s="1">
        <v>45840</v>
      </c>
      <c r="D355" s="1">
        <v>45853</v>
      </c>
      <c r="E355">
        <v>779</v>
      </c>
      <c r="G355" t="s">
        <v>763</v>
      </c>
      <c r="I355" t="s">
        <v>35</v>
      </c>
      <c r="J355">
        <v>43219</v>
      </c>
      <c r="K355" t="s">
        <v>932</v>
      </c>
      <c r="L355" t="s">
        <v>22</v>
      </c>
      <c r="M355" t="s">
        <v>19</v>
      </c>
    </row>
    <row r="356" spans="1:13" x14ac:dyDescent="0.3">
      <c r="A356" t="s">
        <v>9758</v>
      </c>
      <c r="B356">
        <v>10110083</v>
      </c>
      <c r="C356" s="1">
        <v>45840</v>
      </c>
      <c r="D356" s="1">
        <v>45845</v>
      </c>
      <c r="E356">
        <v>2900</v>
      </c>
      <c r="G356" t="s">
        <v>583</v>
      </c>
      <c r="I356" t="s">
        <v>27</v>
      </c>
      <c r="J356">
        <v>43204</v>
      </c>
      <c r="K356" t="s">
        <v>912</v>
      </c>
      <c r="L356" t="s">
        <v>22</v>
      </c>
      <c r="M356" t="s">
        <v>19</v>
      </c>
    </row>
    <row r="357" spans="1:13" x14ac:dyDescent="0.3">
      <c r="A357" t="s">
        <v>9759</v>
      </c>
      <c r="B357">
        <v>10127729</v>
      </c>
      <c r="C357" s="1">
        <v>45840</v>
      </c>
      <c r="D357" s="1">
        <v>45860</v>
      </c>
      <c r="E357">
        <v>1848</v>
      </c>
      <c r="G357" t="s">
        <v>1405</v>
      </c>
      <c r="I357" t="s">
        <v>35</v>
      </c>
      <c r="J357">
        <v>43232</v>
      </c>
      <c r="K357" t="s">
        <v>932</v>
      </c>
      <c r="L357" t="s">
        <v>22</v>
      </c>
      <c r="M357" t="s">
        <v>19</v>
      </c>
    </row>
    <row r="358" spans="1:13" x14ac:dyDescent="0.3">
      <c r="A358" t="s">
        <v>9760</v>
      </c>
      <c r="B358">
        <v>10151022</v>
      </c>
      <c r="C358" s="1">
        <v>45840</v>
      </c>
      <c r="D358" s="1">
        <v>45856</v>
      </c>
      <c r="E358">
        <v>3864</v>
      </c>
      <c r="G358" t="s">
        <v>459</v>
      </c>
      <c r="I358" t="s">
        <v>35</v>
      </c>
      <c r="J358">
        <v>43207</v>
      </c>
      <c r="K358" t="s">
        <v>932</v>
      </c>
      <c r="L358" t="s">
        <v>22</v>
      </c>
      <c r="M358" t="s">
        <v>19</v>
      </c>
    </row>
    <row r="359" spans="1:13" x14ac:dyDescent="0.3">
      <c r="A359" t="s">
        <v>9761</v>
      </c>
      <c r="B359">
        <v>10127728</v>
      </c>
      <c r="C359" s="1">
        <v>45840</v>
      </c>
      <c r="D359" s="1">
        <v>45911</v>
      </c>
      <c r="E359">
        <v>1842</v>
      </c>
      <c r="G359" t="s">
        <v>1405</v>
      </c>
      <c r="I359" t="s">
        <v>35</v>
      </c>
      <c r="J359">
        <v>43232</v>
      </c>
      <c r="K359" t="s">
        <v>932</v>
      </c>
      <c r="L359" t="s">
        <v>22</v>
      </c>
      <c r="M359" t="s">
        <v>19</v>
      </c>
    </row>
    <row r="360" spans="1:13" x14ac:dyDescent="0.3">
      <c r="A360" t="s">
        <v>9762</v>
      </c>
      <c r="B360">
        <v>10067549</v>
      </c>
      <c r="C360" s="1">
        <v>45840</v>
      </c>
      <c r="E360">
        <v>485</v>
      </c>
      <c r="G360" t="s">
        <v>256</v>
      </c>
      <c r="H360" t="s">
        <v>178</v>
      </c>
      <c r="I360" t="s">
        <v>21</v>
      </c>
      <c r="J360">
        <v>43223</v>
      </c>
      <c r="K360" t="s">
        <v>921</v>
      </c>
      <c r="L360" t="s">
        <v>18</v>
      </c>
      <c r="M360" t="s">
        <v>19</v>
      </c>
    </row>
    <row r="361" spans="1:13" x14ac:dyDescent="0.3">
      <c r="A361" t="s">
        <v>9763</v>
      </c>
      <c r="B361">
        <v>10069884</v>
      </c>
      <c r="C361" s="1">
        <v>45840</v>
      </c>
      <c r="D361" s="1">
        <v>45847</v>
      </c>
      <c r="E361">
        <v>1289</v>
      </c>
      <c r="G361" t="s">
        <v>9764</v>
      </c>
      <c r="I361" t="s">
        <v>56</v>
      </c>
      <c r="J361">
        <v>43212</v>
      </c>
      <c r="K361" t="s">
        <v>912</v>
      </c>
      <c r="L361" t="s">
        <v>22</v>
      </c>
      <c r="M361" t="s">
        <v>19</v>
      </c>
    </row>
    <row r="362" spans="1:13" x14ac:dyDescent="0.3">
      <c r="A362" t="s">
        <v>9765</v>
      </c>
      <c r="B362">
        <v>10016628</v>
      </c>
      <c r="C362" s="1">
        <v>45840</v>
      </c>
      <c r="D362" s="1">
        <v>45841</v>
      </c>
      <c r="E362">
        <v>567</v>
      </c>
      <c r="G362" t="s">
        <v>212</v>
      </c>
      <c r="I362" t="s">
        <v>21</v>
      </c>
      <c r="J362">
        <v>43205</v>
      </c>
      <c r="K362" t="s">
        <v>912</v>
      </c>
      <c r="L362" t="s">
        <v>22</v>
      </c>
      <c r="M362" t="s">
        <v>19</v>
      </c>
    </row>
    <row r="363" spans="1:13" x14ac:dyDescent="0.3">
      <c r="A363" t="s">
        <v>9766</v>
      </c>
      <c r="B363">
        <v>10042437</v>
      </c>
      <c r="C363" s="1">
        <v>45840</v>
      </c>
      <c r="D363" s="1">
        <v>45870</v>
      </c>
      <c r="E363">
        <v>139</v>
      </c>
      <c r="F363" t="s">
        <v>14</v>
      </c>
      <c r="G363" t="s">
        <v>203</v>
      </c>
      <c r="I363" t="s">
        <v>21</v>
      </c>
      <c r="J363">
        <v>43222</v>
      </c>
      <c r="K363" t="s">
        <v>912</v>
      </c>
      <c r="L363" t="s">
        <v>22</v>
      </c>
      <c r="M363" t="s">
        <v>19</v>
      </c>
    </row>
    <row r="364" spans="1:13" x14ac:dyDescent="0.3">
      <c r="A364" t="s">
        <v>9767</v>
      </c>
      <c r="B364">
        <v>10087059</v>
      </c>
      <c r="C364" s="1">
        <v>45840</v>
      </c>
      <c r="E364">
        <v>1094</v>
      </c>
      <c r="G364" t="s">
        <v>174</v>
      </c>
      <c r="I364" t="s">
        <v>21</v>
      </c>
      <c r="J364">
        <v>43201</v>
      </c>
      <c r="K364" t="s">
        <v>921</v>
      </c>
      <c r="L364" t="s">
        <v>18</v>
      </c>
      <c r="M364" t="s">
        <v>19</v>
      </c>
    </row>
    <row r="365" spans="1:13" x14ac:dyDescent="0.3">
      <c r="A365" t="s">
        <v>9768</v>
      </c>
      <c r="B365">
        <v>10131117</v>
      </c>
      <c r="C365" s="1">
        <v>45840</v>
      </c>
      <c r="D365" s="1">
        <v>45840</v>
      </c>
      <c r="E365">
        <v>3029</v>
      </c>
      <c r="G365" t="s">
        <v>865</v>
      </c>
      <c r="I365" t="s">
        <v>21</v>
      </c>
      <c r="J365">
        <v>43204</v>
      </c>
      <c r="K365" t="s">
        <v>932</v>
      </c>
      <c r="L365" t="s">
        <v>22</v>
      </c>
      <c r="M365" t="s">
        <v>19</v>
      </c>
    </row>
    <row r="366" spans="1:13" x14ac:dyDescent="0.3">
      <c r="A366" t="s">
        <v>9769</v>
      </c>
      <c r="B366">
        <v>10068912</v>
      </c>
      <c r="C366" s="1">
        <v>45840</v>
      </c>
      <c r="D366" s="1">
        <v>45882</v>
      </c>
      <c r="E366">
        <v>858</v>
      </c>
      <c r="F366" t="s">
        <v>23</v>
      </c>
      <c r="G366" t="s">
        <v>339</v>
      </c>
      <c r="I366" t="s">
        <v>21</v>
      </c>
      <c r="J366">
        <v>43204</v>
      </c>
      <c r="K366" t="s">
        <v>932</v>
      </c>
      <c r="L366" t="s">
        <v>22</v>
      </c>
      <c r="M366" t="s">
        <v>19</v>
      </c>
    </row>
    <row r="367" spans="1:13" x14ac:dyDescent="0.3">
      <c r="A367" t="s">
        <v>9770</v>
      </c>
      <c r="B367">
        <v>10068913</v>
      </c>
      <c r="C367" s="1">
        <v>45840</v>
      </c>
      <c r="D367" s="1">
        <v>45853</v>
      </c>
      <c r="E367">
        <v>852</v>
      </c>
      <c r="F367" t="s">
        <v>23</v>
      </c>
      <c r="G367" t="s">
        <v>339</v>
      </c>
      <c r="I367" t="s">
        <v>21</v>
      </c>
      <c r="J367">
        <v>43204</v>
      </c>
      <c r="K367" t="s">
        <v>932</v>
      </c>
      <c r="L367" t="s">
        <v>22</v>
      </c>
      <c r="M367" t="s">
        <v>19</v>
      </c>
    </row>
    <row r="368" spans="1:13" x14ac:dyDescent="0.3">
      <c r="A368" t="s">
        <v>9771</v>
      </c>
      <c r="B368" t="s">
        <v>128</v>
      </c>
      <c r="C368" s="1">
        <v>45840</v>
      </c>
      <c r="D368" s="1">
        <v>45840</v>
      </c>
      <c r="E368">
        <v>7941</v>
      </c>
      <c r="G368" t="s">
        <v>9772</v>
      </c>
      <c r="I368" t="s">
        <v>54</v>
      </c>
      <c r="J368">
        <v>43081</v>
      </c>
      <c r="K368" t="s">
        <v>912</v>
      </c>
      <c r="L368" t="s">
        <v>22</v>
      </c>
      <c r="M368" t="s">
        <v>19</v>
      </c>
    </row>
    <row r="369" spans="1:13" x14ac:dyDescent="0.3">
      <c r="A369" t="s">
        <v>9773</v>
      </c>
      <c r="B369">
        <v>10014890</v>
      </c>
      <c r="C369" s="1">
        <v>45840</v>
      </c>
      <c r="D369" s="1">
        <v>45861</v>
      </c>
      <c r="E369">
        <v>283</v>
      </c>
      <c r="F369" t="s">
        <v>14</v>
      </c>
      <c r="G369" t="s">
        <v>300</v>
      </c>
      <c r="I369" t="s">
        <v>21</v>
      </c>
      <c r="J369">
        <v>43204</v>
      </c>
      <c r="K369" t="s">
        <v>932</v>
      </c>
      <c r="L369" t="s">
        <v>22</v>
      </c>
      <c r="M369" t="s">
        <v>19</v>
      </c>
    </row>
    <row r="370" spans="1:13" x14ac:dyDescent="0.3">
      <c r="A370" t="s">
        <v>9774</v>
      </c>
      <c r="B370">
        <v>10068572</v>
      </c>
      <c r="C370" s="1">
        <v>45840</v>
      </c>
      <c r="D370" s="1">
        <v>45855</v>
      </c>
      <c r="E370">
        <v>967</v>
      </c>
      <c r="F370" t="s">
        <v>23</v>
      </c>
      <c r="G370" t="s">
        <v>534</v>
      </c>
      <c r="I370" t="s">
        <v>21</v>
      </c>
      <c r="J370">
        <v>43204</v>
      </c>
      <c r="K370" t="s">
        <v>932</v>
      </c>
      <c r="L370" t="s">
        <v>22</v>
      </c>
      <c r="M370" t="s">
        <v>19</v>
      </c>
    </row>
    <row r="371" spans="1:13" x14ac:dyDescent="0.3">
      <c r="A371" t="s">
        <v>9775</v>
      </c>
      <c r="B371">
        <v>10024553</v>
      </c>
      <c r="C371" s="1">
        <v>45840</v>
      </c>
      <c r="D371" s="1">
        <v>45845</v>
      </c>
      <c r="E371">
        <v>1333</v>
      </c>
      <c r="F371" t="s">
        <v>14</v>
      </c>
      <c r="G371" t="s">
        <v>25</v>
      </c>
      <c r="I371" t="s">
        <v>16</v>
      </c>
      <c r="J371">
        <v>43201</v>
      </c>
      <c r="K371" t="s">
        <v>932</v>
      </c>
      <c r="L371" t="s">
        <v>22</v>
      </c>
      <c r="M371" t="s">
        <v>19</v>
      </c>
    </row>
    <row r="372" spans="1:13" x14ac:dyDescent="0.3">
      <c r="A372" t="s">
        <v>9776</v>
      </c>
      <c r="B372">
        <v>10047478</v>
      </c>
      <c r="C372" s="1">
        <v>45840</v>
      </c>
      <c r="D372" s="1">
        <v>45862</v>
      </c>
      <c r="E372">
        <v>1300</v>
      </c>
      <c r="F372" t="s">
        <v>33</v>
      </c>
      <c r="G372" t="s">
        <v>216</v>
      </c>
      <c r="I372" t="s">
        <v>21</v>
      </c>
      <c r="J372">
        <v>43205</v>
      </c>
      <c r="K372" t="s">
        <v>932</v>
      </c>
      <c r="L372" t="s">
        <v>22</v>
      </c>
      <c r="M372" t="s">
        <v>19</v>
      </c>
    </row>
    <row r="373" spans="1:13" x14ac:dyDescent="0.3">
      <c r="A373" t="s">
        <v>9777</v>
      </c>
      <c r="B373">
        <v>10052055</v>
      </c>
      <c r="C373" s="1">
        <v>45840</v>
      </c>
      <c r="D373" s="1">
        <v>45845</v>
      </c>
      <c r="E373">
        <v>1329</v>
      </c>
      <c r="G373" t="s">
        <v>126</v>
      </c>
      <c r="I373" t="s">
        <v>16</v>
      </c>
      <c r="J373">
        <v>43201</v>
      </c>
      <c r="K373" t="s">
        <v>912</v>
      </c>
      <c r="L373" t="s">
        <v>22</v>
      </c>
      <c r="M373" t="s">
        <v>19</v>
      </c>
    </row>
    <row r="374" spans="1:13" x14ac:dyDescent="0.3">
      <c r="A374" t="s">
        <v>9778</v>
      </c>
      <c r="B374">
        <v>530217138</v>
      </c>
      <c r="C374" s="1">
        <v>45840</v>
      </c>
      <c r="D374" s="1">
        <v>45895</v>
      </c>
      <c r="E374">
        <v>6211</v>
      </c>
      <c r="G374" t="s">
        <v>9779</v>
      </c>
      <c r="H374">
        <v>202</v>
      </c>
      <c r="I374" t="s">
        <v>27</v>
      </c>
      <c r="J374">
        <v>43110</v>
      </c>
      <c r="K374" t="s">
        <v>917</v>
      </c>
      <c r="L374" t="s">
        <v>22</v>
      </c>
      <c r="M374" t="s">
        <v>19</v>
      </c>
    </row>
    <row r="375" spans="1:13" x14ac:dyDescent="0.3">
      <c r="A375" t="s">
        <v>9780</v>
      </c>
      <c r="B375">
        <v>10129002</v>
      </c>
      <c r="C375" s="1">
        <v>45840</v>
      </c>
      <c r="D375" s="1">
        <v>45883</v>
      </c>
      <c r="E375">
        <v>1685</v>
      </c>
      <c r="G375" t="s">
        <v>484</v>
      </c>
      <c r="I375" t="s">
        <v>35</v>
      </c>
      <c r="J375">
        <v>43207</v>
      </c>
      <c r="K375" t="s">
        <v>932</v>
      </c>
      <c r="L375" t="s">
        <v>22</v>
      </c>
      <c r="M375" t="s">
        <v>19</v>
      </c>
    </row>
    <row r="376" spans="1:13" x14ac:dyDescent="0.3">
      <c r="A376" t="s">
        <v>9781</v>
      </c>
      <c r="B376">
        <v>10047088</v>
      </c>
      <c r="C376" s="1">
        <v>45840</v>
      </c>
      <c r="D376" s="1">
        <v>45875</v>
      </c>
      <c r="E376">
        <v>58</v>
      </c>
      <c r="F376" t="s">
        <v>33</v>
      </c>
      <c r="G376" t="s">
        <v>358</v>
      </c>
      <c r="I376" t="s">
        <v>21</v>
      </c>
      <c r="J376">
        <v>43207</v>
      </c>
      <c r="K376" t="s">
        <v>932</v>
      </c>
      <c r="L376" t="s">
        <v>22</v>
      </c>
      <c r="M376" t="s">
        <v>19</v>
      </c>
    </row>
    <row r="377" spans="1:13" x14ac:dyDescent="0.3">
      <c r="A377" t="s">
        <v>9782</v>
      </c>
      <c r="B377">
        <v>10052563</v>
      </c>
      <c r="C377" s="1">
        <v>45840</v>
      </c>
      <c r="E377">
        <v>38</v>
      </c>
      <c r="F377" t="s">
        <v>14</v>
      </c>
      <c r="G377" t="s">
        <v>442</v>
      </c>
      <c r="I377" t="s">
        <v>21</v>
      </c>
      <c r="J377">
        <v>43204</v>
      </c>
      <c r="K377" t="s">
        <v>976</v>
      </c>
      <c r="L377" t="s">
        <v>18</v>
      </c>
      <c r="M377" t="s">
        <v>19</v>
      </c>
    </row>
    <row r="378" spans="1:13" x14ac:dyDescent="0.3">
      <c r="A378" t="s">
        <v>9783</v>
      </c>
      <c r="B378">
        <v>10083641</v>
      </c>
      <c r="C378" s="1">
        <v>45840</v>
      </c>
      <c r="D378" s="1">
        <v>45855</v>
      </c>
      <c r="E378">
        <v>3147</v>
      </c>
      <c r="G378" t="s">
        <v>181</v>
      </c>
      <c r="I378" t="s">
        <v>21</v>
      </c>
      <c r="J378">
        <v>43224</v>
      </c>
      <c r="K378" t="s">
        <v>912</v>
      </c>
      <c r="L378" t="s">
        <v>22</v>
      </c>
      <c r="M378" t="s">
        <v>19</v>
      </c>
    </row>
    <row r="379" spans="1:13" x14ac:dyDescent="0.3">
      <c r="A379" t="s">
        <v>9784</v>
      </c>
      <c r="B379">
        <v>10061772</v>
      </c>
      <c r="C379" s="1">
        <v>45840</v>
      </c>
      <c r="D379" s="1">
        <v>45880</v>
      </c>
      <c r="E379">
        <v>1486</v>
      </c>
      <c r="F379" t="s">
        <v>24</v>
      </c>
      <c r="G379" t="s">
        <v>71</v>
      </c>
      <c r="I379" t="s">
        <v>21</v>
      </c>
      <c r="J379">
        <v>43212</v>
      </c>
      <c r="K379" t="s">
        <v>915</v>
      </c>
      <c r="L379" t="s">
        <v>22</v>
      </c>
      <c r="M379" t="s">
        <v>19</v>
      </c>
    </row>
    <row r="380" spans="1:13" x14ac:dyDescent="0.3">
      <c r="A380" t="s">
        <v>9785</v>
      </c>
      <c r="B380">
        <v>10238781</v>
      </c>
      <c r="C380" s="1">
        <v>45840</v>
      </c>
      <c r="D380" s="1">
        <v>45861</v>
      </c>
      <c r="E380">
        <v>2798</v>
      </c>
      <c r="G380" t="s">
        <v>527</v>
      </c>
      <c r="I380" t="s">
        <v>54</v>
      </c>
      <c r="J380">
        <v>43231</v>
      </c>
      <c r="K380" t="s">
        <v>950</v>
      </c>
      <c r="L380" t="s">
        <v>22</v>
      </c>
      <c r="M380" t="s">
        <v>19</v>
      </c>
    </row>
    <row r="381" spans="1:13" x14ac:dyDescent="0.3">
      <c r="A381" t="s">
        <v>9786</v>
      </c>
      <c r="B381">
        <v>10031689</v>
      </c>
      <c r="C381" s="1">
        <v>45840</v>
      </c>
      <c r="D381" s="1">
        <v>45848</v>
      </c>
      <c r="E381">
        <v>235</v>
      </c>
      <c r="F381" t="s">
        <v>33</v>
      </c>
      <c r="G381" t="s">
        <v>423</v>
      </c>
      <c r="I381" t="s">
        <v>16</v>
      </c>
      <c r="J381">
        <v>43202</v>
      </c>
      <c r="K381" t="s">
        <v>912</v>
      </c>
      <c r="L381" t="s">
        <v>22</v>
      </c>
      <c r="M381" t="s">
        <v>19</v>
      </c>
    </row>
    <row r="382" spans="1:13" x14ac:dyDescent="0.3">
      <c r="A382" t="s">
        <v>9787</v>
      </c>
      <c r="B382">
        <v>10012974</v>
      </c>
      <c r="C382" s="1">
        <v>45840</v>
      </c>
      <c r="D382" s="1">
        <v>45845</v>
      </c>
      <c r="E382">
        <v>200</v>
      </c>
      <c r="F382" t="s">
        <v>23</v>
      </c>
      <c r="G382" t="s">
        <v>988</v>
      </c>
      <c r="I382" t="s">
        <v>21</v>
      </c>
      <c r="J382">
        <v>43223</v>
      </c>
      <c r="K382" t="s">
        <v>932</v>
      </c>
      <c r="L382" t="s">
        <v>22</v>
      </c>
      <c r="M382" t="s">
        <v>19</v>
      </c>
    </row>
    <row r="383" spans="1:13" x14ac:dyDescent="0.3">
      <c r="A383" t="s">
        <v>9788</v>
      </c>
      <c r="B383">
        <v>10081648</v>
      </c>
      <c r="C383" s="1">
        <v>45840</v>
      </c>
      <c r="D383" s="1">
        <v>45860</v>
      </c>
      <c r="E383">
        <v>646</v>
      </c>
      <c r="G383" t="s">
        <v>309</v>
      </c>
      <c r="I383" t="s">
        <v>21</v>
      </c>
      <c r="J383">
        <v>43223</v>
      </c>
      <c r="K383" t="s">
        <v>950</v>
      </c>
      <c r="L383" t="s">
        <v>22</v>
      </c>
      <c r="M383" t="s">
        <v>19</v>
      </c>
    </row>
    <row r="384" spans="1:13" x14ac:dyDescent="0.3">
      <c r="A384" t="s">
        <v>9789</v>
      </c>
      <c r="B384">
        <v>10042344</v>
      </c>
      <c r="C384" s="1">
        <v>45840</v>
      </c>
      <c r="D384" s="1">
        <v>45846</v>
      </c>
      <c r="E384">
        <v>948</v>
      </c>
      <c r="G384" t="s">
        <v>494</v>
      </c>
      <c r="I384" t="s">
        <v>21</v>
      </c>
      <c r="J384">
        <v>43205</v>
      </c>
      <c r="K384" t="s">
        <v>932</v>
      </c>
      <c r="L384" t="s">
        <v>22</v>
      </c>
      <c r="M384" t="s">
        <v>19</v>
      </c>
    </row>
    <row r="385" spans="1:13" x14ac:dyDescent="0.3">
      <c r="A385" t="s">
        <v>9790</v>
      </c>
      <c r="B385">
        <v>10017102</v>
      </c>
      <c r="C385" s="1">
        <v>45840</v>
      </c>
      <c r="E385">
        <v>1302</v>
      </c>
      <c r="G385" t="s">
        <v>593</v>
      </c>
      <c r="I385" t="s">
        <v>21</v>
      </c>
      <c r="J385">
        <v>43224</v>
      </c>
      <c r="K385" t="s">
        <v>932</v>
      </c>
      <c r="L385" t="s">
        <v>18</v>
      </c>
      <c r="M385" t="s">
        <v>19</v>
      </c>
    </row>
    <row r="386" spans="1:13" x14ac:dyDescent="0.3">
      <c r="A386" t="s">
        <v>9791</v>
      </c>
      <c r="B386">
        <v>10064843</v>
      </c>
      <c r="C386" s="1">
        <v>45840</v>
      </c>
      <c r="D386" s="1">
        <v>45910</v>
      </c>
      <c r="E386">
        <v>29</v>
      </c>
      <c r="F386" t="s">
        <v>24</v>
      </c>
      <c r="G386" t="s">
        <v>204</v>
      </c>
      <c r="I386" t="s">
        <v>21</v>
      </c>
      <c r="J386">
        <v>43201</v>
      </c>
      <c r="K386" t="s">
        <v>912</v>
      </c>
      <c r="L386" t="s">
        <v>22</v>
      </c>
      <c r="M386" t="s">
        <v>19</v>
      </c>
    </row>
    <row r="387" spans="1:13" x14ac:dyDescent="0.3">
      <c r="A387" t="s">
        <v>9792</v>
      </c>
      <c r="B387">
        <v>10255535</v>
      </c>
      <c r="C387" s="1">
        <v>45840</v>
      </c>
      <c r="D387" s="1">
        <v>45926</v>
      </c>
      <c r="E387">
        <v>3594</v>
      </c>
      <c r="G387" t="s">
        <v>6298</v>
      </c>
      <c r="I387" t="s">
        <v>27</v>
      </c>
      <c r="J387">
        <v>43123</v>
      </c>
      <c r="K387" t="s">
        <v>932</v>
      </c>
      <c r="L387" t="s">
        <v>22</v>
      </c>
      <c r="M387" t="s">
        <v>19</v>
      </c>
    </row>
    <row r="388" spans="1:13" x14ac:dyDescent="0.3">
      <c r="A388" t="s">
        <v>9793</v>
      </c>
      <c r="B388">
        <v>10036451</v>
      </c>
      <c r="C388" s="1">
        <v>45840</v>
      </c>
      <c r="D388" s="1">
        <v>45860</v>
      </c>
      <c r="E388">
        <v>145</v>
      </c>
      <c r="F388" t="s">
        <v>14</v>
      </c>
      <c r="G388" t="s">
        <v>80</v>
      </c>
      <c r="I388" t="s">
        <v>21</v>
      </c>
      <c r="J388">
        <v>43204</v>
      </c>
      <c r="K388" t="s">
        <v>932</v>
      </c>
      <c r="L388" t="s">
        <v>22</v>
      </c>
      <c r="M388" t="s">
        <v>19</v>
      </c>
    </row>
    <row r="389" spans="1:13" x14ac:dyDescent="0.3">
      <c r="A389" t="s">
        <v>9794</v>
      </c>
      <c r="B389">
        <v>10005241</v>
      </c>
      <c r="C389" s="1">
        <v>45840</v>
      </c>
      <c r="D389" s="1">
        <v>45841</v>
      </c>
      <c r="E389">
        <v>189</v>
      </c>
      <c r="F389" t="s">
        <v>14</v>
      </c>
      <c r="G389" t="s">
        <v>131</v>
      </c>
      <c r="I389" t="s">
        <v>16</v>
      </c>
      <c r="J389">
        <v>43203</v>
      </c>
      <c r="K389" t="s">
        <v>932</v>
      </c>
      <c r="L389" t="s">
        <v>22</v>
      </c>
      <c r="M389" t="s">
        <v>19</v>
      </c>
    </row>
    <row r="390" spans="1:13" x14ac:dyDescent="0.3">
      <c r="A390" t="s">
        <v>9795</v>
      </c>
      <c r="B390">
        <v>10083642</v>
      </c>
      <c r="C390" s="1">
        <v>45840</v>
      </c>
      <c r="D390" s="1">
        <v>45912</v>
      </c>
      <c r="E390">
        <v>1152</v>
      </c>
      <c r="F390" t="s">
        <v>33</v>
      </c>
      <c r="G390" t="s">
        <v>429</v>
      </c>
      <c r="J390">
        <v>43224</v>
      </c>
      <c r="K390" t="s">
        <v>912</v>
      </c>
      <c r="L390" t="s">
        <v>22</v>
      </c>
      <c r="M390" t="s">
        <v>19</v>
      </c>
    </row>
    <row r="391" spans="1:13" x14ac:dyDescent="0.3">
      <c r="A391" t="s">
        <v>9796</v>
      </c>
      <c r="B391">
        <v>10122623</v>
      </c>
      <c r="C391" s="1">
        <v>45840</v>
      </c>
      <c r="D391" s="1">
        <v>45877</v>
      </c>
      <c r="E391">
        <v>906</v>
      </c>
      <c r="F391" t="s">
        <v>23</v>
      </c>
      <c r="G391" t="s">
        <v>936</v>
      </c>
      <c r="I391" t="s">
        <v>35</v>
      </c>
      <c r="J391">
        <v>43205</v>
      </c>
      <c r="K391" t="s">
        <v>932</v>
      </c>
      <c r="L391" t="s">
        <v>22</v>
      </c>
      <c r="M391" t="s">
        <v>19</v>
      </c>
    </row>
    <row r="392" spans="1:13" x14ac:dyDescent="0.3">
      <c r="A392" t="s">
        <v>9797</v>
      </c>
      <c r="B392">
        <v>10113874</v>
      </c>
      <c r="C392" s="1">
        <v>45840</v>
      </c>
      <c r="D392" s="1">
        <v>45841</v>
      </c>
      <c r="E392">
        <v>1605</v>
      </c>
      <c r="G392" t="s">
        <v>212</v>
      </c>
      <c r="I392" t="s">
        <v>21</v>
      </c>
      <c r="J392">
        <v>43207</v>
      </c>
      <c r="K392" t="s">
        <v>912</v>
      </c>
      <c r="L392" t="s">
        <v>22</v>
      </c>
      <c r="M392" t="s">
        <v>19</v>
      </c>
    </row>
    <row r="393" spans="1:13" x14ac:dyDescent="0.3">
      <c r="A393" t="s">
        <v>9798</v>
      </c>
      <c r="B393">
        <v>570220363</v>
      </c>
      <c r="C393" s="1">
        <v>45840</v>
      </c>
      <c r="D393" s="1">
        <v>45853</v>
      </c>
      <c r="E393">
        <v>1486</v>
      </c>
      <c r="G393" t="s">
        <v>3140</v>
      </c>
      <c r="I393" t="s">
        <v>27</v>
      </c>
      <c r="J393">
        <v>43223</v>
      </c>
      <c r="K393" t="s">
        <v>918</v>
      </c>
      <c r="L393" t="s">
        <v>22</v>
      </c>
      <c r="M393" t="s">
        <v>19</v>
      </c>
    </row>
    <row r="394" spans="1:13" x14ac:dyDescent="0.3">
      <c r="A394" t="s">
        <v>9799</v>
      </c>
      <c r="B394">
        <v>10113874</v>
      </c>
      <c r="C394" s="1">
        <v>45840</v>
      </c>
      <c r="D394" s="1">
        <v>45841</v>
      </c>
      <c r="E394">
        <v>1605</v>
      </c>
      <c r="G394" t="s">
        <v>212</v>
      </c>
      <c r="I394" t="s">
        <v>21</v>
      </c>
      <c r="J394">
        <v>43207</v>
      </c>
      <c r="K394" t="s">
        <v>932</v>
      </c>
      <c r="L394" t="s">
        <v>22</v>
      </c>
      <c r="M394" t="s">
        <v>19</v>
      </c>
    </row>
    <row r="395" spans="1:13" x14ac:dyDescent="0.3">
      <c r="A395" t="s">
        <v>9800</v>
      </c>
      <c r="B395">
        <v>10024544</v>
      </c>
      <c r="C395" s="1">
        <v>45840</v>
      </c>
      <c r="D395" s="1">
        <v>45847</v>
      </c>
      <c r="E395">
        <v>1259</v>
      </c>
      <c r="F395" t="s">
        <v>14</v>
      </c>
      <c r="G395" t="s">
        <v>25</v>
      </c>
      <c r="I395" t="s">
        <v>16</v>
      </c>
      <c r="J395">
        <v>43201</v>
      </c>
      <c r="K395" t="s">
        <v>932</v>
      </c>
      <c r="L395" t="s">
        <v>22</v>
      </c>
      <c r="M395" t="s">
        <v>19</v>
      </c>
    </row>
    <row r="396" spans="1:13" x14ac:dyDescent="0.3">
      <c r="A396" t="s">
        <v>9801</v>
      </c>
      <c r="B396">
        <v>10114396</v>
      </c>
      <c r="C396" s="1">
        <v>45840</v>
      </c>
      <c r="D396" s="1">
        <v>45840</v>
      </c>
      <c r="E396">
        <v>1019</v>
      </c>
      <c r="G396" t="s">
        <v>28</v>
      </c>
      <c r="I396" t="s">
        <v>27</v>
      </c>
      <c r="J396">
        <v>43207</v>
      </c>
      <c r="K396" t="s">
        <v>912</v>
      </c>
      <c r="L396" t="s">
        <v>22</v>
      </c>
      <c r="M396" t="s">
        <v>19</v>
      </c>
    </row>
    <row r="397" spans="1:13" x14ac:dyDescent="0.3">
      <c r="A397" t="s">
        <v>9802</v>
      </c>
      <c r="B397">
        <v>10028949</v>
      </c>
      <c r="C397" s="1">
        <v>45840</v>
      </c>
      <c r="D397" s="1">
        <v>45882</v>
      </c>
      <c r="E397">
        <v>833</v>
      </c>
      <c r="G397" t="s">
        <v>230</v>
      </c>
      <c r="I397" t="s">
        <v>16</v>
      </c>
      <c r="J397">
        <v>43206</v>
      </c>
      <c r="K397" t="s">
        <v>1466</v>
      </c>
      <c r="L397" t="s">
        <v>22</v>
      </c>
      <c r="M397" t="s">
        <v>19</v>
      </c>
    </row>
    <row r="398" spans="1:13" x14ac:dyDescent="0.3">
      <c r="A398" t="s">
        <v>9803</v>
      </c>
      <c r="B398">
        <v>10197514</v>
      </c>
      <c r="C398" s="1">
        <v>45840</v>
      </c>
      <c r="D398" s="1">
        <v>45916</v>
      </c>
      <c r="E398">
        <v>2977</v>
      </c>
      <c r="G398" t="s">
        <v>9804</v>
      </c>
      <c r="I398" t="s">
        <v>56</v>
      </c>
      <c r="J398">
        <v>43232</v>
      </c>
      <c r="K398" t="s">
        <v>932</v>
      </c>
      <c r="L398" t="s">
        <v>22</v>
      </c>
      <c r="M398" t="s">
        <v>19</v>
      </c>
    </row>
    <row r="399" spans="1:13" x14ac:dyDescent="0.3">
      <c r="A399" t="s">
        <v>9805</v>
      </c>
      <c r="B399">
        <v>10067858</v>
      </c>
      <c r="C399" s="1">
        <v>45840</v>
      </c>
      <c r="D399" s="1">
        <v>45841</v>
      </c>
      <c r="E399">
        <v>469</v>
      </c>
      <c r="G399" t="s">
        <v>113</v>
      </c>
      <c r="I399" t="s">
        <v>21</v>
      </c>
      <c r="J399">
        <v>43223</v>
      </c>
      <c r="K399" t="s">
        <v>918</v>
      </c>
      <c r="L399" t="s">
        <v>22</v>
      </c>
      <c r="M399" t="s">
        <v>19</v>
      </c>
    </row>
    <row r="400" spans="1:13" x14ac:dyDescent="0.3">
      <c r="A400" t="s">
        <v>9806</v>
      </c>
      <c r="B400">
        <v>10197514</v>
      </c>
      <c r="C400" s="1">
        <v>45840</v>
      </c>
      <c r="D400" s="1">
        <v>45840</v>
      </c>
      <c r="E400">
        <v>2977</v>
      </c>
      <c r="G400" t="s">
        <v>9804</v>
      </c>
      <c r="I400" t="s">
        <v>56</v>
      </c>
      <c r="J400">
        <v>43232</v>
      </c>
      <c r="K400" t="s">
        <v>918</v>
      </c>
      <c r="L400" t="s">
        <v>22</v>
      </c>
      <c r="M400" t="s">
        <v>19</v>
      </c>
    </row>
    <row r="401" spans="1:13" x14ac:dyDescent="0.3">
      <c r="A401" t="s">
        <v>9807</v>
      </c>
      <c r="B401">
        <v>10057316</v>
      </c>
      <c r="C401" s="1">
        <v>45840</v>
      </c>
      <c r="D401" s="1">
        <v>45845</v>
      </c>
      <c r="E401">
        <v>320</v>
      </c>
      <c r="G401" t="s">
        <v>41</v>
      </c>
      <c r="I401" t="s">
        <v>21</v>
      </c>
      <c r="J401">
        <v>43223</v>
      </c>
      <c r="K401" t="s">
        <v>912</v>
      </c>
      <c r="L401" t="s">
        <v>22</v>
      </c>
      <c r="M401" t="s">
        <v>19</v>
      </c>
    </row>
    <row r="402" spans="1:13" x14ac:dyDescent="0.3">
      <c r="A402" t="s">
        <v>9808</v>
      </c>
      <c r="B402">
        <v>10087270</v>
      </c>
      <c r="C402" s="1">
        <v>45840</v>
      </c>
      <c r="D402" s="1">
        <v>45915</v>
      </c>
      <c r="E402">
        <v>710</v>
      </c>
      <c r="F402" t="s">
        <v>23</v>
      </c>
      <c r="G402" t="s">
        <v>109</v>
      </c>
      <c r="I402" t="s">
        <v>21</v>
      </c>
      <c r="J402">
        <v>43204</v>
      </c>
      <c r="K402" t="s">
        <v>1466</v>
      </c>
      <c r="L402" t="s">
        <v>22</v>
      </c>
      <c r="M402" t="s">
        <v>19</v>
      </c>
    </row>
    <row r="403" spans="1:13" x14ac:dyDescent="0.3">
      <c r="A403" t="s">
        <v>9809</v>
      </c>
      <c r="B403">
        <v>10001661</v>
      </c>
      <c r="C403" s="1">
        <v>45840</v>
      </c>
      <c r="D403" s="1">
        <v>45854</v>
      </c>
      <c r="E403">
        <v>61</v>
      </c>
      <c r="G403" t="s">
        <v>45</v>
      </c>
      <c r="I403" t="s">
        <v>21</v>
      </c>
      <c r="J403">
        <v>43222</v>
      </c>
      <c r="K403" t="s">
        <v>932</v>
      </c>
      <c r="L403" t="s">
        <v>22</v>
      </c>
      <c r="M403" t="s">
        <v>19</v>
      </c>
    </row>
    <row r="404" spans="1:13" x14ac:dyDescent="0.3">
      <c r="A404" t="s">
        <v>9810</v>
      </c>
      <c r="B404">
        <v>10053166</v>
      </c>
      <c r="C404" s="1">
        <v>45840</v>
      </c>
      <c r="D404" s="1">
        <v>45841</v>
      </c>
      <c r="E404">
        <v>381</v>
      </c>
      <c r="F404" t="s">
        <v>23</v>
      </c>
      <c r="G404" t="s">
        <v>334</v>
      </c>
      <c r="I404" t="s">
        <v>21</v>
      </c>
      <c r="J404">
        <v>43204</v>
      </c>
      <c r="K404" t="s">
        <v>1501</v>
      </c>
      <c r="L404" t="s">
        <v>22</v>
      </c>
      <c r="M404" t="s">
        <v>19</v>
      </c>
    </row>
    <row r="405" spans="1:13" x14ac:dyDescent="0.3">
      <c r="A405" t="s">
        <v>9811</v>
      </c>
      <c r="B405">
        <v>10008661</v>
      </c>
      <c r="C405" s="1">
        <v>45840</v>
      </c>
      <c r="D405" s="1">
        <v>45925</v>
      </c>
      <c r="E405">
        <v>66</v>
      </c>
      <c r="G405" t="s">
        <v>45</v>
      </c>
      <c r="I405" t="s">
        <v>21</v>
      </c>
      <c r="J405">
        <v>43222</v>
      </c>
      <c r="K405" t="s">
        <v>932</v>
      </c>
      <c r="L405" t="s">
        <v>22</v>
      </c>
      <c r="M405" t="s">
        <v>19</v>
      </c>
    </row>
    <row r="406" spans="1:13" x14ac:dyDescent="0.3">
      <c r="A406" t="s">
        <v>9812</v>
      </c>
      <c r="B406">
        <v>10094478</v>
      </c>
      <c r="C406" s="1">
        <v>45840</v>
      </c>
      <c r="D406" s="1">
        <v>45841</v>
      </c>
      <c r="E406">
        <v>731</v>
      </c>
      <c r="F406" t="s">
        <v>23</v>
      </c>
      <c r="G406" t="s">
        <v>470</v>
      </c>
      <c r="I406" t="s">
        <v>21</v>
      </c>
      <c r="J406">
        <v>43223</v>
      </c>
      <c r="K406" t="s">
        <v>950</v>
      </c>
      <c r="L406" t="s">
        <v>22</v>
      </c>
      <c r="M406" t="s">
        <v>19</v>
      </c>
    </row>
    <row r="407" spans="1:13" x14ac:dyDescent="0.3">
      <c r="A407" t="s">
        <v>9813</v>
      </c>
      <c r="B407">
        <v>10003949</v>
      </c>
      <c r="C407" s="1">
        <v>45840</v>
      </c>
      <c r="D407" s="1">
        <v>45848</v>
      </c>
      <c r="E407">
        <v>1083</v>
      </c>
      <c r="G407" t="s">
        <v>503</v>
      </c>
      <c r="I407" t="s">
        <v>21</v>
      </c>
      <c r="J407">
        <v>43203</v>
      </c>
      <c r="K407" t="s">
        <v>914</v>
      </c>
      <c r="L407" t="s">
        <v>22</v>
      </c>
      <c r="M407" t="s">
        <v>19</v>
      </c>
    </row>
    <row r="408" spans="1:13" x14ac:dyDescent="0.3">
      <c r="A408" t="s">
        <v>9814</v>
      </c>
      <c r="B408">
        <v>600186443</v>
      </c>
      <c r="C408" s="1">
        <v>45840</v>
      </c>
      <c r="D408" s="1">
        <v>45910</v>
      </c>
      <c r="E408">
        <v>5159</v>
      </c>
      <c r="G408" t="s">
        <v>6680</v>
      </c>
      <c r="I408" t="s">
        <v>54</v>
      </c>
      <c r="J408">
        <v>43230</v>
      </c>
      <c r="K408" t="s">
        <v>932</v>
      </c>
      <c r="L408" t="s">
        <v>22</v>
      </c>
      <c r="M408" t="s">
        <v>19</v>
      </c>
    </row>
    <row r="409" spans="1:13" x14ac:dyDescent="0.3">
      <c r="A409" t="s">
        <v>9815</v>
      </c>
      <c r="B409">
        <v>10123251</v>
      </c>
      <c r="C409" s="1">
        <v>45840</v>
      </c>
      <c r="D409" s="1">
        <v>45840</v>
      </c>
      <c r="E409">
        <v>4252</v>
      </c>
      <c r="G409" t="s">
        <v>411</v>
      </c>
      <c r="I409" t="s">
        <v>21</v>
      </c>
      <c r="J409">
        <v>43227</v>
      </c>
      <c r="K409" t="s">
        <v>932</v>
      </c>
      <c r="L409" t="s">
        <v>22</v>
      </c>
      <c r="M409" t="s">
        <v>19</v>
      </c>
    </row>
    <row r="410" spans="1:13" x14ac:dyDescent="0.3">
      <c r="A410" t="s">
        <v>9816</v>
      </c>
      <c r="B410">
        <v>10052672</v>
      </c>
      <c r="C410" s="1">
        <v>45840</v>
      </c>
      <c r="D410" s="1">
        <v>45841</v>
      </c>
      <c r="E410">
        <v>982</v>
      </c>
      <c r="F410" t="s">
        <v>33</v>
      </c>
      <c r="G410" t="s">
        <v>93</v>
      </c>
      <c r="I410" t="s">
        <v>21</v>
      </c>
      <c r="J410">
        <v>43211</v>
      </c>
      <c r="K410" t="s">
        <v>917</v>
      </c>
      <c r="L410" t="s">
        <v>22</v>
      </c>
      <c r="M410" t="s">
        <v>19</v>
      </c>
    </row>
    <row r="411" spans="1:13" x14ac:dyDescent="0.3">
      <c r="A411" t="s">
        <v>9817</v>
      </c>
      <c r="B411">
        <v>10025881</v>
      </c>
      <c r="C411" s="1">
        <v>45840</v>
      </c>
      <c r="E411">
        <v>530</v>
      </c>
      <c r="G411" t="s">
        <v>581</v>
      </c>
      <c r="I411" t="s">
        <v>21</v>
      </c>
      <c r="J411">
        <v>43201</v>
      </c>
      <c r="K411" t="s">
        <v>918</v>
      </c>
      <c r="L411" t="s">
        <v>18</v>
      </c>
      <c r="M411" t="s">
        <v>19</v>
      </c>
    </row>
    <row r="412" spans="1:13" x14ac:dyDescent="0.3">
      <c r="A412" t="s">
        <v>9818</v>
      </c>
      <c r="B412">
        <v>10086816</v>
      </c>
      <c r="C412" s="1">
        <v>45840</v>
      </c>
      <c r="D412" s="1">
        <v>45862</v>
      </c>
      <c r="E412">
        <v>2944</v>
      </c>
      <c r="G412" t="s">
        <v>9819</v>
      </c>
      <c r="I412" t="s">
        <v>31</v>
      </c>
      <c r="J412">
        <v>43219</v>
      </c>
      <c r="K412" t="s">
        <v>950</v>
      </c>
      <c r="L412" t="s">
        <v>22</v>
      </c>
      <c r="M412" t="s">
        <v>19</v>
      </c>
    </row>
    <row r="413" spans="1:13" x14ac:dyDescent="0.3">
      <c r="A413" t="s">
        <v>9820</v>
      </c>
      <c r="B413">
        <v>10134448</v>
      </c>
      <c r="C413" s="1">
        <v>45840</v>
      </c>
      <c r="D413" s="1">
        <v>45869</v>
      </c>
      <c r="E413">
        <v>944</v>
      </c>
      <c r="G413" t="s">
        <v>9821</v>
      </c>
      <c r="I413" t="s">
        <v>31</v>
      </c>
      <c r="J413">
        <v>43220</v>
      </c>
      <c r="K413" t="s">
        <v>932</v>
      </c>
      <c r="L413" t="s">
        <v>22</v>
      </c>
      <c r="M413" t="s">
        <v>19</v>
      </c>
    </row>
    <row r="414" spans="1:13" x14ac:dyDescent="0.3">
      <c r="A414" t="s">
        <v>9822</v>
      </c>
      <c r="B414">
        <v>10003177</v>
      </c>
      <c r="C414" s="1">
        <v>45840</v>
      </c>
      <c r="D414" s="1">
        <v>45845</v>
      </c>
      <c r="E414">
        <v>807</v>
      </c>
      <c r="G414" t="s">
        <v>103</v>
      </c>
      <c r="I414" t="s">
        <v>21</v>
      </c>
      <c r="J414">
        <v>43206</v>
      </c>
      <c r="K414" t="s">
        <v>932</v>
      </c>
      <c r="L414" t="s">
        <v>22</v>
      </c>
      <c r="M414" t="s">
        <v>19</v>
      </c>
    </row>
    <row r="415" spans="1:13" x14ac:dyDescent="0.3">
      <c r="A415" t="s">
        <v>9823</v>
      </c>
      <c r="B415">
        <v>10137194</v>
      </c>
      <c r="C415" s="1">
        <v>45840</v>
      </c>
      <c r="D415" s="1">
        <v>45887</v>
      </c>
      <c r="E415">
        <v>1843</v>
      </c>
      <c r="G415" t="s">
        <v>5583</v>
      </c>
      <c r="I415" t="s">
        <v>31</v>
      </c>
      <c r="J415">
        <v>43227</v>
      </c>
      <c r="K415" t="s">
        <v>932</v>
      </c>
      <c r="L415" t="s">
        <v>22</v>
      </c>
      <c r="M415" t="s">
        <v>19</v>
      </c>
    </row>
    <row r="416" spans="1:13" x14ac:dyDescent="0.3">
      <c r="A416" t="s">
        <v>9824</v>
      </c>
      <c r="B416">
        <v>10094477</v>
      </c>
      <c r="C416" s="1">
        <v>45840</v>
      </c>
      <c r="D416" s="1">
        <v>45841</v>
      </c>
      <c r="E416">
        <v>737</v>
      </c>
      <c r="F416" t="s">
        <v>23</v>
      </c>
      <c r="G416" t="s">
        <v>470</v>
      </c>
      <c r="I416" t="s">
        <v>21</v>
      </c>
      <c r="J416">
        <v>43223</v>
      </c>
      <c r="K416" t="s">
        <v>932</v>
      </c>
      <c r="L416" t="s">
        <v>22</v>
      </c>
      <c r="M416" t="s">
        <v>19</v>
      </c>
    </row>
    <row r="417" spans="1:13" x14ac:dyDescent="0.3">
      <c r="A417" t="s">
        <v>9825</v>
      </c>
      <c r="B417">
        <v>10235607</v>
      </c>
      <c r="C417" s="1">
        <v>45840</v>
      </c>
      <c r="D417" s="1">
        <v>45869</v>
      </c>
      <c r="E417">
        <v>2343</v>
      </c>
      <c r="G417" t="s">
        <v>482</v>
      </c>
      <c r="I417" t="s">
        <v>56</v>
      </c>
      <c r="J417">
        <v>43229</v>
      </c>
      <c r="K417" t="s">
        <v>932</v>
      </c>
      <c r="L417" t="s">
        <v>22</v>
      </c>
      <c r="M417" t="s">
        <v>19</v>
      </c>
    </row>
    <row r="418" spans="1:13" x14ac:dyDescent="0.3">
      <c r="A418" t="s">
        <v>9826</v>
      </c>
      <c r="B418">
        <v>10116342</v>
      </c>
      <c r="C418" s="1">
        <v>45840</v>
      </c>
      <c r="D418" s="1">
        <v>45869</v>
      </c>
      <c r="E418">
        <v>4097</v>
      </c>
      <c r="G418" t="s">
        <v>632</v>
      </c>
      <c r="I418" t="s">
        <v>21</v>
      </c>
      <c r="J418">
        <v>43214</v>
      </c>
      <c r="K418" t="s">
        <v>932</v>
      </c>
      <c r="L418" t="s">
        <v>22</v>
      </c>
      <c r="M418" t="s">
        <v>19</v>
      </c>
    </row>
    <row r="419" spans="1:13" x14ac:dyDescent="0.3">
      <c r="A419" t="s">
        <v>9827</v>
      </c>
      <c r="B419">
        <v>10047389</v>
      </c>
      <c r="C419" s="1">
        <v>45840</v>
      </c>
      <c r="D419" s="1">
        <v>45882</v>
      </c>
      <c r="E419">
        <v>366</v>
      </c>
      <c r="F419" t="s">
        <v>33</v>
      </c>
      <c r="G419" t="s">
        <v>81</v>
      </c>
      <c r="I419" t="s">
        <v>21</v>
      </c>
      <c r="J419">
        <v>43207</v>
      </c>
      <c r="K419" t="s">
        <v>917</v>
      </c>
      <c r="L419" t="s">
        <v>22</v>
      </c>
      <c r="M419" t="s">
        <v>19</v>
      </c>
    </row>
    <row r="420" spans="1:13" x14ac:dyDescent="0.3">
      <c r="A420" t="s">
        <v>9828</v>
      </c>
      <c r="B420">
        <v>10042437</v>
      </c>
      <c r="C420" s="1">
        <v>45840</v>
      </c>
      <c r="D420" s="1">
        <v>45841</v>
      </c>
      <c r="E420">
        <v>141</v>
      </c>
      <c r="F420" t="s">
        <v>14</v>
      </c>
      <c r="G420" t="s">
        <v>203</v>
      </c>
      <c r="I420" t="s">
        <v>21</v>
      </c>
      <c r="J420">
        <v>43222</v>
      </c>
      <c r="K420" t="s">
        <v>912</v>
      </c>
      <c r="L420" t="s">
        <v>22</v>
      </c>
      <c r="M420" t="s">
        <v>19</v>
      </c>
    </row>
    <row r="421" spans="1:13" x14ac:dyDescent="0.3">
      <c r="A421" t="s">
        <v>9829</v>
      </c>
      <c r="B421">
        <v>10055984</v>
      </c>
      <c r="C421" s="1">
        <v>45840</v>
      </c>
      <c r="D421" s="1">
        <v>45841</v>
      </c>
      <c r="E421">
        <v>344</v>
      </c>
      <c r="G421" t="s">
        <v>667</v>
      </c>
      <c r="I421" t="s">
        <v>21</v>
      </c>
      <c r="J421">
        <v>43205</v>
      </c>
      <c r="K421" t="s">
        <v>932</v>
      </c>
      <c r="L421" t="s">
        <v>22</v>
      </c>
      <c r="M421" t="s">
        <v>19</v>
      </c>
    </row>
    <row r="422" spans="1:13" x14ac:dyDescent="0.3">
      <c r="A422" t="s">
        <v>9830</v>
      </c>
      <c r="B422">
        <v>10087495</v>
      </c>
      <c r="C422" s="1">
        <v>45840</v>
      </c>
      <c r="D422" s="1">
        <v>45929</v>
      </c>
      <c r="E422">
        <v>1375</v>
      </c>
      <c r="G422" t="s">
        <v>1015</v>
      </c>
      <c r="I422" t="s">
        <v>35</v>
      </c>
      <c r="J422">
        <v>43232</v>
      </c>
      <c r="K422" t="s">
        <v>1501</v>
      </c>
      <c r="L422" t="s">
        <v>22</v>
      </c>
      <c r="M422" t="s">
        <v>19</v>
      </c>
    </row>
    <row r="423" spans="1:13" x14ac:dyDescent="0.3">
      <c r="A423" t="s">
        <v>9831</v>
      </c>
      <c r="B423">
        <v>10224901</v>
      </c>
      <c r="C423" s="1">
        <v>45840</v>
      </c>
      <c r="D423" s="1">
        <v>45840</v>
      </c>
      <c r="E423">
        <v>5811</v>
      </c>
      <c r="G423" t="s">
        <v>829</v>
      </c>
      <c r="I423" t="s">
        <v>35</v>
      </c>
      <c r="J423">
        <v>43110</v>
      </c>
      <c r="K423" t="s">
        <v>932</v>
      </c>
      <c r="L423" t="s">
        <v>22</v>
      </c>
      <c r="M423" t="s">
        <v>19</v>
      </c>
    </row>
    <row r="424" spans="1:13" x14ac:dyDescent="0.3">
      <c r="A424" t="s">
        <v>9832</v>
      </c>
      <c r="B424">
        <v>10132590</v>
      </c>
      <c r="C424" s="1">
        <v>45840</v>
      </c>
      <c r="D424" s="1">
        <v>45846</v>
      </c>
      <c r="E424">
        <v>5129</v>
      </c>
      <c r="G424" t="s">
        <v>1482</v>
      </c>
      <c r="I424" t="s">
        <v>27</v>
      </c>
      <c r="J424">
        <v>43229</v>
      </c>
      <c r="K424" t="s">
        <v>932</v>
      </c>
      <c r="L424" t="s">
        <v>22</v>
      </c>
      <c r="M424" t="s">
        <v>19</v>
      </c>
    </row>
    <row r="425" spans="1:13" x14ac:dyDescent="0.3">
      <c r="A425" t="s">
        <v>9833</v>
      </c>
      <c r="B425">
        <v>570215236</v>
      </c>
      <c r="C425" s="1">
        <v>45840</v>
      </c>
      <c r="D425" s="1">
        <v>45854</v>
      </c>
      <c r="E425">
        <v>5709</v>
      </c>
      <c r="G425" t="s">
        <v>9834</v>
      </c>
      <c r="I425" t="s">
        <v>27</v>
      </c>
      <c r="J425">
        <v>43119</v>
      </c>
      <c r="K425" t="s">
        <v>932</v>
      </c>
      <c r="L425" t="s">
        <v>22</v>
      </c>
      <c r="M425" t="s">
        <v>19</v>
      </c>
    </row>
    <row r="426" spans="1:13" x14ac:dyDescent="0.3">
      <c r="A426" t="s">
        <v>9835</v>
      </c>
      <c r="B426">
        <v>10006023</v>
      </c>
      <c r="C426" s="1">
        <v>45840</v>
      </c>
      <c r="D426" s="1">
        <v>45873</v>
      </c>
      <c r="E426">
        <v>90</v>
      </c>
      <c r="G426" t="s">
        <v>254</v>
      </c>
      <c r="I426" t="s">
        <v>21</v>
      </c>
      <c r="J426">
        <v>43222</v>
      </c>
      <c r="K426" t="s">
        <v>940</v>
      </c>
      <c r="L426" t="s">
        <v>22</v>
      </c>
      <c r="M426" t="s">
        <v>19</v>
      </c>
    </row>
    <row r="427" spans="1:13" x14ac:dyDescent="0.3">
      <c r="A427" t="s">
        <v>9836</v>
      </c>
      <c r="B427">
        <v>530216971</v>
      </c>
      <c r="C427" s="1">
        <v>45840</v>
      </c>
      <c r="D427" s="1">
        <v>45918</v>
      </c>
      <c r="E427">
        <v>6767</v>
      </c>
      <c r="G427" t="s">
        <v>1022</v>
      </c>
      <c r="I427" t="s">
        <v>27</v>
      </c>
      <c r="J427">
        <v>43110</v>
      </c>
      <c r="K427" t="s">
        <v>932</v>
      </c>
      <c r="L427" t="s">
        <v>22</v>
      </c>
      <c r="M427" t="s">
        <v>19</v>
      </c>
    </row>
    <row r="428" spans="1:13" x14ac:dyDescent="0.3">
      <c r="A428" t="s">
        <v>9837</v>
      </c>
      <c r="B428">
        <v>10120869</v>
      </c>
      <c r="C428" s="1">
        <v>45840</v>
      </c>
      <c r="D428" s="1">
        <v>45867</v>
      </c>
      <c r="E428">
        <v>1698</v>
      </c>
      <c r="G428" t="s">
        <v>472</v>
      </c>
      <c r="I428" t="s">
        <v>27</v>
      </c>
      <c r="J428">
        <v>43227</v>
      </c>
      <c r="K428" t="s">
        <v>932</v>
      </c>
      <c r="L428" t="s">
        <v>22</v>
      </c>
      <c r="M428" t="s">
        <v>19</v>
      </c>
    </row>
    <row r="429" spans="1:13" x14ac:dyDescent="0.3">
      <c r="A429" t="s">
        <v>9838</v>
      </c>
      <c r="B429">
        <v>10106284</v>
      </c>
      <c r="C429" s="1">
        <v>45840</v>
      </c>
      <c r="D429" s="1">
        <v>45859</v>
      </c>
      <c r="E429">
        <v>1665</v>
      </c>
      <c r="G429" t="s">
        <v>428</v>
      </c>
      <c r="I429" t="s">
        <v>35</v>
      </c>
      <c r="J429">
        <v>43227</v>
      </c>
      <c r="K429" t="s">
        <v>912</v>
      </c>
      <c r="L429" t="s">
        <v>22</v>
      </c>
      <c r="M429" t="s">
        <v>19</v>
      </c>
    </row>
    <row r="430" spans="1:13" x14ac:dyDescent="0.3">
      <c r="A430" t="s">
        <v>9839</v>
      </c>
      <c r="B430">
        <v>10106259</v>
      </c>
      <c r="C430" s="1">
        <v>45840</v>
      </c>
      <c r="D430" s="1">
        <v>45915</v>
      </c>
      <c r="E430">
        <v>1572</v>
      </c>
      <c r="G430" t="s">
        <v>472</v>
      </c>
      <c r="I430" t="s">
        <v>27</v>
      </c>
      <c r="J430">
        <v>43227</v>
      </c>
      <c r="K430" t="s">
        <v>932</v>
      </c>
      <c r="L430" t="s">
        <v>22</v>
      </c>
      <c r="M430" t="s">
        <v>19</v>
      </c>
    </row>
    <row r="431" spans="1:13" x14ac:dyDescent="0.3">
      <c r="A431" t="s">
        <v>9840</v>
      </c>
      <c r="B431">
        <v>10021684</v>
      </c>
      <c r="C431" s="1">
        <v>45840</v>
      </c>
      <c r="D431" s="1">
        <v>45846</v>
      </c>
      <c r="E431">
        <v>1241</v>
      </c>
      <c r="G431" t="s">
        <v>427</v>
      </c>
      <c r="I431" t="s">
        <v>16</v>
      </c>
      <c r="J431">
        <v>43203</v>
      </c>
      <c r="K431" t="s">
        <v>915</v>
      </c>
      <c r="L431" t="s">
        <v>22</v>
      </c>
      <c r="M431" t="s">
        <v>19</v>
      </c>
    </row>
    <row r="432" spans="1:13" x14ac:dyDescent="0.3">
      <c r="A432" t="s">
        <v>9841</v>
      </c>
      <c r="B432">
        <v>560249583</v>
      </c>
      <c r="C432" s="1">
        <v>45840</v>
      </c>
      <c r="D432" s="1">
        <v>45855</v>
      </c>
      <c r="E432">
        <v>5768</v>
      </c>
      <c r="G432" t="s">
        <v>1571</v>
      </c>
      <c r="I432" t="s">
        <v>31</v>
      </c>
      <c r="J432">
        <v>43026</v>
      </c>
      <c r="K432" t="s">
        <v>932</v>
      </c>
      <c r="L432" t="s">
        <v>22</v>
      </c>
      <c r="M432" t="s">
        <v>19</v>
      </c>
    </row>
    <row r="433" spans="1:13" x14ac:dyDescent="0.3">
      <c r="A433" t="s">
        <v>9842</v>
      </c>
      <c r="B433">
        <v>570226116</v>
      </c>
      <c r="C433" s="1">
        <v>45840</v>
      </c>
      <c r="D433" s="1">
        <v>45846</v>
      </c>
      <c r="E433">
        <v>2415</v>
      </c>
      <c r="G433" t="s">
        <v>1350</v>
      </c>
      <c r="I433" t="s">
        <v>54</v>
      </c>
      <c r="J433">
        <v>43123</v>
      </c>
      <c r="K433" t="s">
        <v>912</v>
      </c>
      <c r="L433" t="s">
        <v>22</v>
      </c>
      <c r="M433" t="s">
        <v>19</v>
      </c>
    </row>
    <row r="434" spans="1:13" x14ac:dyDescent="0.3">
      <c r="A434" t="s">
        <v>9843</v>
      </c>
      <c r="B434">
        <v>530241552</v>
      </c>
      <c r="C434" s="1">
        <v>45840</v>
      </c>
      <c r="D434" s="1">
        <v>45881</v>
      </c>
      <c r="E434">
        <v>3981</v>
      </c>
      <c r="G434" t="s">
        <v>9844</v>
      </c>
      <c r="I434" t="s">
        <v>27</v>
      </c>
      <c r="J434">
        <v>43125</v>
      </c>
      <c r="K434" t="s">
        <v>932</v>
      </c>
      <c r="L434" t="s">
        <v>22</v>
      </c>
      <c r="M434" t="s">
        <v>19</v>
      </c>
    </row>
    <row r="435" spans="1:13" x14ac:dyDescent="0.3">
      <c r="A435" t="s">
        <v>9845</v>
      </c>
      <c r="B435">
        <v>10017508</v>
      </c>
      <c r="C435" s="1">
        <v>45840</v>
      </c>
      <c r="D435" s="1">
        <v>45869</v>
      </c>
      <c r="E435">
        <v>723</v>
      </c>
      <c r="G435" t="s">
        <v>170</v>
      </c>
      <c r="I435" t="s">
        <v>21</v>
      </c>
      <c r="J435">
        <v>43206</v>
      </c>
      <c r="K435" t="s">
        <v>932</v>
      </c>
      <c r="L435" t="s">
        <v>22</v>
      </c>
      <c r="M435" t="s">
        <v>19</v>
      </c>
    </row>
    <row r="436" spans="1:13" x14ac:dyDescent="0.3">
      <c r="A436" t="s">
        <v>9846</v>
      </c>
      <c r="B436">
        <v>10045409</v>
      </c>
      <c r="C436" s="1">
        <v>45840</v>
      </c>
      <c r="D436" s="1">
        <v>45854</v>
      </c>
      <c r="E436">
        <v>749</v>
      </c>
      <c r="G436" t="s">
        <v>230</v>
      </c>
      <c r="I436" t="s">
        <v>16</v>
      </c>
      <c r="J436">
        <v>43206</v>
      </c>
      <c r="K436" t="s">
        <v>932</v>
      </c>
      <c r="L436" t="s">
        <v>22</v>
      </c>
      <c r="M436" t="s">
        <v>19</v>
      </c>
    </row>
    <row r="437" spans="1:13" x14ac:dyDescent="0.3">
      <c r="A437" t="s">
        <v>9847</v>
      </c>
      <c r="B437">
        <v>10113238</v>
      </c>
      <c r="C437" s="1">
        <v>45840</v>
      </c>
      <c r="D437" s="1">
        <v>45925</v>
      </c>
      <c r="E437">
        <v>2686</v>
      </c>
      <c r="F437" t="s">
        <v>23</v>
      </c>
      <c r="G437" t="s">
        <v>15</v>
      </c>
      <c r="I437" t="s">
        <v>16</v>
      </c>
      <c r="J437">
        <v>43207</v>
      </c>
      <c r="K437" t="s">
        <v>932</v>
      </c>
      <c r="L437" t="s">
        <v>22</v>
      </c>
      <c r="M437" t="s">
        <v>19</v>
      </c>
    </row>
    <row r="438" spans="1:13" x14ac:dyDescent="0.3">
      <c r="A438" t="s">
        <v>9848</v>
      </c>
      <c r="B438">
        <v>10070091</v>
      </c>
      <c r="C438" s="1">
        <v>45840</v>
      </c>
      <c r="D438" s="1">
        <v>45847</v>
      </c>
      <c r="E438">
        <v>503</v>
      </c>
      <c r="G438" t="s">
        <v>586</v>
      </c>
      <c r="I438" t="s">
        <v>35</v>
      </c>
      <c r="J438">
        <v>43205</v>
      </c>
      <c r="K438" t="s">
        <v>912</v>
      </c>
      <c r="L438" t="s">
        <v>22</v>
      </c>
      <c r="M438" t="s">
        <v>19</v>
      </c>
    </row>
    <row r="439" spans="1:13" x14ac:dyDescent="0.3">
      <c r="A439" t="s">
        <v>9849</v>
      </c>
      <c r="B439">
        <v>570180801</v>
      </c>
      <c r="C439" s="1">
        <v>45840</v>
      </c>
      <c r="D439" s="1">
        <v>45849</v>
      </c>
      <c r="E439">
        <v>1129</v>
      </c>
      <c r="G439" t="s">
        <v>2132</v>
      </c>
      <c r="I439" t="s">
        <v>100</v>
      </c>
      <c r="J439">
        <v>43223</v>
      </c>
      <c r="K439" t="s">
        <v>917</v>
      </c>
      <c r="L439" t="s">
        <v>22</v>
      </c>
      <c r="M439" t="s">
        <v>19</v>
      </c>
    </row>
    <row r="440" spans="1:13" x14ac:dyDescent="0.3">
      <c r="A440" t="s">
        <v>9850</v>
      </c>
      <c r="B440">
        <v>10038361</v>
      </c>
      <c r="C440" s="1">
        <v>45840</v>
      </c>
      <c r="D440" s="1">
        <v>45846</v>
      </c>
      <c r="E440">
        <v>591</v>
      </c>
      <c r="G440" t="s">
        <v>586</v>
      </c>
      <c r="I440" t="s">
        <v>35</v>
      </c>
      <c r="J440">
        <v>43205</v>
      </c>
      <c r="K440" t="s">
        <v>912</v>
      </c>
      <c r="L440" t="s">
        <v>22</v>
      </c>
      <c r="M440" t="s">
        <v>19</v>
      </c>
    </row>
    <row r="441" spans="1:13" x14ac:dyDescent="0.3">
      <c r="A441" t="s">
        <v>9851</v>
      </c>
      <c r="B441">
        <v>530229984</v>
      </c>
      <c r="C441" s="1">
        <v>45840</v>
      </c>
      <c r="D441" s="1">
        <v>45895</v>
      </c>
      <c r="E441">
        <v>2987</v>
      </c>
      <c r="G441" t="s">
        <v>447</v>
      </c>
      <c r="I441" t="s">
        <v>27</v>
      </c>
      <c r="J441">
        <v>43232</v>
      </c>
      <c r="K441" t="s">
        <v>932</v>
      </c>
      <c r="L441" t="s">
        <v>22</v>
      </c>
      <c r="M441" t="s">
        <v>19</v>
      </c>
    </row>
    <row r="442" spans="1:13" x14ac:dyDescent="0.3">
      <c r="A442" t="s">
        <v>9852</v>
      </c>
      <c r="B442">
        <v>570149843</v>
      </c>
      <c r="C442" s="1">
        <v>45840</v>
      </c>
      <c r="D442" s="1">
        <v>45856</v>
      </c>
      <c r="E442">
        <v>1334</v>
      </c>
      <c r="G442" t="s">
        <v>1097</v>
      </c>
      <c r="I442" t="s">
        <v>27</v>
      </c>
      <c r="J442">
        <v>43204</v>
      </c>
      <c r="K442" t="s">
        <v>932</v>
      </c>
      <c r="L442" t="s">
        <v>22</v>
      </c>
      <c r="M442" t="s">
        <v>19</v>
      </c>
    </row>
    <row r="443" spans="1:13" x14ac:dyDescent="0.3">
      <c r="A443" t="s">
        <v>9853</v>
      </c>
      <c r="B443">
        <v>10188330</v>
      </c>
      <c r="C443" s="1">
        <v>45840</v>
      </c>
      <c r="D443" s="1">
        <v>45855</v>
      </c>
      <c r="E443">
        <v>5902</v>
      </c>
      <c r="G443" t="s">
        <v>4564</v>
      </c>
      <c r="I443" t="s">
        <v>108</v>
      </c>
      <c r="J443">
        <v>43232</v>
      </c>
      <c r="K443" t="s">
        <v>932</v>
      </c>
      <c r="L443" t="s">
        <v>22</v>
      </c>
      <c r="M443" t="s">
        <v>19</v>
      </c>
    </row>
    <row r="444" spans="1:13" x14ac:dyDescent="0.3">
      <c r="A444" t="s">
        <v>9854</v>
      </c>
      <c r="B444">
        <v>10049006</v>
      </c>
      <c r="C444" s="1">
        <v>45840</v>
      </c>
      <c r="D444" s="1">
        <v>45841</v>
      </c>
      <c r="E444">
        <v>362</v>
      </c>
      <c r="F444" t="s">
        <v>23</v>
      </c>
      <c r="G444" t="s">
        <v>153</v>
      </c>
      <c r="I444" t="s">
        <v>21</v>
      </c>
      <c r="J444">
        <v>43204</v>
      </c>
      <c r="K444" t="s">
        <v>932</v>
      </c>
      <c r="L444" t="s">
        <v>22</v>
      </c>
      <c r="M444" t="s">
        <v>19</v>
      </c>
    </row>
    <row r="445" spans="1:13" x14ac:dyDescent="0.3">
      <c r="A445" t="s">
        <v>9855</v>
      </c>
      <c r="B445">
        <v>10132518</v>
      </c>
      <c r="C445" s="1">
        <v>45840</v>
      </c>
      <c r="D445" s="1">
        <v>45887</v>
      </c>
      <c r="E445">
        <v>1086</v>
      </c>
      <c r="G445" t="s">
        <v>1095</v>
      </c>
      <c r="I445" t="s">
        <v>35</v>
      </c>
      <c r="J445">
        <v>43229</v>
      </c>
      <c r="K445" t="s">
        <v>932</v>
      </c>
      <c r="L445" t="s">
        <v>22</v>
      </c>
      <c r="M445" t="s">
        <v>19</v>
      </c>
    </row>
    <row r="446" spans="1:13" x14ac:dyDescent="0.3">
      <c r="A446" t="s">
        <v>9856</v>
      </c>
      <c r="B446">
        <v>10237323</v>
      </c>
      <c r="C446" s="1">
        <v>45840</v>
      </c>
      <c r="D446" s="1">
        <v>45863</v>
      </c>
      <c r="E446">
        <v>5892</v>
      </c>
      <c r="G446" t="s">
        <v>1572</v>
      </c>
      <c r="I446" t="s">
        <v>31</v>
      </c>
      <c r="J446">
        <v>43228</v>
      </c>
      <c r="K446" t="s">
        <v>932</v>
      </c>
      <c r="L446" t="s">
        <v>22</v>
      </c>
      <c r="M446" t="s">
        <v>19</v>
      </c>
    </row>
    <row r="447" spans="1:13" x14ac:dyDescent="0.3">
      <c r="A447" t="s">
        <v>9857</v>
      </c>
      <c r="B447">
        <v>10053544</v>
      </c>
      <c r="C447" s="1">
        <v>45840</v>
      </c>
      <c r="D447" s="1">
        <v>45841</v>
      </c>
      <c r="E447">
        <v>384</v>
      </c>
      <c r="G447" t="s">
        <v>586</v>
      </c>
      <c r="I447" t="s">
        <v>35</v>
      </c>
      <c r="J447">
        <v>43205</v>
      </c>
      <c r="K447" t="s">
        <v>932</v>
      </c>
      <c r="L447" t="s">
        <v>22</v>
      </c>
      <c r="M447" t="s">
        <v>19</v>
      </c>
    </row>
    <row r="448" spans="1:13" x14ac:dyDescent="0.3">
      <c r="A448" t="s">
        <v>9858</v>
      </c>
      <c r="B448">
        <v>10053544</v>
      </c>
      <c r="C448" s="1">
        <v>45840</v>
      </c>
      <c r="D448" s="1">
        <v>45841</v>
      </c>
      <c r="E448">
        <v>384</v>
      </c>
      <c r="G448" t="s">
        <v>586</v>
      </c>
      <c r="I448" t="s">
        <v>35</v>
      </c>
      <c r="J448">
        <v>43205</v>
      </c>
      <c r="K448" t="s">
        <v>932</v>
      </c>
      <c r="L448" t="s">
        <v>22</v>
      </c>
      <c r="M448" t="s">
        <v>19</v>
      </c>
    </row>
    <row r="449" spans="1:13" x14ac:dyDescent="0.3">
      <c r="A449" t="s">
        <v>9859</v>
      </c>
      <c r="B449">
        <v>510247253</v>
      </c>
      <c r="C449" s="1">
        <v>45840</v>
      </c>
      <c r="D449" s="1">
        <v>45847</v>
      </c>
      <c r="E449">
        <v>1271</v>
      </c>
      <c r="G449" t="s">
        <v>1533</v>
      </c>
      <c r="I449" t="s">
        <v>27</v>
      </c>
      <c r="J449">
        <v>43207</v>
      </c>
      <c r="K449" t="s">
        <v>932</v>
      </c>
      <c r="L449" t="s">
        <v>22</v>
      </c>
      <c r="M449" t="s">
        <v>19</v>
      </c>
    </row>
    <row r="450" spans="1:13" x14ac:dyDescent="0.3">
      <c r="A450" t="s">
        <v>9860</v>
      </c>
      <c r="B450">
        <v>10037607</v>
      </c>
      <c r="C450" s="1">
        <v>45840</v>
      </c>
      <c r="D450" s="1">
        <v>45869</v>
      </c>
      <c r="E450">
        <v>594</v>
      </c>
      <c r="G450" t="s">
        <v>125</v>
      </c>
      <c r="I450" t="s">
        <v>21</v>
      </c>
      <c r="J450">
        <v>43206</v>
      </c>
      <c r="K450" t="s">
        <v>932</v>
      </c>
      <c r="L450" t="s">
        <v>22</v>
      </c>
      <c r="M450" t="s">
        <v>19</v>
      </c>
    </row>
    <row r="451" spans="1:13" x14ac:dyDescent="0.3">
      <c r="A451" t="s">
        <v>9861</v>
      </c>
      <c r="B451">
        <v>530218210</v>
      </c>
      <c r="C451" s="1">
        <v>45840</v>
      </c>
      <c r="E451">
        <v>6347</v>
      </c>
      <c r="G451" t="s">
        <v>336</v>
      </c>
      <c r="I451" t="s">
        <v>27</v>
      </c>
      <c r="J451">
        <v>43110</v>
      </c>
      <c r="K451" t="s">
        <v>932</v>
      </c>
      <c r="L451" t="s">
        <v>18</v>
      </c>
      <c r="M451" t="s">
        <v>19</v>
      </c>
    </row>
    <row r="452" spans="1:13" x14ac:dyDescent="0.3">
      <c r="A452" t="s">
        <v>1821</v>
      </c>
      <c r="B452">
        <v>590163719</v>
      </c>
      <c r="C452" s="1">
        <v>45841</v>
      </c>
      <c r="D452" s="1">
        <v>45841</v>
      </c>
      <c r="E452">
        <v>2457</v>
      </c>
      <c r="G452" t="s">
        <v>1822</v>
      </c>
      <c r="I452" t="s">
        <v>54</v>
      </c>
      <c r="J452">
        <v>43016</v>
      </c>
      <c r="K452" t="s">
        <v>29</v>
      </c>
      <c r="L452" t="s">
        <v>22</v>
      </c>
      <c r="M452" t="s">
        <v>19</v>
      </c>
    </row>
    <row r="453" spans="1:13" x14ac:dyDescent="0.3">
      <c r="A453" t="s">
        <v>1823</v>
      </c>
      <c r="B453">
        <v>10070204</v>
      </c>
      <c r="C453" s="1">
        <v>45841</v>
      </c>
      <c r="D453" s="1">
        <v>45877</v>
      </c>
      <c r="E453">
        <v>1423</v>
      </c>
      <c r="G453" t="s">
        <v>323</v>
      </c>
      <c r="I453" t="s">
        <v>54</v>
      </c>
      <c r="J453">
        <v>43212</v>
      </c>
      <c r="K453" t="s">
        <v>29</v>
      </c>
      <c r="L453" t="s">
        <v>22</v>
      </c>
      <c r="M453" t="s">
        <v>19</v>
      </c>
    </row>
    <row r="454" spans="1:13" x14ac:dyDescent="0.3">
      <c r="A454" t="s">
        <v>1824</v>
      </c>
      <c r="B454">
        <v>10000087</v>
      </c>
      <c r="C454" s="1">
        <v>45841</v>
      </c>
      <c r="D454" s="1">
        <v>45903</v>
      </c>
      <c r="E454">
        <v>1472</v>
      </c>
      <c r="F454" t="s">
        <v>33</v>
      </c>
      <c r="G454" t="s">
        <v>146</v>
      </c>
      <c r="I454" t="s">
        <v>16</v>
      </c>
      <c r="J454">
        <v>43205</v>
      </c>
      <c r="K454" t="s">
        <v>29</v>
      </c>
      <c r="L454" t="s">
        <v>22</v>
      </c>
      <c r="M454" t="s">
        <v>19</v>
      </c>
    </row>
    <row r="455" spans="1:13" x14ac:dyDescent="0.3">
      <c r="A455" t="s">
        <v>1825</v>
      </c>
      <c r="B455">
        <v>10081571</v>
      </c>
      <c r="C455" s="1">
        <v>45841</v>
      </c>
      <c r="D455" s="1">
        <v>45852</v>
      </c>
      <c r="E455">
        <v>684</v>
      </c>
      <c r="G455" t="s">
        <v>354</v>
      </c>
      <c r="I455" t="s">
        <v>21</v>
      </c>
      <c r="J455">
        <v>43223</v>
      </c>
      <c r="K455" t="s">
        <v>29</v>
      </c>
      <c r="L455" t="s">
        <v>22</v>
      </c>
      <c r="M455" t="s">
        <v>19</v>
      </c>
    </row>
    <row r="456" spans="1:13" x14ac:dyDescent="0.3">
      <c r="A456" t="s">
        <v>1826</v>
      </c>
      <c r="B456">
        <v>10012786</v>
      </c>
      <c r="C456" s="1">
        <v>45841</v>
      </c>
      <c r="D456" s="1">
        <v>45854</v>
      </c>
      <c r="E456">
        <v>911</v>
      </c>
      <c r="G456" t="s">
        <v>165</v>
      </c>
      <c r="I456" t="s">
        <v>21</v>
      </c>
      <c r="J456">
        <v>43223</v>
      </c>
      <c r="K456" t="s">
        <v>29</v>
      </c>
      <c r="L456" t="s">
        <v>22</v>
      </c>
      <c r="M456" t="s">
        <v>19</v>
      </c>
    </row>
    <row r="457" spans="1:13" x14ac:dyDescent="0.3">
      <c r="A457" t="s">
        <v>1827</v>
      </c>
      <c r="B457">
        <v>10020696</v>
      </c>
      <c r="C457" s="1">
        <v>45841</v>
      </c>
      <c r="E457">
        <v>3172</v>
      </c>
      <c r="G457" t="s">
        <v>291</v>
      </c>
      <c r="H457" t="s">
        <v>123</v>
      </c>
      <c r="I457" t="s">
        <v>100</v>
      </c>
      <c r="J457">
        <v>43219</v>
      </c>
      <c r="K457" t="s">
        <v>29</v>
      </c>
      <c r="L457" t="s">
        <v>18</v>
      </c>
      <c r="M457" t="s">
        <v>19</v>
      </c>
    </row>
    <row r="458" spans="1:13" x14ac:dyDescent="0.3">
      <c r="A458" t="s">
        <v>1828</v>
      </c>
      <c r="B458">
        <v>10018974</v>
      </c>
      <c r="C458" s="1">
        <v>45841</v>
      </c>
      <c r="D458" s="1">
        <v>45876</v>
      </c>
      <c r="E458">
        <v>750</v>
      </c>
      <c r="F458" t="s">
        <v>24</v>
      </c>
      <c r="G458" t="s">
        <v>173</v>
      </c>
      <c r="I458" t="s">
        <v>16</v>
      </c>
      <c r="J458">
        <v>43222</v>
      </c>
      <c r="K458" t="s">
        <v>29</v>
      </c>
      <c r="L458" t="s">
        <v>22</v>
      </c>
      <c r="M458" t="s">
        <v>19</v>
      </c>
    </row>
    <row r="459" spans="1:13" x14ac:dyDescent="0.3">
      <c r="A459" t="s">
        <v>1829</v>
      </c>
      <c r="B459">
        <v>600204043</v>
      </c>
      <c r="C459" s="1">
        <v>45841</v>
      </c>
      <c r="D459" s="1">
        <v>45853</v>
      </c>
      <c r="E459">
        <v>4477</v>
      </c>
      <c r="G459" t="s">
        <v>1137</v>
      </c>
      <c r="I459" t="s">
        <v>27</v>
      </c>
      <c r="J459">
        <v>43230</v>
      </c>
      <c r="K459" t="s">
        <v>29</v>
      </c>
      <c r="L459" t="s">
        <v>22</v>
      </c>
      <c r="M459" t="s">
        <v>19</v>
      </c>
    </row>
    <row r="460" spans="1:13" x14ac:dyDescent="0.3">
      <c r="A460" t="s">
        <v>1830</v>
      </c>
      <c r="B460">
        <v>10098836</v>
      </c>
      <c r="C460" s="1">
        <v>45841</v>
      </c>
      <c r="E460">
        <v>1770</v>
      </c>
      <c r="F460" t="s">
        <v>33</v>
      </c>
      <c r="G460" t="s">
        <v>357</v>
      </c>
      <c r="I460" t="s">
        <v>21</v>
      </c>
      <c r="J460">
        <v>43219</v>
      </c>
      <c r="K460" t="s">
        <v>36</v>
      </c>
      <c r="L460" t="s">
        <v>18</v>
      </c>
      <c r="M460" t="s">
        <v>19</v>
      </c>
    </row>
    <row r="461" spans="1:13" x14ac:dyDescent="0.3">
      <c r="A461" t="s">
        <v>1831</v>
      </c>
      <c r="B461">
        <v>10097994</v>
      </c>
      <c r="C461" s="1">
        <v>45841</v>
      </c>
      <c r="D461" s="1">
        <v>45854</v>
      </c>
      <c r="E461">
        <v>1415</v>
      </c>
      <c r="F461" t="s">
        <v>33</v>
      </c>
      <c r="G461" t="s">
        <v>138</v>
      </c>
      <c r="I461" t="s">
        <v>16</v>
      </c>
      <c r="J461">
        <v>43206</v>
      </c>
      <c r="K461" t="s">
        <v>29</v>
      </c>
      <c r="L461" t="s">
        <v>22</v>
      </c>
      <c r="M461" t="s">
        <v>19</v>
      </c>
    </row>
    <row r="462" spans="1:13" x14ac:dyDescent="0.3">
      <c r="A462" t="s">
        <v>1832</v>
      </c>
      <c r="B462">
        <v>10035751</v>
      </c>
      <c r="C462" s="1">
        <v>45841</v>
      </c>
      <c r="E462">
        <v>748</v>
      </c>
      <c r="F462" t="s">
        <v>14</v>
      </c>
      <c r="G462" t="s">
        <v>936</v>
      </c>
      <c r="H462" t="s">
        <v>168</v>
      </c>
      <c r="I462" t="s">
        <v>35</v>
      </c>
      <c r="J462">
        <v>43219</v>
      </c>
      <c r="K462" t="s">
        <v>29</v>
      </c>
      <c r="L462" t="s">
        <v>18</v>
      </c>
      <c r="M462" t="s">
        <v>19</v>
      </c>
    </row>
    <row r="463" spans="1:13" x14ac:dyDescent="0.3">
      <c r="A463" t="s">
        <v>1833</v>
      </c>
      <c r="B463">
        <v>10069879</v>
      </c>
      <c r="C463" s="1">
        <v>45841</v>
      </c>
      <c r="E463">
        <v>2865</v>
      </c>
      <c r="G463" t="s">
        <v>396</v>
      </c>
      <c r="H463" t="s">
        <v>1834</v>
      </c>
      <c r="I463" t="s">
        <v>21</v>
      </c>
      <c r="J463">
        <v>43211</v>
      </c>
      <c r="K463" t="s">
        <v>29</v>
      </c>
      <c r="L463" t="s">
        <v>399</v>
      </c>
      <c r="M463" t="s">
        <v>19</v>
      </c>
    </row>
    <row r="464" spans="1:13" x14ac:dyDescent="0.3">
      <c r="A464" t="s">
        <v>1835</v>
      </c>
      <c r="B464">
        <v>10087270</v>
      </c>
      <c r="C464" s="1">
        <v>45841</v>
      </c>
      <c r="D464" s="1">
        <v>45846</v>
      </c>
      <c r="E464">
        <v>710</v>
      </c>
      <c r="F464" t="s">
        <v>23</v>
      </c>
      <c r="G464" t="s">
        <v>109</v>
      </c>
      <c r="I464" t="s">
        <v>21</v>
      </c>
      <c r="J464">
        <v>43204</v>
      </c>
      <c r="K464" t="s">
        <v>29</v>
      </c>
      <c r="L464" t="s">
        <v>22</v>
      </c>
      <c r="M464" t="s">
        <v>19</v>
      </c>
    </row>
    <row r="465" spans="1:13" x14ac:dyDescent="0.3">
      <c r="A465" t="s">
        <v>1836</v>
      </c>
      <c r="B465">
        <v>10253522</v>
      </c>
      <c r="C465" s="1">
        <v>45841</v>
      </c>
      <c r="D465" s="1">
        <v>45845</v>
      </c>
      <c r="E465">
        <v>3123</v>
      </c>
      <c r="G465" t="s">
        <v>1266</v>
      </c>
      <c r="I465" t="s">
        <v>100</v>
      </c>
      <c r="J465">
        <v>43232</v>
      </c>
      <c r="K465" t="s">
        <v>29</v>
      </c>
      <c r="L465" t="s">
        <v>22</v>
      </c>
      <c r="M465" t="s">
        <v>19</v>
      </c>
    </row>
    <row r="466" spans="1:13" x14ac:dyDescent="0.3">
      <c r="A466" t="s">
        <v>1837</v>
      </c>
      <c r="B466">
        <v>10098822</v>
      </c>
      <c r="C466" s="1">
        <v>45841</v>
      </c>
      <c r="D466" s="1">
        <v>45861</v>
      </c>
      <c r="E466">
        <v>1879</v>
      </c>
      <c r="G466" t="s">
        <v>1838</v>
      </c>
      <c r="H466" t="s">
        <v>168</v>
      </c>
      <c r="I466" t="s">
        <v>31</v>
      </c>
      <c r="J466">
        <v>43232</v>
      </c>
      <c r="K466" t="s">
        <v>29</v>
      </c>
      <c r="L466" t="s">
        <v>22</v>
      </c>
      <c r="M466" t="s">
        <v>19</v>
      </c>
    </row>
    <row r="467" spans="1:13" x14ac:dyDescent="0.3">
      <c r="A467" t="s">
        <v>1839</v>
      </c>
      <c r="B467">
        <v>10071723</v>
      </c>
      <c r="C467" s="1">
        <v>45841</v>
      </c>
      <c r="D467" s="1">
        <v>45845</v>
      </c>
      <c r="E467">
        <v>429</v>
      </c>
      <c r="G467" t="s">
        <v>1840</v>
      </c>
      <c r="I467" t="s">
        <v>35</v>
      </c>
      <c r="J467">
        <v>43214</v>
      </c>
      <c r="K467" t="s">
        <v>29</v>
      </c>
      <c r="L467" t="s">
        <v>22</v>
      </c>
      <c r="M467" t="s">
        <v>19</v>
      </c>
    </row>
    <row r="468" spans="1:13" x14ac:dyDescent="0.3">
      <c r="A468" t="s">
        <v>4968</v>
      </c>
      <c r="B468">
        <v>10007089</v>
      </c>
      <c r="C468" s="1">
        <v>45841</v>
      </c>
      <c r="D468" s="1">
        <v>45847</v>
      </c>
      <c r="E468">
        <v>237</v>
      </c>
      <c r="F468" t="s">
        <v>33</v>
      </c>
      <c r="G468" t="s">
        <v>81</v>
      </c>
      <c r="I468" t="s">
        <v>21</v>
      </c>
      <c r="J468">
        <v>43207</v>
      </c>
      <c r="K468" t="s">
        <v>556</v>
      </c>
      <c r="L468" t="s">
        <v>22</v>
      </c>
      <c r="M468" t="s">
        <v>19</v>
      </c>
    </row>
    <row r="469" spans="1:13" x14ac:dyDescent="0.3">
      <c r="A469" t="s">
        <v>5574</v>
      </c>
      <c r="B469">
        <v>10011443</v>
      </c>
      <c r="C469" s="1">
        <v>45841</v>
      </c>
      <c r="D469" s="1">
        <v>45847</v>
      </c>
      <c r="E469">
        <v>689</v>
      </c>
      <c r="G469" t="s">
        <v>586</v>
      </c>
      <c r="I469" t="s">
        <v>35</v>
      </c>
      <c r="J469">
        <v>43205</v>
      </c>
      <c r="K469" t="s">
        <v>613</v>
      </c>
      <c r="L469" t="s">
        <v>22</v>
      </c>
      <c r="M469" t="s">
        <v>19</v>
      </c>
    </row>
    <row r="470" spans="1:13" x14ac:dyDescent="0.3">
      <c r="A470" t="s">
        <v>5921</v>
      </c>
      <c r="B470">
        <v>10021718</v>
      </c>
      <c r="C470" s="1">
        <v>45841</v>
      </c>
      <c r="D470" s="1">
        <v>45926</v>
      </c>
      <c r="E470">
        <v>85</v>
      </c>
      <c r="F470" t="s">
        <v>14</v>
      </c>
      <c r="G470" t="s">
        <v>334</v>
      </c>
      <c r="I470" t="s">
        <v>21</v>
      </c>
      <c r="J470">
        <v>43204</v>
      </c>
      <c r="K470" t="s">
        <v>649</v>
      </c>
      <c r="L470" t="s">
        <v>22</v>
      </c>
      <c r="M470" t="s">
        <v>19</v>
      </c>
    </row>
    <row r="471" spans="1:13" x14ac:dyDescent="0.3">
      <c r="A471" t="s">
        <v>5922</v>
      </c>
      <c r="B471">
        <v>10014799</v>
      </c>
      <c r="C471" s="1">
        <v>45841</v>
      </c>
      <c r="D471" s="1">
        <v>45845</v>
      </c>
      <c r="E471">
        <v>33</v>
      </c>
      <c r="F471" t="s">
        <v>14</v>
      </c>
      <c r="G471" t="s">
        <v>334</v>
      </c>
      <c r="I471" t="s">
        <v>21</v>
      </c>
      <c r="J471">
        <v>43204</v>
      </c>
      <c r="K471" t="s">
        <v>649</v>
      </c>
      <c r="L471" t="s">
        <v>22</v>
      </c>
      <c r="M471" t="s">
        <v>19</v>
      </c>
    </row>
    <row r="472" spans="1:13" x14ac:dyDescent="0.3">
      <c r="A472" t="s">
        <v>6175</v>
      </c>
      <c r="B472">
        <v>10132622</v>
      </c>
      <c r="C472" s="1">
        <v>45841</v>
      </c>
      <c r="D472" s="1">
        <v>45896</v>
      </c>
      <c r="E472">
        <v>863</v>
      </c>
      <c r="G472" t="s">
        <v>1351</v>
      </c>
      <c r="I472" t="s">
        <v>27</v>
      </c>
      <c r="J472">
        <v>43228</v>
      </c>
      <c r="K472" t="s">
        <v>661</v>
      </c>
      <c r="L472" t="s">
        <v>22</v>
      </c>
      <c r="M472" t="s">
        <v>19</v>
      </c>
    </row>
    <row r="473" spans="1:13" x14ac:dyDescent="0.3">
      <c r="A473" t="s">
        <v>6176</v>
      </c>
      <c r="B473">
        <v>10197490</v>
      </c>
      <c r="C473" s="1">
        <v>45841</v>
      </c>
      <c r="E473">
        <v>3007</v>
      </c>
      <c r="G473" t="s">
        <v>6177</v>
      </c>
      <c r="I473" t="s">
        <v>27</v>
      </c>
      <c r="J473">
        <v>43232</v>
      </c>
      <c r="K473" t="s">
        <v>664</v>
      </c>
      <c r="L473" t="s">
        <v>18</v>
      </c>
      <c r="M473" t="s">
        <v>19</v>
      </c>
    </row>
    <row r="474" spans="1:13" x14ac:dyDescent="0.3">
      <c r="A474" t="s">
        <v>6178</v>
      </c>
      <c r="B474">
        <v>10060536</v>
      </c>
      <c r="C474" s="1">
        <v>45841</v>
      </c>
      <c r="E474">
        <v>1452</v>
      </c>
      <c r="F474" t="s">
        <v>33</v>
      </c>
      <c r="G474" t="s">
        <v>547</v>
      </c>
      <c r="I474" t="s">
        <v>21</v>
      </c>
      <c r="J474">
        <v>43211</v>
      </c>
      <c r="K474" t="s">
        <v>664</v>
      </c>
      <c r="L474" t="s">
        <v>18</v>
      </c>
      <c r="M474" t="s">
        <v>19</v>
      </c>
    </row>
    <row r="475" spans="1:13" x14ac:dyDescent="0.3">
      <c r="A475" t="s">
        <v>6179</v>
      </c>
      <c r="B475">
        <v>10105669</v>
      </c>
      <c r="C475" s="1">
        <v>45841</v>
      </c>
      <c r="D475" s="1">
        <v>45930</v>
      </c>
      <c r="E475">
        <v>1313</v>
      </c>
      <c r="G475" t="s">
        <v>898</v>
      </c>
      <c r="I475" t="s">
        <v>35</v>
      </c>
      <c r="J475">
        <v>43227</v>
      </c>
      <c r="K475" t="s">
        <v>664</v>
      </c>
      <c r="L475" t="s">
        <v>22</v>
      </c>
      <c r="M475" t="s">
        <v>19</v>
      </c>
    </row>
    <row r="476" spans="1:13" x14ac:dyDescent="0.3">
      <c r="A476" t="s">
        <v>6180</v>
      </c>
      <c r="B476">
        <v>560201196</v>
      </c>
      <c r="C476" s="1">
        <v>45841</v>
      </c>
      <c r="D476" s="1">
        <v>45841</v>
      </c>
      <c r="E476">
        <v>3719</v>
      </c>
      <c r="G476" t="s">
        <v>783</v>
      </c>
      <c r="I476" t="s">
        <v>27</v>
      </c>
      <c r="J476">
        <v>43228</v>
      </c>
      <c r="K476" t="s">
        <v>672</v>
      </c>
      <c r="L476" t="s">
        <v>22</v>
      </c>
      <c r="M476" t="s">
        <v>19</v>
      </c>
    </row>
    <row r="477" spans="1:13" x14ac:dyDescent="0.3">
      <c r="A477" t="s">
        <v>6181</v>
      </c>
      <c r="B477">
        <v>570141359</v>
      </c>
      <c r="C477" s="1">
        <v>45841</v>
      </c>
      <c r="D477" s="1">
        <v>45845</v>
      </c>
      <c r="E477">
        <v>1457</v>
      </c>
      <c r="G477" t="s">
        <v>335</v>
      </c>
      <c r="I477" t="s">
        <v>35</v>
      </c>
      <c r="J477">
        <v>43228</v>
      </c>
      <c r="K477" t="s">
        <v>664</v>
      </c>
      <c r="L477" t="s">
        <v>22</v>
      </c>
      <c r="M477" t="s">
        <v>19</v>
      </c>
    </row>
    <row r="478" spans="1:13" x14ac:dyDescent="0.3">
      <c r="A478" t="s">
        <v>6182</v>
      </c>
      <c r="B478">
        <v>10079207</v>
      </c>
      <c r="C478" s="1">
        <v>45841</v>
      </c>
      <c r="D478" s="1">
        <v>45852</v>
      </c>
      <c r="E478">
        <v>427</v>
      </c>
      <c r="G478" t="s">
        <v>335</v>
      </c>
      <c r="I478" t="s">
        <v>21</v>
      </c>
      <c r="J478">
        <v>43204</v>
      </c>
      <c r="K478" t="s">
        <v>664</v>
      </c>
      <c r="L478" t="s">
        <v>22</v>
      </c>
      <c r="M478" t="s">
        <v>19</v>
      </c>
    </row>
    <row r="479" spans="1:13" x14ac:dyDescent="0.3">
      <c r="A479" t="s">
        <v>6183</v>
      </c>
      <c r="B479">
        <v>10078773</v>
      </c>
      <c r="C479" s="1">
        <v>45841</v>
      </c>
      <c r="D479" s="1">
        <v>45845</v>
      </c>
      <c r="E479">
        <v>240</v>
      </c>
      <c r="G479" t="s">
        <v>335</v>
      </c>
      <c r="I479" t="s">
        <v>21</v>
      </c>
      <c r="J479">
        <v>43204</v>
      </c>
      <c r="K479" t="s">
        <v>664</v>
      </c>
      <c r="L479" t="s">
        <v>22</v>
      </c>
      <c r="M479" t="s">
        <v>19</v>
      </c>
    </row>
    <row r="480" spans="1:13" x14ac:dyDescent="0.3">
      <c r="A480" t="s">
        <v>6184</v>
      </c>
      <c r="B480">
        <v>10078773</v>
      </c>
      <c r="C480" s="1">
        <v>45841</v>
      </c>
      <c r="D480" s="1">
        <v>45845</v>
      </c>
      <c r="E480">
        <v>240</v>
      </c>
      <c r="G480" t="s">
        <v>335</v>
      </c>
      <c r="I480" t="s">
        <v>21</v>
      </c>
      <c r="J480">
        <v>43204</v>
      </c>
      <c r="K480" t="s">
        <v>664</v>
      </c>
      <c r="L480" t="s">
        <v>22</v>
      </c>
      <c r="M480" t="s">
        <v>19</v>
      </c>
    </row>
    <row r="481" spans="1:13" x14ac:dyDescent="0.3">
      <c r="A481" t="s">
        <v>6185</v>
      </c>
      <c r="B481">
        <v>10095889</v>
      </c>
      <c r="C481" s="1">
        <v>45841</v>
      </c>
      <c r="E481">
        <v>2855</v>
      </c>
      <c r="G481" t="s">
        <v>224</v>
      </c>
      <c r="I481" t="s">
        <v>21</v>
      </c>
      <c r="J481">
        <v>43224</v>
      </c>
      <c r="K481" t="s">
        <v>672</v>
      </c>
      <c r="L481" t="s">
        <v>18</v>
      </c>
      <c r="M481" t="s">
        <v>19</v>
      </c>
    </row>
    <row r="482" spans="1:13" x14ac:dyDescent="0.3">
      <c r="A482" t="s">
        <v>6186</v>
      </c>
      <c r="B482">
        <v>10070748</v>
      </c>
      <c r="C482" s="1">
        <v>45841</v>
      </c>
      <c r="D482" s="1">
        <v>45845</v>
      </c>
      <c r="E482">
        <v>3114</v>
      </c>
      <c r="G482" t="s">
        <v>165</v>
      </c>
      <c r="I482" t="s">
        <v>21</v>
      </c>
      <c r="J482">
        <v>43204</v>
      </c>
      <c r="K482" t="s">
        <v>664</v>
      </c>
      <c r="L482" t="s">
        <v>22</v>
      </c>
      <c r="M482" t="s">
        <v>19</v>
      </c>
    </row>
    <row r="483" spans="1:13" x14ac:dyDescent="0.3">
      <c r="A483" t="s">
        <v>6187</v>
      </c>
      <c r="B483">
        <v>10068982</v>
      </c>
      <c r="C483" s="1">
        <v>45841</v>
      </c>
      <c r="D483" s="1">
        <v>45845</v>
      </c>
      <c r="E483">
        <v>693</v>
      </c>
      <c r="G483" t="s">
        <v>698</v>
      </c>
      <c r="I483" t="s">
        <v>35</v>
      </c>
      <c r="J483">
        <v>43204</v>
      </c>
      <c r="K483" t="s">
        <v>664</v>
      </c>
      <c r="L483" t="s">
        <v>22</v>
      </c>
      <c r="M483" t="s">
        <v>19</v>
      </c>
    </row>
    <row r="484" spans="1:13" x14ac:dyDescent="0.3">
      <c r="A484" t="s">
        <v>6188</v>
      </c>
      <c r="B484">
        <v>10069735</v>
      </c>
      <c r="C484" s="1">
        <v>45841</v>
      </c>
      <c r="D484" s="1">
        <v>45841</v>
      </c>
      <c r="E484">
        <v>1052</v>
      </c>
      <c r="F484" t="s">
        <v>33</v>
      </c>
      <c r="G484" t="s">
        <v>117</v>
      </c>
      <c r="I484" t="s">
        <v>21</v>
      </c>
      <c r="J484">
        <v>43211</v>
      </c>
      <c r="K484" t="s">
        <v>664</v>
      </c>
      <c r="L484" t="s">
        <v>22</v>
      </c>
      <c r="M484" t="s">
        <v>19</v>
      </c>
    </row>
    <row r="485" spans="1:13" x14ac:dyDescent="0.3">
      <c r="A485" t="s">
        <v>6189</v>
      </c>
      <c r="B485">
        <v>10022285</v>
      </c>
      <c r="C485" s="1">
        <v>45841</v>
      </c>
      <c r="E485">
        <v>1419</v>
      </c>
      <c r="G485" t="s">
        <v>165</v>
      </c>
      <c r="I485" t="s">
        <v>21</v>
      </c>
      <c r="J485">
        <v>43223</v>
      </c>
      <c r="K485" t="s">
        <v>663</v>
      </c>
      <c r="L485" t="s">
        <v>18</v>
      </c>
      <c r="M485" t="s">
        <v>19</v>
      </c>
    </row>
    <row r="486" spans="1:13" x14ac:dyDescent="0.3">
      <c r="A486" t="s">
        <v>6190</v>
      </c>
      <c r="B486">
        <v>10094162</v>
      </c>
      <c r="C486" s="1">
        <v>45841</v>
      </c>
      <c r="D486" s="1">
        <v>45902</v>
      </c>
      <c r="E486">
        <v>2176</v>
      </c>
      <c r="F486" t="s">
        <v>24</v>
      </c>
      <c r="G486" t="s">
        <v>57</v>
      </c>
      <c r="I486" t="s">
        <v>16</v>
      </c>
      <c r="J486">
        <v>43223</v>
      </c>
      <c r="K486" t="s">
        <v>664</v>
      </c>
      <c r="L486" t="s">
        <v>18</v>
      </c>
      <c r="M486" t="s">
        <v>19</v>
      </c>
    </row>
    <row r="487" spans="1:13" x14ac:dyDescent="0.3">
      <c r="A487" t="s">
        <v>6191</v>
      </c>
      <c r="B487">
        <v>10101716</v>
      </c>
      <c r="C487" s="1">
        <v>45841</v>
      </c>
      <c r="D487" s="1">
        <v>45845</v>
      </c>
      <c r="E487">
        <v>5811</v>
      </c>
      <c r="G487" t="s">
        <v>2394</v>
      </c>
      <c r="I487" t="s">
        <v>27</v>
      </c>
      <c r="J487">
        <v>43229</v>
      </c>
      <c r="K487" t="s">
        <v>663</v>
      </c>
      <c r="L487" t="s">
        <v>22</v>
      </c>
      <c r="M487" t="s">
        <v>19</v>
      </c>
    </row>
    <row r="488" spans="1:13" x14ac:dyDescent="0.3">
      <c r="A488" t="s">
        <v>6192</v>
      </c>
      <c r="B488">
        <v>10076561</v>
      </c>
      <c r="C488" s="1">
        <v>45841</v>
      </c>
      <c r="D488" s="1">
        <v>45845</v>
      </c>
      <c r="E488">
        <v>2696</v>
      </c>
      <c r="G488" t="s">
        <v>86</v>
      </c>
      <c r="I488" t="s">
        <v>16</v>
      </c>
      <c r="J488">
        <v>43211</v>
      </c>
      <c r="K488" t="s">
        <v>664</v>
      </c>
      <c r="L488" t="s">
        <v>22</v>
      </c>
      <c r="M488" t="s">
        <v>19</v>
      </c>
    </row>
    <row r="489" spans="1:13" x14ac:dyDescent="0.3">
      <c r="A489" t="s">
        <v>6193</v>
      </c>
      <c r="B489">
        <v>10157771</v>
      </c>
      <c r="C489" s="1">
        <v>45841</v>
      </c>
      <c r="D489" s="1">
        <v>45889</v>
      </c>
      <c r="E489">
        <v>2108</v>
      </c>
      <c r="G489" t="s">
        <v>6194</v>
      </c>
      <c r="I489" t="s">
        <v>21</v>
      </c>
      <c r="J489">
        <v>43229</v>
      </c>
      <c r="K489" t="s">
        <v>663</v>
      </c>
      <c r="L489" t="s">
        <v>22</v>
      </c>
      <c r="M489" t="s">
        <v>19</v>
      </c>
    </row>
    <row r="490" spans="1:13" x14ac:dyDescent="0.3">
      <c r="A490" t="s">
        <v>6195</v>
      </c>
      <c r="B490">
        <v>10083661</v>
      </c>
      <c r="C490" s="1">
        <v>45841</v>
      </c>
      <c r="D490" s="1">
        <v>45845</v>
      </c>
      <c r="E490">
        <v>3208</v>
      </c>
      <c r="G490" t="s">
        <v>181</v>
      </c>
      <c r="I490" t="s">
        <v>21</v>
      </c>
      <c r="J490">
        <v>43224</v>
      </c>
      <c r="K490" t="s">
        <v>657</v>
      </c>
      <c r="L490" t="s">
        <v>22</v>
      </c>
      <c r="M490" t="s">
        <v>19</v>
      </c>
    </row>
    <row r="491" spans="1:13" x14ac:dyDescent="0.3">
      <c r="A491" t="s">
        <v>6196</v>
      </c>
      <c r="B491">
        <v>10025085</v>
      </c>
      <c r="C491" s="1">
        <v>45841</v>
      </c>
      <c r="D491" s="1">
        <v>45856</v>
      </c>
      <c r="E491">
        <v>472</v>
      </c>
      <c r="G491" t="s">
        <v>453</v>
      </c>
      <c r="I491" t="s">
        <v>16</v>
      </c>
      <c r="J491">
        <v>43206</v>
      </c>
      <c r="K491" t="s">
        <v>663</v>
      </c>
      <c r="L491" t="s">
        <v>22</v>
      </c>
      <c r="M491" t="s">
        <v>19</v>
      </c>
    </row>
    <row r="492" spans="1:13" x14ac:dyDescent="0.3">
      <c r="A492" t="s">
        <v>6197</v>
      </c>
      <c r="B492">
        <v>10089129</v>
      </c>
      <c r="C492" s="1">
        <v>45841</v>
      </c>
      <c r="D492" s="1">
        <v>45853</v>
      </c>
      <c r="E492">
        <v>486</v>
      </c>
      <c r="F492" t="s">
        <v>23</v>
      </c>
      <c r="G492" t="s">
        <v>247</v>
      </c>
      <c r="I492" t="s">
        <v>16</v>
      </c>
      <c r="J492">
        <v>43213</v>
      </c>
      <c r="K492" t="s">
        <v>663</v>
      </c>
      <c r="L492" t="s">
        <v>22</v>
      </c>
      <c r="M492" t="s">
        <v>19</v>
      </c>
    </row>
    <row r="493" spans="1:13" x14ac:dyDescent="0.3">
      <c r="A493" t="s">
        <v>6198</v>
      </c>
      <c r="B493">
        <v>600165500</v>
      </c>
      <c r="C493" s="1">
        <v>45841</v>
      </c>
      <c r="D493" s="1">
        <v>45854</v>
      </c>
      <c r="E493">
        <v>2888</v>
      </c>
      <c r="G493" t="s">
        <v>1421</v>
      </c>
      <c r="I493" t="s">
        <v>21</v>
      </c>
      <c r="J493">
        <v>43231</v>
      </c>
      <c r="K493" t="s">
        <v>657</v>
      </c>
      <c r="L493" t="s">
        <v>22</v>
      </c>
      <c r="M493" t="s">
        <v>19</v>
      </c>
    </row>
    <row r="494" spans="1:13" x14ac:dyDescent="0.3">
      <c r="A494" t="s">
        <v>6199</v>
      </c>
      <c r="B494">
        <v>10047436</v>
      </c>
      <c r="C494" s="1">
        <v>45841</v>
      </c>
      <c r="D494" s="1">
        <v>45845</v>
      </c>
      <c r="E494">
        <v>491</v>
      </c>
      <c r="G494" t="s">
        <v>370</v>
      </c>
      <c r="I494" t="s">
        <v>16</v>
      </c>
      <c r="J494">
        <v>43206</v>
      </c>
      <c r="K494" t="s">
        <v>664</v>
      </c>
      <c r="L494" t="s">
        <v>22</v>
      </c>
      <c r="M494" t="s">
        <v>19</v>
      </c>
    </row>
    <row r="495" spans="1:13" x14ac:dyDescent="0.3">
      <c r="A495" t="s">
        <v>6200</v>
      </c>
      <c r="B495">
        <v>600203663</v>
      </c>
      <c r="C495" s="1">
        <v>45841</v>
      </c>
      <c r="D495" s="1">
        <v>45888</v>
      </c>
      <c r="E495">
        <v>4850</v>
      </c>
      <c r="G495" t="s">
        <v>20</v>
      </c>
      <c r="I495" t="s">
        <v>21</v>
      </c>
      <c r="J495">
        <v>43231</v>
      </c>
      <c r="K495" t="s">
        <v>675</v>
      </c>
      <c r="L495" t="s">
        <v>22</v>
      </c>
      <c r="M495" t="s">
        <v>19</v>
      </c>
    </row>
    <row r="496" spans="1:13" x14ac:dyDescent="0.3">
      <c r="A496" t="s">
        <v>6201</v>
      </c>
      <c r="B496">
        <v>570227879</v>
      </c>
      <c r="C496" s="1">
        <v>45841</v>
      </c>
      <c r="D496" s="1">
        <v>45883</v>
      </c>
      <c r="E496">
        <v>2979</v>
      </c>
      <c r="G496" t="s">
        <v>1358</v>
      </c>
      <c r="I496" t="s">
        <v>35</v>
      </c>
      <c r="J496">
        <v>43123</v>
      </c>
      <c r="K496" t="s">
        <v>664</v>
      </c>
      <c r="L496" t="s">
        <v>22</v>
      </c>
      <c r="M496" t="s">
        <v>19</v>
      </c>
    </row>
    <row r="497" spans="1:13" x14ac:dyDescent="0.3">
      <c r="A497" t="s">
        <v>6202</v>
      </c>
      <c r="B497">
        <v>10069076</v>
      </c>
      <c r="C497" s="1">
        <v>45841</v>
      </c>
      <c r="D497" s="1">
        <v>45845</v>
      </c>
      <c r="E497">
        <v>739</v>
      </c>
      <c r="F497" t="s">
        <v>23</v>
      </c>
      <c r="G497" t="s">
        <v>339</v>
      </c>
      <c r="I497" t="s">
        <v>21</v>
      </c>
      <c r="J497">
        <v>43204</v>
      </c>
      <c r="K497" t="s">
        <v>664</v>
      </c>
      <c r="L497" t="s">
        <v>22</v>
      </c>
      <c r="M497" t="s">
        <v>19</v>
      </c>
    </row>
    <row r="498" spans="1:13" x14ac:dyDescent="0.3">
      <c r="A498" t="s">
        <v>6203</v>
      </c>
      <c r="B498">
        <v>10109187</v>
      </c>
      <c r="C498" s="1">
        <v>45841</v>
      </c>
      <c r="D498" s="1">
        <v>45845</v>
      </c>
      <c r="E498">
        <v>2255</v>
      </c>
      <c r="G498" t="s">
        <v>524</v>
      </c>
      <c r="I498" t="s">
        <v>27</v>
      </c>
      <c r="J498">
        <v>43211</v>
      </c>
      <c r="K498" t="s">
        <v>666</v>
      </c>
      <c r="L498" t="s">
        <v>22</v>
      </c>
      <c r="M498" t="s">
        <v>19</v>
      </c>
    </row>
    <row r="499" spans="1:13" x14ac:dyDescent="0.3">
      <c r="A499" t="s">
        <v>6204</v>
      </c>
      <c r="B499">
        <v>10109187</v>
      </c>
      <c r="C499" s="1">
        <v>45841</v>
      </c>
      <c r="D499" s="1">
        <v>45845</v>
      </c>
      <c r="E499">
        <v>2255</v>
      </c>
      <c r="G499" t="s">
        <v>524</v>
      </c>
      <c r="I499" t="s">
        <v>27</v>
      </c>
      <c r="J499">
        <v>43211</v>
      </c>
      <c r="K499" t="s">
        <v>666</v>
      </c>
      <c r="L499" t="s">
        <v>22</v>
      </c>
      <c r="M499" t="s">
        <v>19</v>
      </c>
    </row>
    <row r="500" spans="1:13" x14ac:dyDescent="0.3">
      <c r="A500" t="s">
        <v>6205</v>
      </c>
      <c r="B500">
        <v>10109187</v>
      </c>
      <c r="C500" s="1">
        <v>45841</v>
      </c>
      <c r="D500" s="1">
        <v>45845</v>
      </c>
      <c r="E500">
        <v>2255</v>
      </c>
      <c r="G500" t="s">
        <v>524</v>
      </c>
      <c r="I500" t="s">
        <v>27</v>
      </c>
      <c r="J500">
        <v>43211</v>
      </c>
      <c r="K500" t="s">
        <v>666</v>
      </c>
      <c r="L500" t="s">
        <v>22</v>
      </c>
      <c r="M500" t="s">
        <v>19</v>
      </c>
    </row>
    <row r="501" spans="1:13" x14ac:dyDescent="0.3">
      <c r="A501" t="s">
        <v>6206</v>
      </c>
      <c r="B501">
        <v>10153329</v>
      </c>
      <c r="C501" s="1">
        <v>45841</v>
      </c>
      <c r="D501" s="1">
        <v>45845</v>
      </c>
      <c r="E501">
        <v>2160</v>
      </c>
      <c r="G501" t="s">
        <v>1306</v>
      </c>
      <c r="I501" t="s">
        <v>149</v>
      </c>
      <c r="J501">
        <v>43229</v>
      </c>
      <c r="K501" t="s">
        <v>664</v>
      </c>
      <c r="L501" t="s">
        <v>22</v>
      </c>
      <c r="M501" t="s">
        <v>19</v>
      </c>
    </row>
    <row r="502" spans="1:13" x14ac:dyDescent="0.3">
      <c r="A502" t="s">
        <v>6207</v>
      </c>
      <c r="B502">
        <v>10238878</v>
      </c>
      <c r="C502" s="1">
        <v>45841</v>
      </c>
      <c r="D502" s="1">
        <v>45845</v>
      </c>
      <c r="E502">
        <v>4903</v>
      </c>
      <c r="G502" t="s">
        <v>703</v>
      </c>
      <c r="I502" t="s">
        <v>27</v>
      </c>
      <c r="J502">
        <v>43110</v>
      </c>
      <c r="K502" t="s">
        <v>657</v>
      </c>
      <c r="L502" t="s">
        <v>22</v>
      </c>
      <c r="M502" t="s">
        <v>19</v>
      </c>
    </row>
    <row r="503" spans="1:13" x14ac:dyDescent="0.3">
      <c r="A503" t="s">
        <v>6208</v>
      </c>
      <c r="B503">
        <v>570223577</v>
      </c>
      <c r="C503" s="1">
        <v>45841</v>
      </c>
      <c r="D503" s="1">
        <v>45845</v>
      </c>
      <c r="E503">
        <v>773</v>
      </c>
      <c r="G503" t="s">
        <v>6209</v>
      </c>
      <c r="I503" t="s">
        <v>100</v>
      </c>
      <c r="J503">
        <v>43119</v>
      </c>
      <c r="K503" t="s">
        <v>657</v>
      </c>
      <c r="L503" t="s">
        <v>22</v>
      </c>
      <c r="M503" t="s">
        <v>19</v>
      </c>
    </row>
    <row r="504" spans="1:13" x14ac:dyDescent="0.3">
      <c r="A504" t="s">
        <v>6210</v>
      </c>
      <c r="B504">
        <v>10006138</v>
      </c>
      <c r="C504" s="1">
        <v>45841</v>
      </c>
      <c r="D504" s="1">
        <v>45854</v>
      </c>
      <c r="E504">
        <v>380</v>
      </c>
      <c r="F504" t="s">
        <v>33</v>
      </c>
      <c r="G504" t="s">
        <v>281</v>
      </c>
      <c r="I504" t="s">
        <v>21</v>
      </c>
      <c r="J504">
        <v>43207</v>
      </c>
      <c r="K504" t="s">
        <v>666</v>
      </c>
      <c r="L504" t="s">
        <v>22</v>
      </c>
      <c r="M504" t="s">
        <v>19</v>
      </c>
    </row>
    <row r="505" spans="1:13" x14ac:dyDescent="0.3">
      <c r="A505" t="s">
        <v>6211</v>
      </c>
      <c r="B505">
        <v>10008886</v>
      </c>
      <c r="C505" s="1">
        <v>45841</v>
      </c>
      <c r="D505" s="1">
        <v>45846</v>
      </c>
      <c r="E505">
        <v>309</v>
      </c>
      <c r="G505" t="s">
        <v>547</v>
      </c>
      <c r="I505" t="s">
        <v>21</v>
      </c>
      <c r="J505">
        <v>43201</v>
      </c>
      <c r="K505" t="s">
        <v>659</v>
      </c>
      <c r="L505" t="s">
        <v>22</v>
      </c>
      <c r="M505" t="s">
        <v>19</v>
      </c>
    </row>
    <row r="506" spans="1:13" x14ac:dyDescent="0.3">
      <c r="A506" t="s">
        <v>9862</v>
      </c>
      <c r="B506">
        <v>10113527</v>
      </c>
      <c r="C506" s="1">
        <v>45841</v>
      </c>
      <c r="E506">
        <v>65</v>
      </c>
      <c r="G506" t="s">
        <v>1046</v>
      </c>
      <c r="I506" t="s">
        <v>35</v>
      </c>
      <c r="J506">
        <v>43207</v>
      </c>
      <c r="K506" t="s">
        <v>932</v>
      </c>
      <c r="L506" t="s">
        <v>18</v>
      </c>
      <c r="M506" t="s">
        <v>19</v>
      </c>
    </row>
    <row r="507" spans="1:13" x14ac:dyDescent="0.3">
      <c r="A507" t="s">
        <v>9863</v>
      </c>
      <c r="B507">
        <v>10113027</v>
      </c>
      <c r="C507" s="1">
        <v>45841</v>
      </c>
      <c r="D507" s="1">
        <v>45925</v>
      </c>
      <c r="E507">
        <v>176</v>
      </c>
      <c r="G507" t="s">
        <v>193</v>
      </c>
      <c r="I507" t="s">
        <v>21</v>
      </c>
      <c r="J507">
        <v>43207</v>
      </c>
      <c r="K507" t="s">
        <v>932</v>
      </c>
      <c r="L507" t="s">
        <v>22</v>
      </c>
      <c r="M507" t="s">
        <v>19</v>
      </c>
    </row>
    <row r="508" spans="1:13" x14ac:dyDescent="0.3">
      <c r="A508" t="s">
        <v>9864</v>
      </c>
      <c r="B508">
        <v>10131322</v>
      </c>
      <c r="C508" s="1">
        <v>45841</v>
      </c>
      <c r="E508">
        <v>985</v>
      </c>
      <c r="G508" t="s">
        <v>481</v>
      </c>
      <c r="I508" t="s">
        <v>21</v>
      </c>
      <c r="J508">
        <v>43220</v>
      </c>
      <c r="K508" t="s">
        <v>932</v>
      </c>
      <c r="L508" t="s">
        <v>18</v>
      </c>
      <c r="M508" t="s">
        <v>19</v>
      </c>
    </row>
    <row r="509" spans="1:13" x14ac:dyDescent="0.3">
      <c r="A509" t="s">
        <v>9865</v>
      </c>
      <c r="B509">
        <v>10091914</v>
      </c>
      <c r="C509" s="1">
        <v>45841</v>
      </c>
      <c r="D509" s="1">
        <v>45863</v>
      </c>
      <c r="E509">
        <v>159</v>
      </c>
      <c r="G509" t="s">
        <v>306</v>
      </c>
      <c r="I509" t="s">
        <v>35</v>
      </c>
      <c r="J509">
        <v>43209</v>
      </c>
      <c r="K509" t="s">
        <v>932</v>
      </c>
      <c r="L509" t="s">
        <v>22</v>
      </c>
      <c r="M509" t="s">
        <v>19</v>
      </c>
    </row>
    <row r="510" spans="1:13" x14ac:dyDescent="0.3">
      <c r="A510" t="s">
        <v>9866</v>
      </c>
      <c r="B510">
        <v>10091923</v>
      </c>
      <c r="C510" s="1">
        <v>45841</v>
      </c>
      <c r="D510" s="1">
        <v>45848</v>
      </c>
      <c r="E510">
        <v>101</v>
      </c>
      <c r="G510" t="s">
        <v>306</v>
      </c>
      <c r="I510" t="s">
        <v>35</v>
      </c>
      <c r="J510">
        <v>43209</v>
      </c>
      <c r="K510" t="s">
        <v>932</v>
      </c>
      <c r="L510" t="s">
        <v>22</v>
      </c>
      <c r="M510" t="s">
        <v>19</v>
      </c>
    </row>
    <row r="511" spans="1:13" x14ac:dyDescent="0.3">
      <c r="A511" t="s">
        <v>9867</v>
      </c>
      <c r="B511">
        <v>10086680</v>
      </c>
      <c r="C511" s="1">
        <v>45841</v>
      </c>
      <c r="D511" s="1">
        <v>45867</v>
      </c>
      <c r="E511">
        <v>28</v>
      </c>
      <c r="F511" t="s">
        <v>24</v>
      </c>
      <c r="G511" t="s">
        <v>1668</v>
      </c>
      <c r="I511" t="s">
        <v>56</v>
      </c>
      <c r="J511">
        <v>43214</v>
      </c>
      <c r="K511" t="s">
        <v>932</v>
      </c>
      <c r="L511" t="s">
        <v>22</v>
      </c>
      <c r="M511" t="s">
        <v>19</v>
      </c>
    </row>
    <row r="512" spans="1:13" x14ac:dyDescent="0.3">
      <c r="A512" t="s">
        <v>9868</v>
      </c>
      <c r="B512">
        <v>10122444</v>
      </c>
      <c r="C512" s="1">
        <v>45841</v>
      </c>
      <c r="E512">
        <v>4220</v>
      </c>
      <c r="G512" t="s">
        <v>744</v>
      </c>
      <c r="I512" t="s">
        <v>27</v>
      </c>
      <c r="J512">
        <v>43228</v>
      </c>
      <c r="K512" t="s">
        <v>915</v>
      </c>
      <c r="L512" t="s">
        <v>18</v>
      </c>
      <c r="M512" t="s">
        <v>19</v>
      </c>
    </row>
    <row r="513" spans="1:13" x14ac:dyDescent="0.3">
      <c r="A513" t="s">
        <v>9869</v>
      </c>
      <c r="B513">
        <v>10048140</v>
      </c>
      <c r="C513" s="1">
        <v>45841</v>
      </c>
      <c r="D513" s="1">
        <v>45853</v>
      </c>
      <c r="E513">
        <v>455</v>
      </c>
      <c r="G513" t="s">
        <v>103</v>
      </c>
      <c r="I513" t="s">
        <v>21</v>
      </c>
      <c r="J513">
        <v>43205</v>
      </c>
      <c r="K513" t="s">
        <v>912</v>
      </c>
      <c r="L513" t="s">
        <v>22</v>
      </c>
      <c r="M513" t="s">
        <v>19</v>
      </c>
    </row>
    <row r="514" spans="1:13" x14ac:dyDescent="0.3">
      <c r="A514" t="s">
        <v>9870</v>
      </c>
      <c r="B514">
        <v>10069230</v>
      </c>
      <c r="C514" s="1">
        <v>45841</v>
      </c>
      <c r="D514" s="1">
        <v>45856</v>
      </c>
      <c r="E514">
        <v>591</v>
      </c>
      <c r="G514" t="s">
        <v>452</v>
      </c>
      <c r="I514" t="s">
        <v>54</v>
      </c>
      <c r="J514">
        <v>43204</v>
      </c>
      <c r="K514" t="s">
        <v>932</v>
      </c>
      <c r="L514" t="s">
        <v>22</v>
      </c>
      <c r="M514" t="s">
        <v>19</v>
      </c>
    </row>
    <row r="515" spans="1:13" x14ac:dyDescent="0.3">
      <c r="A515" t="s">
        <v>9871</v>
      </c>
      <c r="B515">
        <v>530177941</v>
      </c>
      <c r="C515" s="1">
        <v>45841</v>
      </c>
      <c r="D515" s="1">
        <v>45910</v>
      </c>
      <c r="E515">
        <v>6732</v>
      </c>
      <c r="G515" t="s">
        <v>1163</v>
      </c>
      <c r="I515" t="s">
        <v>31</v>
      </c>
      <c r="J515">
        <v>43068</v>
      </c>
      <c r="K515" t="s">
        <v>932</v>
      </c>
      <c r="L515" t="s">
        <v>22</v>
      </c>
      <c r="M515" t="s">
        <v>19</v>
      </c>
    </row>
    <row r="516" spans="1:13" x14ac:dyDescent="0.3">
      <c r="A516" t="s">
        <v>9872</v>
      </c>
      <c r="B516">
        <v>10069288</v>
      </c>
      <c r="C516" s="1">
        <v>45841</v>
      </c>
      <c r="D516" s="1">
        <v>45853</v>
      </c>
      <c r="E516">
        <v>674</v>
      </c>
      <c r="F516" t="s">
        <v>23</v>
      </c>
      <c r="G516" t="s">
        <v>153</v>
      </c>
      <c r="I516" t="s">
        <v>21</v>
      </c>
      <c r="J516">
        <v>43204</v>
      </c>
      <c r="K516" t="s">
        <v>917</v>
      </c>
      <c r="L516" t="s">
        <v>22</v>
      </c>
      <c r="M516" t="s">
        <v>19</v>
      </c>
    </row>
    <row r="517" spans="1:13" x14ac:dyDescent="0.3">
      <c r="A517" t="s">
        <v>9873</v>
      </c>
      <c r="B517">
        <v>10130238</v>
      </c>
      <c r="C517" s="1">
        <v>45841</v>
      </c>
      <c r="D517" s="1">
        <v>45856</v>
      </c>
      <c r="E517">
        <v>6223</v>
      </c>
      <c r="G517" t="s">
        <v>305</v>
      </c>
      <c r="I517" t="s">
        <v>35</v>
      </c>
      <c r="J517">
        <v>43229</v>
      </c>
      <c r="K517" t="s">
        <v>921</v>
      </c>
      <c r="L517" t="s">
        <v>22</v>
      </c>
      <c r="M517" t="s">
        <v>19</v>
      </c>
    </row>
    <row r="518" spans="1:13" x14ac:dyDescent="0.3">
      <c r="A518" t="s">
        <v>9874</v>
      </c>
      <c r="B518">
        <v>10094326</v>
      </c>
      <c r="C518" s="1">
        <v>45841</v>
      </c>
      <c r="D518" s="1">
        <v>45841</v>
      </c>
      <c r="E518">
        <v>1862</v>
      </c>
      <c r="G518" t="s">
        <v>1187</v>
      </c>
      <c r="I518" t="s">
        <v>56</v>
      </c>
      <c r="J518">
        <v>43211</v>
      </c>
      <c r="K518" t="s">
        <v>932</v>
      </c>
      <c r="L518" t="s">
        <v>22</v>
      </c>
      <c r="M518" t="s">
        <v>19</v>
      </c>
    </row>
    <row r="519" spans="1:13" x14ac:dyDescent="0.3">
      <c r="A519" t="s">
        <v>9875</v>
      </c>
      <c r="B519">
        <v>10014695</v>
      </c>
      <c r="C519" s="1">
        <v>45841</v>
      </c>
      <c r="D519" s="1">
        <v>45852</v>
      </c>
      <c r="E519">
        <v>596</v>
      </c>
      <c r="G519" t="s">
        <v>638</v>
      </c>
      <c r="I519" t="s">
        <v>21</v>
      </c>
      <c r="J519">
        <v>43207</v>
      </c>
      <c r="K519" t="s">
        <v>1501</v>
      </c>
      <c r="L519" t="s">
        <v>22</v>
      </c>
      <c r="M519" t="s">
        <v>19</v>
      </c>
    </row>
    <row r="520" spans="1:13" x14ac:dyDescent="0.3">
      <c r="A520" t="s">
        <v>9876</v>
      </c>
      <c r="B520">
        <v>10138448</v>
      </c>
      <c r="C520" s="1">
        <v>45841</v>
      </c>
      <c r="D520" s="1">
        <v>45880</v>
      </c>
      <c r="E520">
        <v>3211</v>
      </c>
      <c r="G520" t="s">
        <v>9877</v>
      </c>
      <c r="I520" t="s">
        <v>31</v>
      </c>
      <c r="J520">
        <v>43232</v>
      </c>
      <c r="K520" t="s">
        <v>915</v>
      </c>
      <c r="L520" t="s">
        <v>22</v>
      </c>
      <c r="M520" t="s">
        <v>19</v>
      </c>
    </row>
    <row r="521" spans="1:13" x14ac:dyDescent="0.3">
      <c r="A521" t="s">
        <v>9878</v>
      </c>
      <c r="B521">
        <v>10030618</v>
      </c>
      <c r="C521" s="1">
        <v>45841</v>
      </c>
      <c r="D521" s="1">
        <v>45846</v>
      </c>
      <c r="E521">
        <v>44</v>
      </c>
      <c r="F521" t="s">
        <v>33</v>
      </c>
      <c r="G521" t="s">
        <v>751</v>
      </c>
      <c r="I521" t="s">
        <v>16</v>
      </c>
      <c r="J521">
        <v>43215</v>
      </c>
      <c r="K521" t="s">
        <v>932</v>
      </c>
      <c r="L521" t="s">
        <v>22</v>
      </c>
      <c r="M521" t="s">
        <v>19</v>
      </c>
    </row>
    <row r="522" spans="1:13" x14ac:dyDescent="0.3">
      <c r="A522" t="s">
        <v>9879</v>
      </c>
      <c r="B522">
        <v>570215236</v>
      </c>
      <c r="C522" s="1">
        <v>45841</v>
      </c>
      <c r="D522" s="1">
        <v>45841</v>
      </c>
      <c r="E522">
        <v>5709</v>
      </c>
      <c r="G522" t="s">
        <v>9834</v>
      </c>
      <c r="I522" t="s">
        <v>27</v>
      </c>
      <c r="J522">
        <v>43119</v>
      </c>
      <c r="K522" t="s">
        <v>932</v>
      </c>
      <c r="L522" t="s">
        <v>22</v>
      </c>
      <c r="M522" t="s">
        <v>19</v>
      </c>
    </row>
    <row r="523" spans="1:13" x14ac:dyDescent="0.3">
      <c r="A523" t="s">
        <v>9880</v>
      </c>
      <c r="B523">
        <v>10222052</v>
      </c>
      <c r="C523" s="1">
        <v>45841</v>
      </c>
      <c r="D523" s="1">
        <v>45845</v>
      </c>
      <c r="E523">
        <v>1786</v>
      </c>
      <c r="G523" t="s">
        <v>335</v>
      </c>
      <c r="I523" t="s">
        <v>35</v>
      </c>
      <c r="J523">
        <v>43228</v>
      </c>
      <c r="K523" t="s">
        <v>932</v>
      </c>
      <c r="L523" t="s">
        <v>22</v>
      </c>
      <c r="M523" t="s">
        <v>19</v>
      </c>
    </row>
    <row r="524" spans="1:13" x14ac:dyDescent="0.3">
      <c r="A524" t="s">
        <v>9881</v>
      </c>
      <c r="B524">
        <v>10028856</v>
      </c>
      <c r="C524" s="1">
        <v>45841</v>
      </c>
      <c r="E524">
        <v>1557</v>
      </c>
      <c r="F524" t="s">
        <v>33</v>
      </c>
      <c r="G524" t="s">
        <v>332</v>
      </c>
      <c r="I524" t="s">
        <v>21</v>
      </c>
      <c r="J524">
        <v>43219</v>
      </c>
      <c r="K524" t="s">
        <v>932</v>
      </c>
      <c r="L524" t="s">
        <v>18</v>
      </c>
      <c r="M524" t="s">
        <v>19</v>
      </c>
    </row>
    <row r="525" spans="1:13" x14ac:dyDescent="0.3">
      <c r="A525" t="s">
        <v>9882</v>
      </c>
      <c r="B525">
        <v>10106693</v>
      </c>
      <c r="C525" s="1">
        <v>45841</v>
      </c>
      <c r="D525" s="1">
        <v>45845</v>
      </c>
      <c r="E525">
        <v>952</v>
      </c>
      <c r="G525" t="s">
        <v>335</v>
      </c>
      <c r="I525" t="s">
        <v>35</v>
      </c>
      <c r="J525">
        <v>43204</v>
      </c>
      <c r="K525" t="s">
        <v>932</v>
      </c>
      <c r="L525" t="s">
        <v>22</v>
      </c>
      <c r="M525" t="s">
        <v>19</v>
      </c>
    </row>
    <row r="526" spans="1:13" x14ac:dyDescent="0.3">
      <c r="A526" t="s">
        <v>9883</v>
      </c>
      <c r="B526">
        <v>570168504</v>
      </c>
      <c r="C526" s="1">
        <v>45841</v>
      </c>
      <c r="E526">
        <v>680</v>
      </c>
      <c r="G526" t="s">
        <v>335</v>
      </c>
      <c r="I526" t="s">
        <v>35</v>
      </c>
      <c r="J526">
        <v>43204</v>
      </c>
      <c r="K526" t="s">
        <v>932</v>
      </c>
      <c r="L526" t="s">
        <v>18</v>
      </c>
      <c r="M526" t="s">
        <v>19</v>
      </c>
    </row>
    <row r="527" spans="1:13" x14ac:dyDescent="0.3">
      <c r="A527" t="s">
        <v>9884</v>
      </c>
      <c r="B527">
        <v>10078773</v>
      </c>
      <c r="C527" s="1">
        <v>45841</v>
      </c>
      <c r="D527" s="1">
        <v>45845</v>
      </c>
      <c r="E527">
        <v>240</v>
      </c>
      <c r="G527" t="s">
        <v>335</v>
      </c>
      <c r="I527" t="s">
        <v>21</v>
      </c>
      <c r="J527">
        <v>43204</v>
      </c>
      <c r="K527" t="s">
        <v>912</v>
      </c>
      <c r="L527" t="s">
        <v>22</v>
      </c>
      <c r="M527" t="s">
        <v>19</v>
      </c>
    </row>
    <row r="528" spans="1:13" x14ac:dyDescent="0.3">
      <c r="A528" t="s">
        <v>9885</v>
      </c>
      <c r="B528">
        <v>10135197</v>
      </c>
      <c r="C528" s="1">
        <v>45841</v>
      </c>
      <c r="D528" s="1">
        <v>45847</v>
      </c>
      <c r="E528">
        <v>2989</v>
      </c>
      <c r="G528" t="s">
        <v>9886</v>
      </c>
      <c r="I528" t="s">
        <v>27</v>
      </c>
      <c r="J528">
        <v>43204</v>
      </c>
      <c r="K528" t="s">
        <v>912</v>
      </c>
      <c r="L528" t="s">
        <v>22</v>
      </c>
      <c r="M528" t="s">
        <v>19</v>
      </c>
    </row>
    <row r="529" spans="1:13" x14ac:dyDescent="0.3">
      <c r="A529" t="s">
        <v>9887</v>
      </c>
      <c r="B529">
        <v>10068504</v>
      </c>
      <c r="C529" s="1">
        <v>45841</v>
      </c>
      <c r="D529" s="1">
        <v>45875</v>
      </c>
      <c r="E529">
        <v>732</v>
      </c>
      <c r="F529" t="s">
        <v>23</v>
      </c>
      <c r="G529" t="s">
        <v>534</v>
      </c>
      <c r="I529" t="s">
        <v>21</v>
      </c>
      <c r="J529">
        <v>43204</v>
      </c>
      <c r="K529" t="s">
        <v>932</v>
      </c>
      <c r="L529" t="s">
        <v>22</v>
      </c>
      <c r="M529" t="s">
        <v>19</v>
      </c>
    </row>
    <row r="530" spans="1:13" x14ac:dyDescent="0.3">
      <c r="A530" t="s">
        <v>9888</v>
      </c>
      <c r="B530">
        <v>10037901</v>
      </c>
      <c r="C530" s="1">
        <v>45841</v>
      </c>
      <c r="D530" s="1">
        <v>45923</v>
      </c>
      <c r="E530">
        <v>40</v>
      </c>
      <c r="F530" t="s">
        <v>33</v>
      </c>
      <c r="G530" t="s">
        <v>369</v>
      </c>
      <c r="I530" t="s">
        <v>21</v>
      </c>
      <c r="J530">
        <v>43202</v>
      </c>
      <c r="K530" t="s">
        <v>950</v>
      </c>
      <c r="L530" t="s">
        <v>22</v>
      </c>
      <c r="M530" t="s">
        <v>19</v>
      </c>
    </row>
    <row r="531" spans="1:13" x14ac:dyDescent="0.3">
      <c r="A531" t="s">
        <v>9889</v>
      </c>
      <c r="B531">
        <v>10187901</v>
      </c>
      <c r="C531" s="1">
        <v>45841</v>
      </c>
      <c r="D531" s="1">
        <v>45861</v>
      </c>
      <c r="E531">
        <v>2615</v>
      </c>
      <c r="G531" t="s">
        <v>826</v>
      </c>
      <c r="I531" t="s">
        <v>35</v>
      </c>
      <c r="J531">
        <v>43068</v>
      </c>
      <c r="K531" t="s">
        <v>912</v>
      </c>
      <c r="L531" t="s">
        <v>22</v>
      </c>
      <c r="M531" t="s">
        <v>19</v>
      </c>
    </row>
    <row r="532" spans="1:13" x14ac:dyDescent="0.3">
      <c r="A532" t="s">
        <v>9890</v>
      </c>
      <c r="B532">
        <v>10049166</v>
      </c>
      <c r="C532" s="1">
        <v>45841</v>
      </c>
      <c r="E532">
        <v>212</v>
      </c>
      <c r="F532" t="s">
        <v>23</v>
      </c>
      <c r="G532" t="s">
        <v>250</v>
      </c>
      <c r="I532" t="s">
        <v>21</v>
      </c>
      <c r="J532">
        <v>43222</v>
      </c>
      <c r="K532" t="s">
        <v>912</v>
      </c>
      <c r="L532" t="s">
        <v>18</v>
      </c>
      <c r="M532" t="s">
        <v>19</v>
      </c>
    </row>
    <row r="533" spans="1:13" x14ac:dyDescent="0.3">
      <c r="A533" t="s">
        <v>9891</v>
      </c>
      <c r="B533">
        <v>10160883</v>
      </c>
      <c r="C533" s="1">
        <v>45841</v>
      </c>
      <c r="D533" s="1">
        <v>45916</v>
      </c>
      <c r="E533">
        <v>2140</v>
      </c>
      <c r="G533" t="s">
        <v>1101</v>
      </c>
      <c r="I533" t="s">
        <v>16</v>
      </c>
      <c r="J533">
        <v>43219</v>
      </c>
      <c r="K533" t="s">
        <v>918</v>
      </c>
      <c r="L533" t="s">
        <v>22</v>
      </c>
      <c r="M533" t="s">
        <v>19</v>
      </c>
    </row>
    <row r="534" spans="1:13" x14ac:dyDescent="0.3">
      <c r="A534" t="s">
        <v>9892</v>
      </c>
      <c r="B534">
        <v>10160883</v>
      </c>
      <c r="C534" s="1">
        <v>45841</v>
      </c>
      <c r="D534" s="1">
        <v>45841</v>
      </c>
      <c r="E534">
        <v>2140</v>
      </c>
      <c r="G534" t="s">
        <v>1101</v>
      </c>
      <c r="I534" t="s">
        <v>16</v>
      </c>
      <c r="J534">
        <v>43219</v>
      </c>
      <c r="K534" t="s">
        <v>932</v>
      </c>
      <c r="L534" t="s">
        <v>22</v>
      </c>
      <c r="M534" t="s">
        <v>19</v>
      </c>
    </row>
    <row r="535" spans="1:13" x14ac:dyDescent="0.3">
      <c r="A535" t="s">
        <v>9893</v>
      </c>
      <c r="B535">
        <v>550143446</v>
      </c>
      <c r="C535" s="1">
        <v>45841</v>
      </c>
      <c r="D535" s="1">
        <v>45916</v>
      </c>
      <c r="E535">
        <v>6604</v>
      </c>
      <c r="G535" t="s">
        <v>1009</v>
      </c>
      <c r="I535" t="s">
        <v>100</v>
      </c>
      <c r="J535">
        <v>43068</v>
      </c>
      <c r="K535" t="s">
        <v>912</v>
      </c>
      <c r="L535" t="s">
        <v>22</v>
      </c>
      <c r="M535" t="s">
        <v>19</v>
      </c>
    </row>
    <row r="536" spans="1:13" x14ac:dyDescent="0.3">
      <c r="A536" t="s">
        <v>9894</v>
      </c>
      <c r="B536">
        <v>10126744</v>
      </c>
      <c r="C536" s="1">
        <v>45841</v>
      </c>
      <c r="D536" s="1">
        <v>45923</v>
      </c>
      <c r="E536">
        <v>1374</v>
      </c>
      <c r="G536" t="s">
        <v>1172</v>
      </c>
      <c r="I536" t="s">
        <v>35</v>
      </c>
      <c r="J536">
        <v>43220</v>
      </c>
      <c r="K536" t="s">
        <v>950</v>
      </c>
      <c r="L536" t="s">
        <v>22</v>
      </c>
      <c r="M536" t="s">
        <v>19</v>
      </c>
    </row>
    <row r="537" spans="1:13" x14ac:dyDescent="0.3">
      <c r="A537" t="s">
        <v>9895</v>
      </c>
      <c r="B537">
        <v>10000935</v>
      </c>
      <c r="C537" s="1">
        <v>45841</v>
      </c>
      <c r="D537" s="1">
        <v>45854</v>
      </c>
      <c r="E537">
        <v>74</v>
      </c>
      <c r="F537" t="s">
        <v>23</v>
      </c>
      <c r="G537" t="s">
        <v>1463</v>
      </c>
      <c r="I537" t="s">
        <v>21</v>
      </c>
      <c r="J537">
        <v>43215</v>
      </c>
      <c r="K537" t="s">
        <v>912</v>
      </c>
      <c r="L537" t="s">
        <v>22</v>
      </c>
      <c r="M537" t="s">
        <v>19</v>
      </c>
    </row>
    <row r="538" spans="1:13" x14ac:dyDescent="0.3">
      <c r="A538" t="s">
        <v>9896</v>
      </c>
      <c r="B538">
        <v>10106831</v>
      </c>
      <c r="C538" s="1">
        <v>45841</v>
      </c>
      <c r="D538" s="1">
        <v>45845</v>
      </c>
      <c r="E538">
        <v>992</v>
      </c>
      <c r="G538" t="s">
        <v>1205</v>
      </c>
      <c r="I538" t="s">
        <v>27</v>
      </c>
      <c r="J538">
        <v>43204</v>
      </c>
      <c r="K538" t="s">
        <v>932</v>
      </c>
      <c r="L538" t="s">
        <v>22</v>
      </c>
      <c r="M538" t="s">
        <v>19</v>
      </c>
    </row>
    <row r="539" spans="1:13" x14ac:dyDescent="0.3">
      <c r="A539" t="s">
        <v>9897</v>
      </c>
      <c r="B539">
        <v>10106790</v>
      </c>
      <c r="C539" s="1">
        <v>45841</v>
      </c>
      <c r="D539" s="1">
        <v>45845</v>
      </c>
      <c r="E539">
        <v>1015</v>
      </c>
      <c r="G539" t="s">
        <v>1205</v>
      </c>
      <c r="I539" t="s">
        <v>27</v>
      </c>
      <c r="J539">
        <v>43204</v>
      </c>
      <c r="K539" t="s">
        <v>932</v>
      </c>
      <c r="L539" t="s">
        <v>22</v>
      </c>
      <c r="M539" t="s">
        <v>19</v>
      </c>
    </row>
    <row r="540" spans="1:13" x14ac:dyDescent="0.3">
      <c r="A540" t="s">
        <v>9898</v>
      </c>
      <c r="B540">
        <v>10106822</v>
      </c>
      <c r="C540" s="1">
        <v>45841</v>
      </c>
      <c r="D540" s="1">
        <v>45845</v>
      </c>
      <c r="E540">
        <v>1017</v>
      </c>
      <c r="G540" t="s">
        <v>164</v>
      </c>
      <c r="I540" t="s">
        <v>35</v>
      </c>
      <c r="J540">
        <v>43204</v>
      </c>
      <c r="K540" t="s">
        <v>932</v>
      </c>
      <c r="L540" t="s">
        <v>22</v>
      </c>
      <c r="M540" t="s">
        <v>19</v>
      </c>
    </row>
    <row r="541" spans="1:13" x14ac:dyDescent="0.3">
      <c r="A541" t="s">
        <v>9899</v>
      </c>
      <c r="B541">
        <v>10059719</v>
      </c>
      <c r="C541" s="1">
        <v>45841</v>
      </c>
      <c r="D541" s="1">
        <v>45845</v>
      </c>
      <c r="E541">
        <v>1543</v>
      </c>
      <c r="G541" t="s">
        <v>729</v>
      </c>
      <c r="I541" t="s">
        <v>21</v>
      </c>
      <c r="J541">
        <v>43211</v>
      </c>
      <c r="K541" t="s">
        <v>932</v>
      </c>
      <c r="L541" t="s">
        <v>22</v>
      </c>
      <c r="M541" t="s">
        <v>19</v>
      </c>
    </row>
    <row r="542" spans="1:13" x14ac:dyDescent="0.3">
      <c r="A542" t="s">
        <v>9900</v>
      </c>
      <c r="B542">
        <v>560218747</v>
      </c>
      <c r="C542" s="1">
        <v>45841</v>
      </c>
      <c r="D542" s="1">
        <v>45845</v>
      </c>
      <c r="E542">
        <v>5063</v>
      </c>
      <c r="G542" t="s">
        <v>1646</v>
      </c>
      <c r="I542" t="s">
        <v>27</v>
      </c>
      <c r="J542">
        <v>43026</v>
      </c>
      <c r="K542" t="s">
        <v>932</v>
      </c>
      <c r="L542" t="s">
        <v>22</v>
      </c>
      <c r="M542" t="s">
        <v>19</v>
      </c>
    </row>
    <row r="543" spans="1:13" x14ac:dyDescent="0.3">
      <c r="A543" t="s">
        <v>9901</v>
      </c>
      <c r="B543">
        <v>10068401</v>
      </c>
      <c r="C543" s="1">
        <v>45841</v>
      </c>
      <c r="D543" s="1">
        <v>45847</v>
      </c>
      <c r="E543">
        <v>735</v>
      </c>
      <c r="F543" t="s">
        <v>23</v>
      </c>
      <c r="G543" t="s">
        <v>153</v>
      </c>
      <c r="I543" t="s">
        <v>21</v>
      </c>
      <c r="J543">
        <v>43204</v>
      </c>
      <c r="K543" t="s">
        <v>932</v>
      </c>
      <c r="L543" t="s">
        <v>22</v>
      </c>
      <c r="M543" t="s">
        <v>19</v>
      </c>
    </row>
    <row r="544" spans="1:13" x14ac:dyDescent="0.3">
      <c r="A544" t="s">
        <v>9902</v>
      </c>
      <c r="B544">
        <v>10067808</v>
      </c>
      <c r="C544" s="1">
        <v>45841</v>
      </c>
      <c r="D544" s="1">
        <v>45859</v>
      </c>
      <c r="E544">
        <v>1804</v>
      </c>
      <c r="F544" t="s">
        <v>24</v>
      </c>
      <c r="G544" t="s">
        <v>57</v>
      </c>
      <c r="I544" t="s">
        <v>16</v>
      </c>
      <c r="J544">
        <v>43223</v>
      </c>
      <c r="K544" t="s">
        <v>932</v>
      </c>
      <c r="L544" t="s">
        <v>22</v>
      </c>
      <c r="M544" t="s">
        <v>19</v>
      </c>
    </row>
    <row r="545" spans="1:13" x14ac:dyDescent="0.3">
      <c r="A545" t="s">
        <v>9903</v>
      </c>
      <c r="B545">
        <v>10066595</v>
      </c>
      <c r="C545" s="1">
        <v>45841</v>
      </c>
      <c r="D545" s="1">
        <v>45846</v>
      </c>
      <c r="E545">
        <v>2711</v>
      </c>
      <c r="F545" t="s">
        <v>14</v>
      </c>
      <c r="G545" t="s">
        <v>15</v>
      </c>
      <c r="I545" t="s">
        <v>16</v>
      </c>
      <c r="J545">
        <v>43202</v>
      </c>
      <c r="K545" t="s">
        <v>932</v>
      </c>
      <c r="L545" t="s">
        <v>22</v>
      </c>
      <c r="M545" t="s">
        <v>19</v>
      </c>
    </row>
    <row r="546" spans="1:13" x14ac:dyDescent="0.3">
      <c r="A546" t="s">
        <v>9904</v>
      </c>
      <c r="B546">
        <v>10035266</v>
      </c>
      <c r="C546" s="1">
        <v>45841</v>
      </c>
      <c r="D546" s="1">
        <v>45845</v>
      </c>
      <c r="E546">
        <v>152</v>
      </c>
      <c r="F546" t="s">
        <v>23</v>
      </c>
      <c r="G546" t="s">
        <v>277</v>
      </c>
      <c r="I546" t="s">
        <v>21</v>
      </c>
      <c r="J546">
        <v>43204</v>
      </c>
      <c r="K546" t="s">
        <v>932</v>
      </c>
      <c r="L546" t="s">
        <v>22</v>
      </c>
      <c r="M546" t="s">
        <v>19</v>
      </c>
    </row>
    <row r="547" spans="1:13" x14ac:dyDescent="0.3">
      <c r="A547" t="s">
        <v>9905</v>
      </c>
      <c r="B547">
        <v>10057507</v>
      </c>
      <c r="C547" s="1">
        <v>45841</v>
      </c>
      <c r="D547" s="1">
        <v>45846</v>
      </c>
      <c r="E547">
        <v>491</v>
      </c>
      <c r="G547" t="s">
        <v>438</v>
      </c>
      <c r="I547" t="s">
        <v>21</v>
      </c>
      <c r="J547">
        <v>43201</v>
      </c>
      <c r="K547" t="s">
        <v>912</v>
      </c>
      <c r="L547" t="s">
        <v>22</v>
      </c>
      <c r="M547" t="s">
        <v>19</v>
      </c>
    </row>
    <row r="548" spans="1:13" x14ac:dyDescent="0.3">
      <c r="A548" t="s">
        <v>9906</v>
      </c>
      <c r="B548">
        <v>10142790</v>
      </c>
      <c r="C548" s="1">
        <v>45841</v>
      </c>
      <c r="D548" s="1">
        <v>45873</v>
      </c>
      <c r="E548">
        <v>3101</v>
      </c>
      <c r="G548" t="s">
        <v>343</v>
      </c>
      <c r="I548" t="s">
        <v>27</v>
      </c>
      <c r="J548">
        <v>43219</v>
      </c>
      <c r="K548" t="s">
        <v>932</v>
      </c>
      <c r="L548" t="s">
        <v>22</v>
      </c>
      <c r="M548" t="s">
        <v>19</v>
      </c>
    </row>
    <row r="549" spans="1:13" x14ac:dyDescent="0.3">
      <c r="A549" t="s">
        <v>9907</v>
      </c>
      <c r="B549">
        <v>10012803</v>
      </c>
      <c r="C549" s="1">
        <v>45841</v>
      </c>
      <c r="D549" s="1">
        <v>45847</v>
      </c>
      <c r="E549">
        <v>496</v>
      </c>
      <c r="G549" t="s">
        <v>212</v>
      </c>
      <c r="I549" t="s">
        <v>21</v>
      </c>
      <c r="J549">
        <v>43205</v>
      </c>
      <c r="K549" t="s">
        <v>932</v>
      </c>
      <c r="L549" t="s">
        <v>22</v>
      </c>
      <c r="M549" t="s">
        <v>19</v>
      </c>
    </row>
    <row r="550" spans="1:13" x14ac:dyDescent="0.3">
      <c r="A550" t="s">
        <v>9908</v>
      </c>
      <c r="B550">
        <v>10136115</v>
      </c>
      <c r="C550" s="1">
        <v>45841</v>
      </c>
      <c r="D550" s="1">
        <v>45845</v>
      </c>
      <c r="E550">
        <v>2699</v>
      </c>
      <c r="G550" t="s">
        <v>1108</v>
      </c>
      <c r="I550" t="s">
        <v>35</v>
      </c>
      <c r="J550">
        <v>43232</v>
      </c>
      <c r="K550" t="s">
        <v>932</v>
      </c>
      <c r="L550" t="s">
        <v>22</v>
      </c>
      <c r="M550" t="s">
        <v>19</v>
      </c>
    </row>
    <row r="551" spans="1:13" x14ac:dyDescent="0.3">
      <c r="A551" t="s">
        <v>9909</v>
      </c>
      <c r="B551">
        <v>10013212</v>
      </c>
      <c r="C551" s="1">
        <v>45841</v>
      </c>
      <c r="D551" s="1">
        <v>45897</v>
      </c>
      <c r="E551">
        <v>262</v>
      </c>
      <c r="G551" t="s">
        <v>354</v>
      </c>
      <c r="I551" t="s">
        <v>21</v>
      </c>
      <c r="J551">
        <v>43223</v>
      </c>
      <c r="K551" t="s">
        <v>932</v>
      </c>
      <c r="L551" t="s">
        <v>22</v>
      </c>
      <c r="M551" t="s">
        <v>19</v>
      </c>
    </row>
    <row r="552" spans="1:13" x14ac:dyDescent="0.3">
      <c r="A552" t="s">
        <v>9910</v>
      </c>
      <c r="B552">
        <v>560212501</v>
      </c>
      <c r="C552" s="1">
        <v>45841</v>
      </c>
      <c r="D552" s="1">
        <v>45845</v>
      </c>
      <c r="E552">
        <v>5305</v>
      </c>
      <c r="G552" t="s">
        <v>1670</v>
      </c>
      <c r="I552" t="s">
        <v>27</v>
      </c>
      <c r="J552">
        <v>43026</v>
      </c>
      <c r="K552" t="s">
        <v>918</v>
      </c>
      <c r="L552" t="s">
        <v>22</v>
      </c>
      <c r="M552" t="s">
        <v>19</v>
      </c>
    </row>
    <row r="553" spans="1:13" x14ac:dyDescent="0.3">
      <c r="A553" t="s">
        <v>9911</v>
      </c>
      <c r="B553">
        <v>545297964</v>
      </c>
      <c r="C553" s="1">
        <v>45841</v>
      </c>
      <c r="D553" s="1">
        <v>45876</v>
      </c>
      <c r="E553">
        <v>5802</v>
      </c>
      <c r="F553" t="s">
        <v>14</v>
      </c>
      <c r="G553" t="s">
        <v>224</v>
      </c>
      <c r="I553" t="s">
        <v>35</v>
      </c>
      <c r="J553">
        <v>43054</v>
      </c>
      <c r="K553" t="s">
        <v>932</v>
      </c>
      <c r="L553" t="s">
        <v>22</v>
      </c>
      <c r="M553" t="s">
        <v>19</v>
      </c>
    </row>
    <row r="554" spans="1:13" x14ac:dyDescent="0.3">
      <c r="A554" t="s">
        <v>9912</v>
      </c>
      <c r="B554">
        <v>10116948</v>
      </c>
      <c r="C554" s="1">
        <v>45841</v>
      </c>
      <c r="D554" s="1">
        <v>45929</v>
      </c>
      <c r="E554">
        <v>946</v>
      </c>
      <c r="G554" t="s">
        <v>923</v>
      </c>
      <c r="I554" t="s">
        <v>35</v>
      </c>
      <c r="J554">
        <v>43221</v>
      </c>
      <c r="K554" t="s">
        <v>912</v>
      </c>
      <c r="L554" t="s">
        <v>22</v>
      </c>
      <c r="M554" t="s">
        <v>19</v>
      </c>
    </row>
    <row r="555" spans="1:13" x14ac:dyDescent="0.3">
      <c r="A555" t="s">
        <v>9913</v>
      </c>
      <c r="B555">
        <v>530205900</v>
      </c>
      <c r="C555" s="1">
        <v>45841</v>
      </c>
      <c r="D555" s="1">
        <v>45859</v>
      </c>
      <c r="E555">
        <v>3977</v>
      </c>
      <c r="G555" t="s">
        <v>418</v>
      </c>
      <c r="I555" t="s">
        <v>35</v>
      </c>
      <c r="J555">
        <v>43207</v>
      </c>
      <c r="K555" t="s">
        <v>932</v>
      </c>
      <c r="L555" t="s">
        <v>22</v>
      </c>
      <c r="M555" t="s">
        <v>19</v>
      </c>
    </row>
    <row r="556" spans="1:13" x14ac:dyDescent="0.3">
      <c r="A556" t="s">
        <v>9914</v>
      </c>
      <c r="B556">
        <v>10054202</v>
      </c>
      <c r="C556" s="1">
        <v>45841</v>
      </c>
      <c r="D556" s="1">
        <v>45930</v>
      </c>
      <c r="E556">
        <v>2293</v>
      </c>
      <c r="G556" t="s">
        <v>825</v>
      </c>
      <c r="I556" t="s">
        <v>21</v>
      </c>
      <c r="J556">
        <v>43202</v>
      </c>
      <c r="K556" t="s">
        <v>912</v>
      </c>
      <c r="L556" t="s">
        <v>22</v>
      </c>
      <c r="M556" t="s">
        <v>19</v>
      </c>
    </row>
    <row r="557" spans="1:13" x14ac:dyDescent="0.3">
      <c r="A557" t="s">
        <v>9915</v>
      </c>
      <c r="B557">
        <v>560211863</v>
      </c>
      <c r="C557" s="1">
        <v>45841</v>
      </c>
      <c r="D557" s="1">
        <v>45845</v>
      </c>
      <c r="E557">
        <v>4829</v>
      </c>
      <c r="G557" t="s">
        <v>1390</v>
      </c>
      <c r="I557" t="s">
        <v>27</v>
      </c>
      <c r="J557">
        <v>43221</v>
      </c>
      <c r="K557" t="s">
        <v>932</v>
      </c>
      <c r="L557" t="s">
        <v>22</v>
      </c>
      <c r="M557" t="s">
        <v>19</v>
      </c>
    </row>
    <row r="558" spans="1:13" x14ac:dyDescent="0.3">
      <c r="A558" t="s">
        <v>9916</v>
      </c>
      <c r="B558">
        <v>10061305</v>
      </c>
      <c r="C558" s="1">
        <v>45841</v>
      </c>
      <c r="D558" s="1">
        <v>45853</v>
      </c>
      <c r="E558">
        <v>1509</v>
      </c>
      <c r="G558" t="s">
        <v>227</v>
      </c>
      <c r="I558" t="s">
        <v>21</v>
      </c>
      <c r="J558">
        <v>43211</v>
      </c>
      <c r="K558" t="s">
        <v>912</v>
      </c>
      <c r="L558" t="s">
        <v>22</v>
      </c>
      <c r="M558" t="s">
        <v>19</v>
      </c>
    </row>
    <row r="559" spans="1:13" x14ac:dyDescent="0.3">
      <c r="A559" t="s">
        <v>9917</v>
      </c>
      <c r="B559">
        <v>10061298</v>
      </c>
      <c r="C559" s="1">
        <v>45841</v>
      </c>
      <c r="D559" s="1">
        <v>45852</v>
      </c>
      <c r="E559">
        <v>1492</v>
      </c>
      <c r="F559" t="s">
        <v>33</v>
      </c>
      <c r="G559" t="s">
        <v>341</v>
      </c>
      <c r="I559" t="s">
        <v>16</v>
      </c>
      <c r="J559">
        <v>43211</v>
      </c>
      <c r="K559" t="s">
        <v>912</v>
      </c>
      <c r="L559" t="s">
        <v>22</v>
      </c>
      <c r="M559" t="s">
        <v>19</v>
      </c>
    </row>
    <row r="560" spans="1:13" x14ac:dyDescent="0.3">
      <c r="A560" t="s">
        <v>9918</v>
      </c>
      <c r="B560">
        <v>10016927</v>
      </c>
      <c r="C560" s="1">
        <v>45841</v>
      </c>
      <c r="D560" s="1">
        <v>45845</v>
      </c>
      <c r="E560">
        <v>2269</v>
      </c>
      <c r="G560" t="s">
        <v>111</v>
      </c>
      <c r="I560" t="s">
        <v>21</v>
      </c>
      <c r="J560">
        <v>43202</v>
      </c>
      <c r="K560" t="s">
        <v>912</v>
      </c>
      <c r="L560" t="s">
        <v>22</v>
      </c>
      <c r="M560" t="s">
        <v>19</v>
      </c>
    </row>
    <row r="561" spans="1:13" x14ac:dyDescent="0.3">
      <c r="A561" t="s">
        <v>10078</v>
      </c>
      <c r="B561">
        <v>10011798</v>
      </c>
      <c r="C561" s="1">
        <v>45841</v>
      </c>
      <c r="D561" s="1">
        <v>45930</v>
      </c>
      <c r="E561">
        <v>2778</v>
      </c>
      <c r="G561" t="s">
        <v>265</v>
      </c>
      <c r="H561" t="s">
        <v>77</v>
      </c>
      <c r="I561" t="s">
        <v>54</v>
      </c>
      <c r="J561">
        <v>43232</v>
      </c>
      <c r="K561" t="s">
        <v>917</v>
      </c>
      <c r="L561" t="s">
        <v>22</v>
      </c>
      <c r="M561" t="s">
        <v>19</v>
      </c>
    </row>
    <row r="562" spans="1:13" x14ac:dyDescent="0.3">
      <c r="A562" t="s">
        <v>16689</v>
      </c>
      <c r="B562">
        <v>10040588</v>
      </c>
      <c r="C562" s="1">
        <v>45841</v>
      </c>
      <c r="E562">
        <v>60</v>
      </c>
      <c r="F562" t="s">
        <v>23</v>
      </c>
      <c r="G562" t="s">
        <v>293</v>
      </c>
      <c r="I562" t="s">
        <v>21</v>
      </c>
      <c r="J562">
        <v>43205</v>
      </c>
      <c r="K562" t="s">
        <v>1030</v>
      </c>
      <c r="L562" t="s">
        <v>18</v>
      </c>
      <c r="M562" t="s">
        <v>19</v>
      </c>
    </row>
    <row r="563" spans="1:13" x14ac:dyDescent="0.3">
      <c r="A563" t="s">
        <v>1841</v>
      </c>
      <c r="B563">
        <v>530184063</v>
      </c>
      <c r="C563" s="1">
        <v>45842</v>
      </c>
      <c r="D563" s="1">
        <v>45845</v>
      </c>
      <c r="E563">
        <v>3124</v>
      </c>
      <c r="F563" t="s">
        <v>23</v>
      </c>
      <c r="G563" t="s">
        <v>224</v>
      </c>
      <c r="I563" t="s">
        <v>35</v>
      </c>
      <c r="J563">
        <v>43232</v>
      </c>
      <c r="K563" t="s">
        <v>29</v>
      </c>
      <c r="L563" t="s">
        <v>22</v>
      </c>
      <c r="M563" t="s">
        <v>19</v>
      </c>
    </row>
    <row r="564" spans="1:13" x14ac:dyDescent="0.3">
      <c r="A564" t="s">
        <v>1842</v>
      </c>
      <c r="B564">
        <v>530184063</v>
      </c>
      <c r="C564" s="1">
        <v>45842</v>
      </c>
      <c r="D564" s="1">
        <v>45845</v>
      </c>
      <c r="E564">
        <v>3124</v>
      </c>
      <c r="F564" t="s">
        <v>23</v>
      </c>
      <c r="G564" t="s">
        <v>224</v>
      </c>
      <c r="I564" t="s">
        <v>35</v>
      </c>
      <c r="J564">
        <v>43232</v>
      </c>
      <c r="K564" t="s">
        <v>29</v>
      </c>
      <c r="L564" t="s">
        <v>22</v>
      </c>
      <c r="M564" t="s">
        <v>19</v>
      </c>
    </row>
    <row r="565" spans="1:13" x14ac:dyDescent="0.3">
      <c r="A565" t="s">
        <v>6212</v>
      </c>
      <c r="B565">
        <v>530301073</v>
      </c>
      <c r="C565" s="1">
        <v>45842</v>
      </c>
      <c r="D565" s="1">
        <v>45880</v>
      </c>
      <c r="E565">
        <v>3434</v>
      </c>
      <c r="G565" t="s">
        <v>6213</v>
      </c>
      <c r="I565" t="s">
        <v>27</v>
      </c>
      <c r="J565">
        <v>43232</v>
      </c>
      <c r="K565" t="s">
        <v>659</v>
      </c>
      <c r="L565" t="s">
        <v>22</v>
      </c>
      <c r="M565" t="s">
        <v>19</v>
      </c>
    </row>
    <row r="566" spans="1:13" x14ac:dyDescent="0.3">
      <c r="A566" t="s">
        <v>6214</v>
      </c>
      <c r="B566">
        <v>570232851</v>
      </c>
      <c r="C566" s="1">
        <v>45842</v>
      </c>
      <c r="D566" s="1">
        <v>45845</v>
      </c>
      <c r="E566">
        <v>4690</v>
      </c>
      <c r="G566" t="s">
        <v>6215</v>
      </c>
      <c r="I566" t="s">
        <v>27</v>
      </c>
      <c r="J566">
        <v>43228</v>
      </c>
      <c r="K566" t="s">
        <v>664</v>
      </c>
      <c r="L566" t="s">
        <v>22</v>
      </c>
      <c r="M566" t="s">
        <v>19</v>
      </c>
    </row>
    <row r="567" spans="1:13" x14ac:dyDescent="0.3">
      <c r="A567" t="s">
        <v>6216</v>
      </c>
      <c r="B567">
        <v>570164633</v>
      </c>
      <c r="C567" s="1">
        <v>45842</v>
      </c>
      <c r="D567" s="1">
        <v>45854</v>
      </c>
      <c r="E567">
        <v>825</v>
      </c>
      <c r="G567" t="s">
        <v>1327</v>
      </c>
      <c r="I567" t="s">
        <v>35</v>
      </c>
      <c r="J567">
        <v>43228</v>
      </c>
      <c r="K567" t="s">
        <v>664</v>
      </c>
      <c r="L567" t="s">
        <v>22</v>
      </c>
      <c r="M567" t="s">
        <v>19</v>
      </c>
    </row>
    <row r="568" spans="1:13" x14ac:dyDescent="0.3">
      <c r="A568" t="s">
        <v>6217</v>
      </c>
      <c r="B568">
        <v>10060099</v>
      </c>
      <c r="C568" s="1">
        <v>45842</v>
      </c>
      <c r="E568">
        <v>1667</v>
      </c>
      <c r="G568" t="s">
        <v>564</v>
      </c>
      <c r="I568" t="s">
        <v>21</v>
      </c>
      <c r="J568">
        <v>43211</v>
      </c>
      <c r="K568" t="s">
        <v>659</v>
      </c>
      <c r="L568" t="s">
        <v>18</v>
      </c>
      <c r="M568" t="s">
        <v>19</v>
      </c>
    </row>
    <row r="569" spans="1:13" x14ac:dyDescent="0.3">
      <c r="A569" t="s">
        <v>6218</v>
      </c>
      <c r="B569">
        <v>10096677</v>
      </c>
      <c r="C569" s="1">
        <v>45842</v>
      </c>
      <c r="D569" s="1">
        <v>45845</v>
      </c>
      <c r="E569">
        <v>3645</v>
      </c>
      <c r="G569" t="s">
        <v>347</v>
      </c>
      <c r="I569" t="s">
        <v>35</v>
      </c>
      <c r="J569">
        <v>43224</v>
      </c>
      <c r="K569" t="s">
        <v>657</v>
      </c>
      <c r="L569" t="s">
        <v>22</v>
      </c>
      <c r="M569" t="s">
        <v>19</v>
      </c>
    </row>
    <row r="570" spans="1:13" x14ac:dyDescent="0.3">
      <c r="A570" t="s">
        <v>9919</v>
      </c>
      <c r="B570">
        <v>10135354</v>
      </c>
      <c r="C570" s="1">
        <v>45842</v>
      </c>
      <c r="D570" s="1">
        <v>45876</v>
      </c>
      <c r="E570">
        <v>6210</v>
      </c>
      <c r="G570" t="s">
        <v>779</v>
      </c>
      <c r="I570" t="s">
        <v>27</v>
      </c>
      <c r="J570">
        <v>43229</v>
      </c>
      <c r="K570" t="s">
        <v>912</v>
      </c>
      <c r="L570" t="s">
        <v>22</v>
      </c>
      <c r="M570" t="s">
        <v>19</v>
      </c>
    </row>
    <row r="571" spans="1:13" x14ac:dyDescent="0.3">
      <c r="A571" t="s">
        <v>9920</v>
      </c>
      <c r="B571">
        <v>10013811</v>
      </c>
      <c r="C571" s="1">
        <v>45842</v>
      </c>
      <c r="D571" s="1">
        <v>45852</v>
      </c>
      <c r="E571">
        <v>295</v>
      </c>
      <c r="F571" t="s">
        <v>33</v>
      </c>
      <c r="G571" t="s">
        <v>167</v>
      </c>
      <c r="I571" t="s">
        <v>21</v>
      </c>
      <c r="J571">
        <v>43201</v>
      </c>
      <c r="K571" t="s">
        <v>912</v>
      </c>
      <c r="L571" t="s">
        <v>22</v>
      </c>
      <c r="M571" t="s">
        <v>19</v>
      </c>
    </row>
    <row r="572" spans="1:13" x14ac:dyDescent="0.3">
      <c r="A572" t="s">
        <v>9921</v>
      </c>
      <c r="B572">
        <v>10079503</v>
      </c>
      <c r="C572" s="1">
        <v>45842</v>
      </c>
      <c r="D572" s="1">
        <v>45845</v>
      </c>
      <c r="E572">
        <v>1076</v>
      </c>
      <c r="F572" t="s">
        <v>33</v>
      </c>
      <c r="G572" t="s">
        <v>64</v>
      </c>
      <c r="I572" t="s">
        <v>21</v>
      </c>
      <c r="J572">
        <v>43211</v>
      </c>
      <c r="K572" t="s">
        <v>932</v>
      </c>
      <c r="L572" t="s">
        <v>22</v>
      </c>
      <c r="M572" t="s">
        <v>19</v>
      </c>
    </row>
    <row r="573" spans="1:13" x14ac:dyDescent="0.3">
      <c r="A573" t="s">
        <v>9922</v>
      </c>
      <c r="B573">
        <v>10027627</v>
      </c>
      <c r="C573" s="1">
        <v>45842</v>
      </c>
      <c r="E573">
        <v>12</v>
      </c>
      <c r="F573" t="s">
        <v>24</v>
      </c>
      <c r="G573" t="s">
        <v>1239</v>
      </c>
      <c r="H573">
        <v>555</v>
      </c>
      <c r="I573" t="s">
        <v>16</v>
      </c>
      <c r="J573">
        <v>43215</v>
      </c>
      <c r="K573" t="s">
        <v>917</v>
      </c>
      <c r="L573" t="s">
        <v>18</v>
      </c>
      <c r="M573" t="s">
        <v>19</v>
      </c>
    </row>
    <row r="574" spans="1:13" x14ac:dyDescent="0.3">
      <c r="A574" t="s">
        <v>9923</v>
      </c>
      <c r="B574">
        <v>10027627</v>
      </c>
      <c r="C574" s="1">
        <v>45842</v>
      </c>
      <c r="D574" s="1">
        <v>45845</v>
      </c>
      <c r="E574">
        <v>12</v>
      </c>
      <c r="F574" t="s">
        <v>24</v>
      </c>
      <c r="G574" t="s">
        <v>1239</v>
      </c>
      <c r="I574" t="s">
        <v>16</v>
      </c>
      <c r="J574">
        <v>43215</v>
      </c>
      <c r="K574" t="s">
        <v>917</v>
      </c>
      <c r="L574" t="s">
        <v>22</v>
      </c>
      <c r="M574" t="s">
        <v>19</v>
      </c>
    </row>
    <row r="575" spans="1:13" x14ac:dyDescent="0.3">
      <c r="A575" t="s">
        <v>9924</v>
      </c>
      <c r="B575">
        <v>10037929</v>
      </c>
      <c r="C575" s="1">
        <v>45842</v>
      </c>
      <c r="D575" s="1">
        <v>45852</v>
      </c>
      <c r="E575">
        <v>1226</v>
      </c>
      <c r="G575" t="s">
        <v>503</v>
      </c>
      <c r="I575" t="s">
        <v>21</v>
      </c>
      <c r="J575">
        <v>43203</v>
      </c>
      <c r="K575" t="s">
        <v>932</v>
      </c>
      <c r="L575" t="s">
        <v>22</v>
      </c>
      <c r="M575" t="s">
        <v>19</v>
      </c>
    </row>
    <row r="576" spans="1:13" x14ac:dyDescent="0.3">
      <c r="A576" t="s">
        <v>9925</v>
      </c>
      <c r="B576">
        <v>10016397</v>
      </c>
      <c r="C576" s="1">
        <v>45842</v>
      </c>
      <c r="D576" s="1">
        <v>45852</v>
      </c>
      <c r="E576">
        <v>1204</v>
      </c>
      <c r="G576" t="s">
        <v>503</v>
      </c>
      <c r="I576" t="s">
        <v>21</v>
      </c>
      <c r="J576">
        <v>43203</v>
      </c>
      <c r="K576" t="s">
        <v>932</v>
      </c>
      <c r="L576" t="s">
        <v>22</v>
      </c>
      <c r="M576" t="s">
        <v>19</v>
      </c>
    </row>
    <row r="577" spans="1:13" x14ac:dyDescent="0.3">
      <c r="A577" t="s">
        <v>9926</v>
      </c>
      <c r="B577">
        <v>10037344</v>
      </c>
      <c r="C577" s="1">
        <v>45842</v>
      </c>
      <c r="E577">
        <v>147</v>
      </c>
      <c r="F577" t="s">
        <v>14</v>
      </c>
      <c r="G577" t="s">
        <v>153</v>
      </c>
      <c r="I577" t="s">
        <v>21</v>
      </c>
      <c r="J577">
        <v>43204</v>
      </c>
      <c r="K577" t="s">
        <v>932</v>
      </c>
      <c r="L577" t="s">
        <v>18</v>
      </c>
      <c r="M577" t="s">
        <v>19</v>
      </c>
    </row>
    <row r="578" spans="1:13" x14ac:dyDescent="0.3">
      <c r="A578" t="s">
        <v>9927</v>
      </c>
      <c r="B578">
        <v>10011640</v>
      </c>
      <c r="C578" s="1">
        <v>45842</v>
      </c>
      <c r="D578" s="1">
        <v>45930</v>
      </c>
      <c r="E578">
        <v>153</v>
      </c>
      <c r="F578" t="s">
        <v>14</v>
      </c>
      <c r="G578" t="s">
        <v>153</v>
      </c>
      <c r="I578" t="s">
        <v>21</v>
      </c>
      <c r="J578">
        <v>43204</v>
      </c>
      <c r="K578" t="s">
        <v>912</v>
      </c>
      <c r="L578" t="s">
        <v>22</v>
      </c>
      <c r="M578" t="s">
        <v>19</v>
      </c>
    </row>
    <row r="579" spans="1:13" x14ac:dyDescent="0.3">
      <c r="A579" t="s">
        <v>9928</v>
      </c>
      <c r="B579">
        <v>10038134</v>
      </c>
      <c r="C579" s="1">
        <v>45842</v>
      </c>
      <c r="D579" s="1">
        <v>45848</v>
      </c>
      <c r="E579">
        <v>1112</v>
      </c>
      <c r="F579" t="s">
        <v>14</v>
      </c>
      <c r="G579" t="s">
        <v>332</v>
      </c>
      <c r="I579" t="s">
        <v>16</v>
      </c>
      <c r="J579">
        <v>43201</v>
      </c>
      <c r="K579" t="s">
        <v>912</v>
      </c>
      <c r="L579" t="s">
        <v>22</v>
      </c>
      <c r="M579" t="s">
        <v>19</v>
      </c>
    </row>
    <row r="580" spans="1:13" x14ac:dyDescent="0.3">
      <c r="A580" t="s">
        <v>9929</v>
      </c>
      <c r="B580">
        <v>570222394</v>
      </c>
      <c r="C580" s="1">
        <v>45842</v>
      </c>
      <c r="D580" s="1">
        <v>45868</v>
      </c>
      <c r="E580">
        <v>5300</v>
      </c>
      <c r="G580" t="s">
        <v>9930</v>
      </c>
      <c r="I580" t="s">
        <v>31</v>
      </c>
      <c r="J580">
        <v>43228</v>
      </c>
      <c r="K580" t="s">
        <v>932</v>
      </c>
      <c r="L580" t="s">
        <v>22</v>
      </c>
      <c r="M580" t="s">
        <v>19</v>
      </c>
    </row>
    <row r="581" spans="1:13" x14ac:dyDescent="0.3">
      <c r="A581" t="s">
        <v>9931</v>
      </c>
      <c r="B581">
        <v>10053782</v>
      </c>
      <c r="C581" s="1">
        <v>45842</v>
      </c>
      <c r="D581" s="1">
        <v>45845</v>
      </c>
      <c r="E581">
        <v>222</v>
      </c>
      <c r="F581" t="s">
        <v>14</v>
      </c>
      <c r="G581" t="s">
        <v>117</v>
      </c>
      <c r="I581" t="s">
        <v>16</v>
      </c>
      <c r="J581">
        <v>43203</v>
      </c>
      <c r="K581" t="s">
        <v>932</v>
      </c>
      <c r="L581" t="s">
        <v>22</v>
      </c>
      <c r="M581" t="s">
        <v>19</v>
      </c>
    </row>
    <row r="582" spans="1:13" x14ac:dyDescent="0.3">
      <c r="A582" t="s">
        <v>9932</v>
      </c>
      <c r="B582">
        <v>10247384</v>
      </c>
      <c r="C582" s="1">
        <v>45842</v>
      </c>
      <c r="E582">
        <v>2292</v>
      </c>
      <c r="G582" t="s">
        <v>1517</v>
      </c>
      <c r="I582" t="s">
        <v>27</v>
      </c>
      <c r="J582">
        <v>43123</v>
      </c>
      <c r="K582" t="s">
        <v>932</v>
      </c>
      <c r="L582" t="s">
        <v>18</v>
      </c>
      <c r="M582" t="s">
        <v>19</v>
      </c>
    </row>
    <row r="583" spans="1:13" x14ac:dyDescent="0.3">
      <c r="A583" t="s">
        <v>9933</v>
      </c>
      <c r="B583">
        <v>10061556</v>
      </c>
      <c r="C583" s="1">
        <v>45842</v>
      </c>
      <c r="D583" s="1">
        <v>45877</v>
      </c>
      <c r="E583">
        <v>325</v>
      </c>
      <c r="G583" t="s">
        <v>354</v>
      </c>
      <c r="I583" t="s">
        <v>21</v>
      </c>
      <c r="J583">
        <v>43223</v>
      </c>
      <c r="K583" t="s">
        <v>932</v>
      </c>
      <c r="L583" t="s">
        <v>22</v>
      </c>
      <c r="M583" t="s">
        <v>19</v>
      </c>
    </row>
    <row r="584" spans="1:13" x14ac:dyDescent="0.3">
      <c r="A584" t="s">
        <v>9934</v>
      </c>
      <c r="B584">
        <v>10055946</v>
      </c>
      <c r="C584" s="1">
        <v>45842</v>
      </c>
      <c r="D584" s="1">
        <v>45845</v>
      </c>
      <c r="E584">
        <v>1150</v>
      </c>
      <c r="G584" t="s">
        <v>503</v>
      </c>
      <c r="I584" t="s">
        <v>21</v>
      </c>
      <c r="J584">
        <v>43203</v>
      </c>
      <c r="K584" t="s">
        <v>932</v>
      </c>
      <c r="L584" t="s">
        <v>22</v>
      </c>
      <c r="M584" t="s">
        <v>19</v>
      </c>
    </row>
    <row r="585" spans="1:13" x14ac:dyDescent="0.3">
      <c r="A585" t="s">
        <v>9935</v>
      </c>
      <c r="B585">
        <v>10008012</v>
      </c>
      <c r="C585" s="1">
        <v>45842</v>
      </c>
      <c r="E585">
        <v>1161</v>
      </c>
      <c r="G585" t="s">
        <v>503</v>
      </c>
      <c r="I585" t="s">
        <v>21</v>
      </c>
      <c r="J585">
        <v>43203</v>
      </c>
      <c r="K585" t="s">
        <v>932</v>
      </c>
      <c r="L585" t="s">
        <v>18</v>
      </c>
      <c r="M585" t="s">
        <v>19</v>
      </c>
    </row>
    <row r="586" spans="1:13" x14ac:dyDescent="0.3">
      <c r="A586" t="s">
        <v>9936</v>
      </c>
      <c r="B586">
        <v>590169121</v>
      </c>
      <c r="C586" s="1">
        <v>45842</v>
      </c>
      <c r="D586" s="1">
        <v>45876</v>
      </c>
      <c r="E586">
        <v>5674</v>
      </c>
      <c r="G586" t="s">
        <v>9937</v>
      </c>
      <c r="I586" t="s">
        <v>100</v>
      </c>
      <c r="J586">
        <v>43235</v>
      </c>
      <c r="K586" t="s">
        <v>932</v>
      </c>
      <c r="L586" t="s">
        <v>22</v>
      </c>
      <c r="M586" t="s">
        <v>19</v>
      </c>
    </row>
    <row r="587" spans="1:13" x14ac:dyDescent="0.3">
      <c r="A587" t="s">
        <v>9938</v>
      </c>
      <c r="B587">
        <v>10055226</v>
      </c>
      <c r="C587" s="1">
        <v>45842</v>
      </c>
      <c r="D587" s="1">
        <v>45868</v>
      </c>
      <c r="E587">
        <v>641</v>
      </c>
      <c r="G587" t="s">
        <v>669</v>
      </c>
      <c r="I587" t="s">
        <v>16</v>
      </c>
      <c r="J587">
        <v>43206</v>
      </c>
      <c r="K587" t="s">
        <v>932</v>
      </c>
      <c r="L587" t="s">
        <v>22</v>
      </c>
      <c r="M587" t="s">
        <v>19</v>
      </c>
    </row>
    <row r="588" spans="1:13" x14ac:dyDescent="0.3">
      <c r="A588" t="s">
        <v>9939</v>
      </c>
      <c r="B588">
        <v>10049458</v>
      </c>
      <c r="C588" s="1">
        <v>45842</v>
      </c>
      <c r="D588" s="1">
        <v>45912</v>
      </c>
      <c r="E588">
        <v>413</v>
      </c>
      <c r="F588" t="s">
        <v>33</v>
      </c>
      <c r="G588" t="s">
        <v>953</v>
      </c>
      <c r="I588" t="s">
        <v>16</v>
      </c>
      <c r="J588">
        <v>43206</v>
      </c>
      <c r="K588" t="s">
        <v>932</v>
      </c>
      <c r="L588" t="s">
        <v>22</v>
      </c>
      <c r="M588" t="s">
        <v>19</v>
      </c>
    </row>
    <row r="589" spans="1:13" x14ac:dyDescent="0.3">
      <c r="A589" t="s">
        <v>1843</v>
      </c>
      <c r="B589">
        <v>10077234</v>
      </c>
      <c r="C589" s="1">
        <v>45843</v>
      </c>
      <c r="D589" s="1">
        <v>45903</v>
      </c>
      <c r="E589">
        <v>110</v>
      </c>
      <c r="F589" t="s">
        <v>14</v>
      </c>
      <c r="G589" t="s">
        <v>785</v>
      </c>
      <c r="I589" t="s">
        <v>21</v>
      </c>
      <c r="J589">
        <v>43204</v>
      </c>
      <c r="K589" t="s">
        <v>29</v>
      </c>
      <c r="L589" t="s">
        <v>22</v>
      </c>
      <c r="M589" t="s">
        <v>19</v>
      </c>
    </row>
    <row r="590" spans="1:13" x14ac:dyDescent="0.3">
      <c r="A590" t="s">
        <v>1844</v>
      </c>
      <c r="B590">
        <v>10077290</v>
      </c>
      <c r="C590" s="1">
        <v>45843</v>
      </c>
      <c r="E590">
        <v>70</v>
      </c>
      <c r="F590" t="s">
        <v>14</v>
      </c>
      <c r="G590" t="s">
        <v>84</v>
      </c>
      <c r="I590" t="s">
        <v>21</v>
      </c>
      <c r="J590">
        <v>43204</v>
      </c>
      <c r="K590" t="s">
        <v>29</v>
      </c>
      <c r="L590" t="s">
        <v>18</v>
      </c>
      <c r="M590" t="s">
        <v>19</v>
      </c>
    </row>
    <row r="591" spans="1:13" x14ac:dyDescent="0.3">
      <c r="A591" t="s">
        <v>1845</v>
      </c>
      <c r="B591">
        <v>10077305</v>
      </c>
      <c r="C591" s="1">
        <v>45843</v>
      </c>
      <c r="E591">
        <v>170</v>
      </c>
      <c r="F591" t="s">
        <v>14</v>
      </c>
      <c r="G591" t="s">
        <v>84</v>
      </c>
      <c r="I591" t="s">
        <v>21</v>
      </c>
      <c r="J591">
        <v>43204</v>
      </c>
      <c r="K591" t="s">
        <v>29</v>
      </c>
      <c r="L591" t="s">
        <v>18</v>
      </c>
      <c r="M591" t="s">
        <v>19</v>
      </c>
    </row>
    <row r="592" spans="1:13" x14ac:dyDescent="0.3">
      <c r="A592" t="s">
        <v>1846</v>
      </c>
      <c r="B592">
        <v>10077300</v>
      </c>
      <c r="C592" s="1">
        <v>45843</v>
      </c>
      <c r="D592" s="1">
        <v>45845</v>
      </c>
      <c r="E592">
        <v>132</v>
      </c>
      <c r="F592" t="s">
        <v>14</v>
      </c>
      <c r="G592" t="s">
        <v>84</v>
      </c>
      <c r="I592" t="s">
        <v>21</v>
      </c>
      <c r="J592">
        <v>43204</v>
      </c>
      <c r="K592" t="s">
        <v>29</v>
      </c>
      <c r="L592" t="s">
        <v>22</v>
      </c>
      <c r="M592" t="s">
        <v>19</v>
      </c>
    </row>
    <row r="593" spans="1:13" x14ac:dyDescent="0.3">
      <c r="A593" t="s">
        <v>1847</v>
      </c>
      <c r="B593">
        <v>10077297</v>
      </c>
      <c r="C593" s="1">
        <v>45843</v>
      </c>
      <c r="E593">
        <v>116</v>
      </c>
      <c r="F593" t="s">
        <v>14</v>
      </c>
      <c r="G593" t="s">
        <v>84</v>
      </c>
      <c r="I593" t="s">
        <v>21</v>
      </c>
      <c r="J593">
        <v>43204</v>
      </c>
      <c r="K593" t="s">
        <v>29</v>
      </c>
      <c r="L593" t="s">
        <v>18</v>
      </c>
      <c r="M593" t="s">
        <v>19</v>
      </c>
    </row>
    <row r="594" spans="1:13" x14ac:dyDescent="0.3">
      <c r="A594" t="s">
        <v>1848</v>
      </c>
      <c r="B594">
        <v>10077299</v>
      </c>
      <c r="C594" s="1">
        <v>45843</v>
      </c>
      <c r="E594">
        <v>128</v>
      </c>
      <c r="F594" t="s">
        <v>14</v>
      </c>
      <c r="G594" t="s">
        <v>84</v>
      </c>
      <c r="I594" t="s">
        <v>21</v>
      </c>
      <c r="J594">
        <v>43204</v>
      </c>
      <c r="K594" t="s">
        <v>29</v>
      </c>
      <c r="L594" t="s">
        <v>18</v>
      </c>
      <c r="M594" t="s">
        <v>19</v>
      </c>
    </row>
    <row r="595" spans="1:13" x14ac:dyDescent="0.3">
      <c r="A595" t="s">
        <v>1849</v>
      </c>
      <c r="B595">
        <v>10077289</v>
      </c>
      <c r="C595" s="1">
        <v>45843</v>
      </c>
      <c r="D595" s="1">
        <v>45888</v>
      </c>
      <c r="E595">
        <v>62</v>
      </c>
      <c r="F595" t="s">
        <v>14</v>
      </c>
      <c r="G595" t="s">
        <v>84</v>
      </c>
      <c r="I595" t="s">
        <v>21</v>
      </c>
      <c r="J595">
        <v>43204</v>
      </c>
      <c r="K595" t="s">
        <v>29</v>
      </c>
      <c r="L595" t="s">
        <v>22</v>
      </c>
      <c r="M595" t="s">
        <v>19</v>
      </c>
    </row>
    <row r="596" spans="1:13" x14ac:dyDescent="0.3">
      <c r="A596" t="s">
        <v>1850</v>
      </c>
      <c r="B596">
        <v>10077285</v>
      </c>
      <c r="C596" s="1">
        <v>45843</v>
      </c>
      <c r="E596">
        <v>42</v>
      </c>
      <c r="F596" t="s">
        <v>14</v>
      </c>
      <c r="G596" t="s">
        <v>84</v>
      </c>
      <c r="I596" t="s">
        <v>21</v>
      </c>
      <c r="J596">
        <v>43204</v>
      </c>
      <c r="K596" t="s">
        <v>29</v>
      </c>
      <c r="L596" t="s">
        <v>18</v>
      </c>
      <c r="M596" t="s">
        <v>19</v>
      </c>
    </row>
    <row r="597" spans="1:13" x14ac:dyDescent="0.3">
      <c r="A597" t="s">
        <v>1851</v>
      </c>
      <c r="B597">
        <v>10077282</v>
      </c>
      <c r="C597" s="1">
        <v>45843</v>
      </c>
      <c r="E597">
        <v>26</v>
      </c>
      <c r="F597" t="s">
        <v>14</v>
      </c>
      <c r="G597" t="s">
        <v>84</v>
      </c>
      <c r="I597" t="s">
        <v>21</v>
      </c>
      <c r="J597">
        <v>43204</v>
      </c>
      <c r="K597" t="s">
        <v>29</v>
      </c>
      <c r="L597" t="s">
        <v>18</v>
      </c>
      <c r="M597" t="s">
        <v>19</v>
      </c>
    </row>
    <row r="598" spans="1:13" x14ac:dyDescent="0.3">
      <c r="A598" t="s">
        <v>1852</v>
      </c>
      <c r="B598">
        <v>570177754</v>
      </c>
      <c r="C598" s="1">
        <v>45843</v>
      </c>
      <c r="D598" s="1">
        <v>45889</v>
      </c>
      <c r="E598">
        <v>527</v>
      </c>
      <c r="G598" t="s">
        <v>1853</v>
      </c>
      <c r="I598" t="s">
        <v>31</v>
      </c>
      <c r="J598">
        <v>43119</v>
      </c>
      <c r="K598" t="s">
        <v>29</v>
      </c>
      <c r="L598" t="s">
        <v>22</v>
      </c>
      <c r="M598" t="s">
        <v>19</v>
      </c>
    </row>
    <row r="599" spans="1:13" x14ac:dyDescent="0.3">
      <c r="A599" t="s">
        <v>1854</v>
      </c>
      <c r="B599">
        <v>570167576</v>
      </c>
      <c r="C599" s="1">
        <v>45843</v>
      </c>
      <c r="E599">
        <v>5616</v>
      </c>
      <c r="G599" t="s">
        <v>508</v>
      </c>
      <c r="I599" t="s">
        <v>27</v>
      </c>
      <c r="J599">
        <v>43119</v>
      </c>
      <c r="K599" t="s">
        <v>29</v>
      </c>
      <c r="L599" t="s">
        <v>18</v>
      </c>
      <c r="M599" t="s">
        <v>19</v>
      </c>
    </row>
    <row r="600" spans="1:13" x14ac:dyDescent="0.3">
      <c r="A600" t="s">
        <v>1855</v>
      </c>
      <c r="B600">
        <v>10077288</v>
      </c>
      <c r="C600" s="1">
        <v>45843</v>
      </c>
      <c r="E600">
        <v>58</v>
      </c>
      <c r="F600" t="s">
        <v>14</v>
      </c>
      <c r="G600" t="s">
        <v>84</v>
      </c>
      <c r="I600" t="s">
        <v>21</v>
      </c>
      <c r="J600">
        <v>43204</v>
      </c>
      <c r="K600" t="s">
        <v>29</v>
      </c>
      <c r="L600" t="s">
        <v>18</v>
      </c>
      <c r="M600" t="s">
        <v>19</v>
      </c>
    </row>
    <row r="601" spans="1:13" x14ac:dyDescent="0.3">
      <c r="A601" t="s">
        <v>1856</v>
      </c>
      <c r="B601">
        <v>570167603</v>
      </c>
      <c r="C601" s="1">
        <v>45843</v>
      </c>
      <c r="D601" s="1">
        <v>45856</v>
      </c>
      <c r="E601">
        <v>5642</v>
      </c>
      <c r="G601" t="s">
        <v>480</v>
      </c>
      <c r="I601" t="s">
        <v>27</v>
      </c>
      <c r="J601">
        <v>43119</v>
      </c>
      <c r="K601" t="s">
        <v>29</v>
      </c>
      <c r="L601" t="s">
        <v>22</v>
      </c>
      <c r="M601" t="s">
        <v>19</v>
      </c>
    </row>
    <row r="602" spans="1:13" x14ac:dyDescent="0.3">
      <c r="A602" t="s">
        <v>1857</v>
      </c>
      <c r="B602">
        <v>10077300</v>
      </c>
      <c r="C602" s="1">
        <v>45843</v>
      </c>
      <c r="D602" s="1">
        <v>45845</v>
      </c>
      <c r="E602">
        <v>132</v>
      </c>
      <c r="F602" t="s">
        <v>14</v>
      </c>
      <c r="G602" t="s">
        <v>84</v>
      </c>
      <c r="I602" t="s">
        <v>21</v>
      </c>
      <c r="J602">
        <v>43204</v>
      </c>
      <c r="K602" t="s">
        <v>29</v>
      </c>
      <c r="L602" t="s">
        <v>22</v>
      </c>
      <c r="M602" t="s">
        <v>19</v>
      </c>
    </row>
    <row r="603" spans="1:13" x14ac:dyDescent="0.3">
      <c r="A603" t="s">
        <v>1858</v>
      </c>
      <c r="B603">
        <v>10077299</v>
      </c>
      <c r="C603" s="1">
        <v>45843</v>
      </c>
      <c r="D603" s="1">
        <v>45845</v>
      </c>
      <c r="E603">
        <v>128</v>
      </c>
      <c r="F603" t="s">
        <v>14</v>
      </c>
      <c r="G603" t="s">
        <v>84</v>
      </c>
      <c r="I603" t="s">
        <v>21</v>
      </c>
      <c r="J603">
        <v>43204</v>
      </c>
      <c r="K603" t="s">
        <v>29</v>
      </c>
      <c r="L603" t="s">
        <v>22</v>
      </c>
      <c r="M603" t="s">
        <v>19</v>
      </c>
    </row>
    <row r="604" spans="1:13" x14ac:dyDescent="0.3">
      <c r="A604" t="s">
        <v>1859</v>
      </c>
      <c r="B604">
        <v>10077272</v>
      </c>
      <c r="C604" s="1">
        <v>45843</v>
      </c>
      <c r="E604">
        <v>75</v>
      </c>
      <c r="F604" t="s">
        <v>14</v>
      </c>
      <c r="G604" t="s">
        <v>84</v>
      </c>
      <c r="I604" t="s">
        <v>21</v>
      </c>
      <c r="J604">
        <v>43204</v>
      </c>
      <c r="K604" t="s">
        <v>29</v>
      </c>
      <c r="L604" t="s">
        <v>18</v>
      </c>
      <c r="M604" t="s">
        <v>19</v>
      </c>
    </row>
    <row r="605" spans="1:13" x14ac:dyDescent="0.3">
      <c r="A605" t="s">
        <v>1860</v>
      </c>
      <c r="B605">
        <v>10077273</v>
      </c>
      <c r="C605" s="1">
        <v>45843</v>
      </c>
      <c r="E605">
        <v>67</v>
      </c>
      <c r="F605" t="s">
        <v>14</v>
      </c>
      <c r="G605" t="s">
        <v>84</v>
      </c>
      <c r="I605" t="s">
        <v>21</v>
      </c>
      <c r="J605">
        <v>43204</v>
      </c>
      <c r="K605" t="s">
        <v>29</v>
      </c>
      <c r="L605" t="s">
        <v>18</v>
      </c>
      <c r="M605" t="s">
        <v>19</v>
      </c>
    </row>
    <row r="606" spans="1:13" x14ac:dyDescent="0.3">
      <c r="A606" t="s">
        <v>1861</v>
      </c>
      <c r="B606">
        <v>10077286</v>
      </c>
      <c r="C606" s="1">
        <v>45843</v>
      </c>
      <c r="E606">
        <v>46</v>
      </c>
      <c r="F606" t="s">
        <v>14</v>
      </c>
      <c r="G606" t="s">
        <v>84</v>
      </c>
      <c r="I606" t="s">
        <v>21</v>
      </c>
      <c r="J606">
        <v>43204</v>
      </c>
      <c r="K606" t="s">
        <v>29</v>
      </c>
      <c r="L606" t="s">
        <v>18</v>
      </c>
      <c r="M606" t="s">
        <v>19</v>
      </c>
    </row>
    <row r="607" spans="1:13" x14ac:dyDescent="0.3">
      <c r="A607" t="s">
        <v>1862</v>
      </c>
      <c r="B607">
        <v>10071252</v>
      </c>
      <c r="C607" s="1">
        <v>45843</v>
      </c>
      <c r="D607" s="1">
        <v>45845</v>
      </c>
      <c r="E607">
        <v>310</v>
      </c>
      <c r="G607" t="s">
        <v>589</v>
      </c>
      <c r="I607" t="s">
        <v>35</v>
      </c>
      <c r="J607">
        <v>43214</v>
      </c>
      <c r="K607" t="s">
        <v>29</v>
      </c>
      <c r="L607" t="s">
        <v>22</v>
      </c>
      <c r="M607" t="s">
        <v>19</v>
      </c>
    </row>
    <row r="608" spans="1:13" x14ac:dyDescent="0.3">
      <c r="A608" t="s">
        <v>1863</v>
      </c>
      <c r="B608">
        <v>10077221</v>
      </c>
      <c r="C608" s="1">
        <v>45843</v>
      </c>
      <c r="E608">
        <v>30</v>
      </c>
      <c r="F608" t="s">
        <v>14</v>
      </c>
      <c r="G608" t="s">
        <v>785</v>
      </c>
      <c r="I608" t="s">
        <v>21</v>
      </c>
      <c r="J608">
        <v>43204</v>
      </c>
      <c r="K608" t="s">
        <v>29</v>
      </c>
      <c r="L608" t="s">
        <v>18</v>
      </c>
      <c r="M608" t="s">
        <v>19</v>
      </c>
    </row>
    <row r="609" spans="1:13" x14ac:dyDescent="0.3">
      <c r="A609" t="s">
        <v>1864</v>
      </c>
      <c r="B609">
        <v>10077224</v>
      </c>
      <c r="C609" s="1">
        <v>45843</v>
      </c>
      <c r="D609" s="1">
        <v>45845</v>
      </c>
      <c r="E609">
        <v>46</v>
      </c>
      <c r="F609" t="s">
        <v>14</v>
      </c>
      <c r="G609" t="s">
        <v>785</v>
      </c>
      <c r="I609" t="s">
        <v>21</v>
      </c>
      <c r="J609">
        <v>43204</v>
      </c>
      <c r="K609" t="s">
        <v>29</v>
      </c>
      <c r="L609" t="s">
        <v>22</v>
      </c>
      <c r="M609" t="s">
        <v>19</v>
      </c>
    </row>
    <row r="610" spans="1:13" x14ac:dyDescent="0.3">
      <c r="A610" t="s">
        <v>1865</v>
      </c>
      <c r="B610">
        <v>10077240</v>
      </c>
      <c r="C610" s="1">
        <v>45843</v>
      </c>
      <c r="E610">
        <v>142</v>
      </c>
      <c r="F610" t="s">
        <v>14</v>
      </c>
      <c r="G610" t="s">
        <v>785</v>
      </c>
      <c r="I610" t="s">
        <v>21</v>
      </c>
      <c r="J610">
        <v>43204</v>
      </c>
      <c r="K610" t="s">
        <v>29</v>
      </c>
      <c r="L610" t="s">
        <v>18</v>
      </c>
      <c r="M610" t="s">
        <v>19</v>
      </c>
    </row>
    <row r="611" spans="1:13" x14ac:dyDescent="0.3">
      <c r="A611" t="s">
        <v>1866</v>
      </c>
      <c r="B611">
        <v>10077233</v>
      </c>
      <c r="C611" s="1">
        <v>45843</v>
      </c>
      <c r="D611" s="1">
        <v>45883</v>
      </c>
      <c r="E611">
        <v>104</v>
      </c>
      <c r="F611" t="s">
        <v>14</v>
      </c>
      <c r="G611" t="s">
        <v>785</v>
      </c>
      <c r="I611" t="s">
        <v>21</v>
      </c>
      <c r="J611">
        <v>43204</v>
      </c>
      <c r="K611" t="s">
        <v>29</v>
      </c>
      <c r="L611" t="s">
        <v>22</v>
      </c>
      <c r="M611" t="s">
        <v>19</v>
      </c>
    </row>
    <row r="612" spans="1:13" x14ac:dyDescent="0.3">
      <c r="A612" t="s">
        <v>1867</v>
      </c>
      <c r="B612">
        <v>10077229</v>
      </c>
      <c r="C612" s="1">
        <v>45843</v>
      </c>
      <c r="D612" s="1">
        <v>45845</v>
      </c>
      <c r="E612">
        <v>74</v>
      </c>
      <c r="F612" t="s">
        <v>14</v>
      </c>
      <c r="G612" t="s">
        <v>785</v>
      </c>
      <c r="I612" t="s">
        <v>21</v>
      </c>
      <c r="J612">
        <v>43204</v>
      </c>
      <c r="K612" t="s">
        <v>29</v>
      </c>
      <c r="L612" t="s">
        <v>22</v>
      </c>
      <c r="M612" t="s">
        <v>19</v>
      </c>
    </row>
    <row r="613" spans="1:13" x14ac:dyDescent="0.3">
      <c r="A613" t="s">
        <v>1868</v>
      </c>
      <c r="B613">
        <v>10077229</v>
      </c>
      <c r="C613" s="1">
        <v>45843</v>
      </c>
      <c r="D613" s="1">
        <v>45845</v>
      </c>
      <c r="E613">
        <v>74</v>
      </c>
      <c r="F613" t="s">
        <v>14</v>
      </c>
      <c r="G613" t="s">
        <v>785</v>
      </c>
      <c r="I613" t="s">
        <v>21</v>
      </c>
      <c r="J613">
        <v>43204</v>
      </c>
      <c r="K613" t="s">
        <v>29</v>
      </c>
      <c r="L613" t="s">
        <v>22</v>
      </c>
      <c r="M613" t="s">
        <v>19</v>
      </c>
    </row>
    <row r="614" spans="1:13" x14ac:dyDescent="0.3">
      <c r="A614" t="s">
        <v>1869</v>
      </c>
      <c r="B614">
        <v>10065523</v>
      </c>
      <c r="C614" s="1">
        <v>45843</v>
      </c>
      <c r="E614">
        <v>127</v>
      </c>
      <c r="F614" t="s">
        <v>14</v>
      </c>
      <c r="G614" t="s">
        <v>785</v>
      </c>
      <c r="I614" t="s">
        <v>21</v>
      </c>
      <c r="J614">
        <v>43204</v>
      </c>
      <c r="K614" t="s">
        <v>29</v>
      </c>
      <c r="L614" t="s">
        <v>18</v>
      </c>
      <c r="M614" t="s">
        <v>19</v>
      </c>
    </row>
    <row r="615" spans="1:13" x14ac:dyDescent="0.3">
      <c r="A615" t="s">
        <v>1870</v>
      </c>
      <c r="B615">
        <v>10065526</v>
      </c>
      <c r="C615" s="1">
        <v>45843</v>
      </c>
      <c r="E615">
        <v>111</v>
      </c>
      <c r="F615" t="s">
        <v>14</v>
      </c>
      <c r="G615" t="s">
        <v>785</v>
      </c>
      <c r="I615" t="s">
        <v>21</v>
      </c>
      <c r="J615">
        <v>43204</v>
      </c>
      <c r="K615" t="s">
        <v>29</v>
      </c>
      <c r="L615" t="s">
        <v>18</v>
      </c>
      <c r="M615" t="s">
        <v>19</v>
      </c>
    </row>
    <row r="616" spans="1:13" x14ac:dyDescent="0.3">
      <c r="A616" t="s">
        <v>1871</v>
      </c>
      <c r="B616">
        <v>10065417</v>
      </c>
      <c r="C616" s="1">
        <v>45843</v>
      </c>
      <c r="E616">
        <v>45</v>
      </c>
      <c r="F616" t="s">
        <v>14</v>
      </c>
      <c r="G616" t="s">
        <v>785</v>
      </c>
      <c r="I616" t="s">
        <v>21</v>
      </c>
      <c r="J616">
        <v>43204</v>
      </c>
      <c r="K616" t="s">
        <v>29</v>
      </c>
      <c r="L616" t="s">
        <v>18</v>
      </c>
      <c r="M616" t="s">
        <v>19</v>
      </c>
    </row>
    <row r="617" spans="1:13" x14ac:dyDescent="0.3">
      <c r="A617" t="s">
        <v>1872</v>
      </c>
      <c r="B617">
        <v>10065419</v>
      </c>
      <c r="C617" s="1">
        <v>45843</v>
      </c>
      <c r="E617">
        <v>35</v>
      </c>
      <c r="F617" t="s">
        <v>14</v>
      </c>
      <c r="G617" t="s">
        <v>785</v>
      </c>
      <c r="I617" t="s">
        <v>21</v>
      </c>
      <c r="J617">
        <v>43204</v>
      </c>
      <c r="K617" t="s">
        <v>29</v>
      </c>
      <c r="L617" t="s">
        <v>18</v>
      </c>
      <c r="M617" t="s">
        <v>19</v>
      </c>
    </row>
    <row r="618" spans="1:13" x14ac:dyDescent="0.3">
      <c r="A618" t="s">
        <v>1873</v>
      </c>
      <c r="B618">
        <v>10077228</v>
      </c>
      <c r="C618" s="1">
        <v>45843</v>
      </c>
      <c r="E618">
        <v>68</v>
      </c>
      <c r="F618" t="s">
        <v>14</v>
      </c>
      <c r="G618" t="s">
        <v>785</v>
      </c>
      <c r="I618" t="s">
        <v>21</v>
      </c>
      <c r="J618">
        <v>43204</v>
      </c>
      <c r="K618" t="s">
        <v>29</v>
      </c>
      <c r="L618" t="s">
        <v>18</v>
      </c>
      <c r="M618" t="s">
        <v>19</v>
      </c>
    </row>
    <row r="619" spans="1:13" x14ac:dyDescent="0.3">
      <c r="A619" t="s">
        <v>1874</v>
      </c>
      <c r="B619">
        <v>10077224</v>
      </c>
      <c r="C619" s="1">
        <v>45843</v>
      </c>
      <c r="E619">
        <v>46</v>
      </c>
      <c r="F619" t="s">
        <v>14</v>
      </c>
      <c r="G619" t="s">
        <v>785</v>
      </c>
      <c r="I619" t="s">
        <v>21</v>
      </c>
      <c r="J619">
        <v>43204</v>
      </c>
      <c r="K619" t="s">
        <v>29</v>
      </c>
      <c r="L619" t="s">
        <v>18</v>
      </c>
      <c r="M619" t="s">
        <v>19</v>
      </c>
    </row>
    <row r="620" spans="1:13" x14ac:dyDescent="0.3">
      <c r="A620" t="s">
        <v>1875</v>
      </c>
      <c r="B620">
        <v>10140898</v>
      </c>
      <c r="C620" s="1">
        <v>45843</v>
      </c>
      <c r="D620" s="1">
        <v>45845</v>
      </c>
      <c r="E620">
        <v>3723</v>
      </c>
      <c r="G620" t="s">
        <v>885</v>
      </c>
      <c r="I620" t="s">
        <v>35</v>
      </c>
      <c r="J620">
        <v>43207</v>
      </c>
      <c r="K620" t="s">
        <v>29</v>
      </c>
      <c r="L620" t="s">
        <v>22</v>
      </c>
      <c r="M620" t="s">
        <v>19</v>
      </c>
    </row>
    <row r="621" spans="1:13" x14ac:dyDescent="0.3">
      <c r="A621" t="s">
        <v>1876</v>
      </c>
      <c r="B621">
        <v>10135764</v>
      </c>
      <c r="C621" s="1">
        <v>45843</v>
      </c>
      <c r="D621" s="1">
        <v>45845</v>
      </c>
      <c r="E621">
        <v>1430</v>
      </c>
      <c r="G621" t="s">
        <v>1174</v>
      </c>
      <c r="I621" t="s">
        <v>27</v>
      </c>
      <c r="J621">
        <v>43229</v>
      </c>
      <c r="K621" t="s">
        <v>29</v>
      </c>
      <c r="L621" t="s">
        <v>22</v>
      </c>
      <c r="M621" t="s">
        <v>19</v>
      </c>
    </row>
    <row r="622" spans="1:13" x14ac:dyDescent="0.3">
      <c r="A622" t="s">
        <v>5311</v>
      </c>
      <c r="B622">
        <v>10045567</v>
      </c>
      <c r="C622" s="1">
        <v>45843</v>
      </c>
      <c r="D622" s="1">
        <v>45848</v>
      </c>
      <c r="E622">
        <v>439</v>
      </c>
      <c r="G622" t="s">
        <v>635</v>
      </c>
      <c r="I622" t="s">
        <v>21</v>
      </c>
      <c r="J622">
        <v>43205</v>
      </c>
      <c r="K622" t="s">
        <v>585</v>
      </c>
      <c r="L622" t="s">
        <v>22</v>
      </c>
      <c r="M622" t="s">
        <v>19</v>
      </c>
    </row>
    <row r="623" spans="1:13" x14ac:dyDescent="0.3">
      <c r="A623" t="s">
        <v>6219</v>
      </c>
      <c r="B623">
        <v>580376400</v>
      </c>
      <c r="C623" s="1">
        <v>45843</v>
      </c>
      <c r="D623" s="1">
        <v>45874</v>
      </c>
      <c r="E623">
        <v>3012</v>
      </c>
      <c r="G623" t="s">
        <v>6220</v>
      </c>
      <c r="I623" t="s">
        <v>35</v>
      </c>
      <c r="J623">
        <v>43068</v>
      </c>
      <c r="K623" t="s">
        <v>659</v>
      </c>
      <c r="L623" t="s">
        <v>22</v>
      </c>
      <c r="M623" t="s">
        <v>19</v>
      </c>
    </row>
    <row r="624" spans="1:13" x14ac:dyDescent="0.3">
      <c r="A624" t="s">
        <v>6221</v>
      </c>
      <c r="B624">
        <v>590181187</v>
      </c>
      <c r="C624" s="1">
        <v>45843</v>
      </c>
      <c r="E624">
        <v>6274</v>
      </c>
      <c r="G624" t="s">
        <v>6222</v>
      </c>
      <c r="I624" t="s">
        <v>100</v>
      </c>
      <c r="J624">
        <v>43017</v>
      </c>
      <c r="K624" t="s">
        <v>664</v>
      </c>
      <c r="L624" t="s">
        <v>18</v>
      </c>
      <c r="M624" t="s">
        <v>19</v>
      </c>
    </row>
    <row r="625" spans="1:13" x14ac:dyDescent="0.3">
      <c r="A625" t="s">
        <v>6223</v>
      </c>
      <c r="B625">
        <v>590181212</v>
      </c>
      <c r="C625" s="1">
        <v>45843</v>
      </c>
      <c r="D625" s="1">
        <v>45847</v>
      </c>
      <c r="E625">
        <v>6289</v>
      </c>
      <c r="G625" t="s">
        <v>6222</v>
      </c>
      <c r="I625" t="s">
        <v>100</v>
      </c>
      <c r="J625">
        <v>43017</v>
      </c>
      <c r="K625" t="s">
        <v>664</v>
      </c>
      <c r="L625" t="s">
        <v>22</v>
      </c>
      <c r="M625" t="s">
        <v>19</v>
      </c>
    </row>
    <row r="626" spans="1:13" x14ac:dyDescent="0.3">
      <c r="A626" t="s">
        <v>6224</v>
      </c>
      <c r="B626">
        <v>590181189</v>
      </c>
      <c r="C626" s="1">
        <v>45843</v>
      </c>
      <c r="D626" s="1">
        <v>45874</v>
      </c>
      <c r="E626">
        <v>6284</v>
      </c>
      <c r="G626" t="s">
        <v>6222</v>
      </c>
      <c r="I626" t="s">
        <v>100</v>
      </c>
      <c r="J626">
        <v>43017</v>
      </c>
      <c r="K626" t="s">
        <v>664</v>
      </c>
      <c r="L626" t="s">
        <v>22</v>
      </c>
      <c r="M626" t="s">
        <v>19</v>
      </c>
    </row>
    <row r="627" spans="1:13" x14ac:dyDescent="0.3">
      <c r="A627" t="s">
        <v>6225</v>
      </c>
      <c r="B627">
        <v>590181209</v>
      </c>
      <c r="C627" s="1">
        <v>45843</v>
      </c>
      <c r="E627">
        <v>6293</v>
      </c>
      <c r="G627" t="s">
        <v>6222</v>
      </c>
      <c r="I627" t="s">
        <v>100</v>
      </c>
      <c r="J627">
        <v>43017</v>
      </c>
      <c r="K627" t="s">
        <v>664</v>
      </c>
      <c r="L627" t="s">
        <v>18</v>
      </c>
      <c r="M627" t="s">
        <v>19</v>
      </c>
    </row>
    <row r="628" spans="1:13" x14ac:dyDescent="0.3">
      <c r="A628" t="s">
        <v>6226</v>
      </c>
      <c r="B628">
        <v>590181193</v>
      </c>
      <c r="C628" s="1">
        <v>45843</v>
      </c>
      <c r="D628" s="1">
        <v>45869</v>
      </c>
      <c r="E628">
        <v>6310</v>
      </c>
      <c r="G628" t="s">
        <v>6222</v>
      </c>
      <c r="I628" t="s">
        <v>100</v>
      </c>
      <c r="J628">
        <v>43017</v>
      </c>
      <c r="K628" t="s">
        <v>664</v>
      </c>
      <c r="L628" t="s">
        <v>22</v>
      </c>
      <c r="M628" t="s">
        <v>19</v>
      </c>
    </row>
    <row r="629" spans="1:13" x14ac:dyDescent="0.3">
      <c r="A629" t="s">
        <v>6227</v>
      </c>
      <c r="B629">
        <v>590181197</v>
      </c>
      <c r="C629" s="1">
        <v>45843</v>
      </c>
      <c r="D629" s="1">
        <v>45847</v>
      </c>
      <c r="E629">
        <v>6346</v>
      </c>
      <c r="G629" t="s">
        <v>6222</v>
      </c>
      <c r="I629" t="s">
        <v>100</v>
      </c>
      <c r="J629">
        <v>43017</v>
      </c>
      <c r="K629" t="s">
        <v>664</v>
      </c>
      <c r="L629" t="s">
        <v>22</v>
      </c>
      <c r="M629" t="s">
        <v>19</v>
      </c>
    </row>
    <row r="630" spans="1:13" x14ac:dyDescent="0.3">
      <c r="A630" t="s">
        <v>6228</v>
      </c>
      <c r="B630">
        <v>590181202</v>
      </c>
      <c r="C630" s="1">
        <v>45843</v>
      </c>
      <c r="E630">
        <v>6363</v>
      </c>
      <c r="G630" t="s">
        <v>6222</v>
      </c>
      <c r="I630" t="s">
        <v>100</v>
      </c>
      <c r="J630">
        <v>43017</v>
      </c>
      <c r="K630" t="s">
        <v>664</v>
      </c>
      <c r="L630" t="s">
        <v>18</v>
      </c>
      <c r="M630" t="s">
        <v>19</v>
      </c>
    </row>
    <row r="631" spans="1:13" x14ac:dyDescent="0.3">
      <c r="A631" t="s">
        <v>6229</v>
      </c>
      <c r="B631">
        <v>590181198</v>
      </c>
      <c r="C631" s="1">
        <v>45843</v>
      </c>
      <c r="D631" s="1">
        <v>45847</v>
      </c>
      <c r="E631">
        <v>6358</v>
      </c>
      <c r="G631" t="s">
        <v>6222</v>
      </c>
      <c r="I631" t="s">
        <v>100</v>
      </c>
      <c r="J631">
        <v>43017</v>
      </c>
      <c r="K631" t="s">
        <v>664</v>
      </c>
      <c r="L631" t="s">
        <v>22</v>
      </c>
      <c r="M631" t="s">
        <v>19</v>
      </c>
    </row>
    <row r="632" spans="1:13" x14ac:dyDescent="0.3">
      <c r="A632" t="s">
        <v>6230</v>
      </c>
      <c r="B632">
        <v>10127409</v>
      </c>
      <c r="C632" s="1">
        <v>45843</v>
      </c>
      <c r="D632" s="1">
        <v>45845</v>
      </c>
      <c r="E632">
        <v>5259</v>
      </c>
      <c r="G632" t="s">
        <v>417</v>
      </c>
      <c r="I632" t="s">
        <v>27</v>
      </c>
      <c r="J632">
        <v>43232</v>
      </c>
      <c r="K632" t="s">
        <v>664</v>
      </c>
      <c r="L632" t="s">
        <v>22</v>
      </c>
      <c r="M632" t="s">
        <v>19</v>
      </c>
    </row>
    <row r="633" spans="1:13" x14ac:dyDescent="0.3">
      <c r="A633" t="s">
        <v>6231</v>
      </c>
      <c r="B633">
        <v>570212341</v>
      </c>
      <c r="C633" s="1">
        <v>45843</v>
      </c>
      <c r="D633" s="1">
        <v>45856</v>
      </c>
      <c r="E633">
        <v>3440</v>
      </c>
      <c r="G633" t="s">
        <v>1056</v>
      </c>
      <c r="I633" t="s">
        <v>27</v>
      </c>
      <c r="J633">
        <v>43204</v>
      </c>
      <c r="K633" t="s">
        <v>672</v>
      </c>
      <c r="L633" t="s">
        <v>22</v>
      </c>
      <c r="M633" t="s">
        <v>19</v>
      </c>
    </row>
    <row r="634" spans="1:13" x14ac:dyDescent="0.3">
      <c r="A634" t="s">
        <v>6232</v>
      </c>
      <c r="B634">
        <v>10085762</v>
      </c>
      <c r="C634" s="1">
        <v>45843</v>
      </c>
      <c r="D634" s="1">
        <v>45848</v>
      </c>
      <c r="E634">
        <v>389</v>
      </c>
      <c r="G634" t="s">
        <v>943</v>
      </c>
      <c r="I634" t="s">
        <v>35</v>
      </c>
      <c r="J634">
        <v>43214</v>
      </c>
      <c r="K634" t="s">
        <v>664</v>
      </c>
      <c r="L634" t="s">
        <v>22</v>
      </c>
      <c r="M634" t="s">
        <v>19</v>
      </c>
    </row>
    <row r="635" spans="1:13" x14ac:dyDescent="0.3">
      <c r="A635" t="s">
        <v>6233</v>
      </c>
      <c r="B635">
        <v>10234239</v>
      </c>
      <c r="C635" s="1">
        <v>45843</v>
      </c>
      <c r="D635" s="1">
        <v>45854</v>
      </c>
      <c r="E635">
        <v>2899</v>
      </c>
      <c r="F635" t="s">
        <v>14</v>
      </c>
      <c r="G635" t="s">
        <v>15</v>
      </c>
      <c r="I635" t="s">
        <v>16</v>
      </c>
      <c r="J635">
        <v>43202</v>
      </c>
      <c r="K635" t="s">
        <v>675</v>
      </c>
      <c r="L635" t="s">
        <v>22</v>
      </c>
      <c r="M635" t="s">
        <v>19</v>
      </c>
    </row>
    <row r="636" spans="1:13" x14ac:dyDescent="0.3">
      <c r="A636" t="s">
        <v>6234</v>
      </c>
      <c r="B636">
        <v>570219379</v>
      </c>
      <c r="C636" s="1">
        <v>45843</v>
      </c>
      <c r="D636" s="1">
        <v>45880</v>
      </c>
      <c r="E636">
        <v>375</v>
      </c>
      <c r="G636" t="s">
        <v>1342</v>
      </c>
      <c r="I636" t="s">
        <v>31</v>
      </c>
      <c r="J636">
        <v>43119</v>
      </c>
      <c r="K636" t="s">
        <v>657</v>
      </c>
      <c r="L636" t="s">
        <v>22</v>
      </c>
      <c r="M636" t="s">
        <v>19</v>
      </c>
    </row>
    <row r="637" spans="1:13" x14ac:dyDescent="0.3">
      <c r="A637" t="s">
        <v>6235</v>
      </c>
      <c r="B637">
        <v>10011140</v>
      </c>
      <c r="C637" s="1">
        <v>45843</v>
      </c>
      <c r="E637">
        <v>2572</v>
      </c>
      <c r="G637" t="s">
        <v>111</v>
      </c>
      <c r="I637" t="s">
        <v>21</v>
      </c>
      <c r="J637">
        <v>43202</v>
      </c>
      <c r="K637" t="s">
        <v>659</v>
      </c>
      <c r="L637" t="s">
        <v>18</v>
      </c>
      <c r="M637" t="s">
        <v>19</v>
      </c>
    </row>
    <row r="638" spans="1:13" x14ac:dyDescent="0.3">
      <c r="A638" t="s">
        <v>6236</v>
      </c>
      <c r="B638">
        <v>10077278</v>
      </c>
      <c r="C638" s="1">
        <v>45843</v>
      </c>
      <c r="E638">
        <v>41</v>
      </c>
      <c r="F638" t="s">
        <v>14</v>
      </c>
      <c r="G638" t="s">
        <v>84</v>
      </c>
      <c r="I638" t="s">
        <v>21</v>
      </c>
      <c r="J638">
        <v>43204</v>
      </c>
      <c r="K638" t="s">
        <v>664</v>
      </c>
      <c r="L638" t="s">
        <v>18</v>
      </c>
      <c r="M638" t="s">
        <v>19</v>
      </c>
    </row>
    <row r="639" spans="1:13" x14ac:dyDescent="0.3">
      <c r="A639" t="s">
        <v>6237</v>
      </c>
      <c r="B639">
        <v>10028162</v>
      </c>
      <c r="C639" s="1">
        <v>45843</v>
      </c>
      <c r="D639" s="1">
        <v>45845</v>
      </c>
      <c r="E639">
        <v>343</v>
      </c>
      <c r="F639" t="s">
        <v>33</v>
      </c>
      <c r="G639" t="s">
        <v>287</v>
      </c>
      <c r="I639" t="s">
        <v>35</v>
      </c>
      <c r="J639">
        <v>43202</v>
      </c>
      <c r="K639" t="s">
        <v>664</v>
      </c>
      <c r="L639" t="s">
        <v>22</v>
      </c>
      <c r="M639" t="s">
        <v>19</v>
      </c>
    </row>
    <row r="640" spans="1:13" x14ac:dyDescent="0.3">
      <c r="A640" t="s">
        <v>6238</v>
      </c>
      <c r="B640">
        <v>10017199</v>
      </c>
      <c r="C640" s="1">
        <v>45843</v>
      </c>
      <c r="D640" s="1">
        <v>45845</v>
      </c>
      <c r="E640">
        <v>44</v>
      </c>
      <c r="F640" t="s">
        <v>23</v>
      </c>
      <c r="G640" t="s">
        <v>72</v>
      </c>
      <c r="I640" t="s">
        <v>21</v>
      </c>
      <c r="J640">
        <v>43204</v>
      </c>
      <c r="K640" t="s">
        <v>664</v>
      </c>
      <c r="L640" t="s">
        <v>22</v>
      </c>
      <c r="M640" t="s">
        <v>19</v>
      </c>
    </row>
    <row r="641" spans="1:13" x14ac:dyDescent="0.3">
      <c r="A641" t="s">
        <v>6239</v>
      </c>
      <c r="B641">
        <v>10022941</v>
      </c>
      <c r="C641" s="1">
        <v>45843</v>
      </c>
      <c r="D641" s="1">
        <v>45847</v>
      </c>
      <c r="E641">
        <v>393</v>
      </c>
      <c r="G641" t="s">
        <v>1523</v>
      </c>
      <c r="I641" t="s">
        <v>21</v>
      </c>
      <c r="J641">
        <v>43203</v>
      </c>
      <c r="K641" t="s">
        <v>664</v>
      </c>
      <c r="L641" t="s">
        <v>22</v>
      </c>
      <c r="M641" t="s">
        <v>19</v>
      </c>
    </row>
    <row r="642" spans="1:13" x14ac:dyDescent="0.3">
      <c r="A642" t="s">
        <v>6240</v>
      </c>
      <c r="B642">
        <v>10002679</v>
      </c>
      <c r="C642" s="1">
        <v>45843</v>
      </c>
      <c r="D642" s="1">
        <v>45889</v>
      </c>
      <c r="E642">
        <v>280</v>
      </c>
      <c r="G642" t="s">
        <v>309</v>
      </c>
      <c r="I642" t="s">
        <v>21</v>
      </c>
      <c r="J642">
        <v>43223</v>
      </c>
      <c r="K642" t="s">
        <v>664</v>
      </c>
      <c r="L642" t="s">
        <v>22</v>
      </c>
      <c r="M642" t="s">
        <v>19</v>
      </c>
    </row>
    <row r="643" spans="1:13" x14ac:dyDescent="0.3">
      <c r="A643" t="s">
        <v>6241</v>
      </c>
      <c r="B643">
        <v>10113036</v>
      </c>
      <c r="C643" s="1">
        <v>45843</v>
      </c>
      <c r="D643" s="1">
        <v>45845</v>
      </c>
      <c r="E643">
        <v>118</v>
      </c>
      <c r="G643" t="s">
        <v>193</v>
      </c>
      <c r="I643" t="s">
        <v>21</v>
      </c>
      <c r="J643">
        <v>43207</v>
      </c>
      <c r="K643" t="s">
        <v>664</v>
      </c>
      <c r="L643" t="s">
        <v>22</v>
      </c>
      <c r="M643" t="s">
        <v>19</v>
      </c>
    </row>
    <row r="644" spans="1:13" x14ac:dyDescent="0.3">
      <c r="A644" t="s">
        <v>6242</v>
      </c>
      <c r="B644">
        <v>10121387</v>
      </c>
      <c r="C644" s="1">
        <v>45843</v>
      </c>
      <c r="D644" s="1">
        <v>45846</v>
      </c>
      <c r="E644">
        <v>1379</v>
      </c>
      <c r="F644" t="s">
        <v>23</v>
      </c>
      <c r="G644" t="s">
        <v>861</v>
      </c>
      <c r="I644" t="s">
        <v>35</v>
      </c>
      <c r="J644">
        <v>43227</v>
      </c>
      <c r="K644" t="s">
        <v>664</v>
      </c>
      <c r="L644" t="s">
        <v>22</v>
      </c>
      <c r="M644" t="s">
        <v>19</v>
      </c>
    </row>
    <row r="645" spans="1:13" x14ac:dyDescent="0.3">
      <c r="A645" t="s">
        <v>9940</v>
      </c>
      <c r="B645">
        <v>10054717</v>
      </c>
      <c r="C645" s="1">
        <v>45843</v>
      </c>
      <c r="E645">
        <v>873</v>
      </c>
      <c r="G645" t="s">
        <v>96</v>
      </c>
      <c r="I645" t="s">
        <v>21</v>
      </c>
      <c r="J645">
        <v>43206</v>
      </c>
      <c r="K645" t="s">
        <v>912</v>
      </c>
      <c r="L645" t="s">
        <v>18</v>
      </c>
      <c r="M645" t="s">
        <v>19</v>
      </c>
    </row>
    <row r="646" spans="1:13" x14ac:dyDescent="0.3">
      <c r="A646" t="s">
        <v>9941</v>
      </c>
      <c r="B646">
        <v>600228644</v>
      </c>
      <c r="C646" s="1">
        <v>45843</v>
      </c>
      <c r="D646" s="1">
        <v>45876</v>
      </c>
      <c r="E646">
        <v>3719</v>
      </c>
      <c r="G646" t="s">
        <v>9942</v>
      </c>
      <c r="I646" t="s">
        <v>27</v>
      </c>
      <c r="J646">
        <v>43230</v>
      </c>
      <c r="K646" t="s">
        <v>932</v>
      </c>
      <c r="L646" t="s">
        <v>22</v>
      </c>
      <c r="M646" t="s">
        <v>19</v>
      </c>
    </row>
    <row r="647" spans="1:13" x14ac:dyDescent="0.3">
      <c r="A647" t="s">
        <v>9943</v>
      </c>
      <c r="B647">
        <v>10049335</v>
      </c>
      <c r="C647" s="1">
        <v>45843</v>
      </c>
      <c r="D647" s="1">
        <v>45845</v>
      </c>
      <c r="E647">
        <v>158</v>
      </c>
      <c r="G647" t="s">
        <v>256</v>
      </c>
      <c r="I647" t="s">
        <v>21</v>
      </c>
      <c r="J647">
        <v>43223</v>
      </c>
      <c r="K647" t="s">
        <v>912</v>
      </c>
      <c r="L647" t="s">
        <v>22</v>
      </c>
      <c r="M647" t="s">
        <v>19</v>
      </c>
    </row>
    <row r="648" spans="1:13" x14ac:dyDescent="0.3">
      <c r="A648" t="s">
        <v>9944</v>
      </c>
      <c r="B648">
        <v>10077246</v>
      </c>
      <c r="C648" s="1">
        <v>45843</v>
      </c>
      <c r="D648" s="1">
        <v>45869</v>
      </c>
      <c r="E648">
        <v>182</v>
      </c>
      <c r="F648" t="s">
        <v>14</v>
      </c>
      <c r="G648" t="s">
        <v>785</v>
      </c>
      <c r="I648" t="s">
        <v>21</v>
      </c>
      <c r="J648">
        <v>43204</v>
      </c>
      <c r="K648" t="s">
        <v>932</v>
      </c>
      <c r="L648" t="s">
        <v>22</v>
      </c>
      <c r="M648" t="s">
        <v>19</v>
      </c>
    </row>
    <row r="649" spans="1:13" x14ac:dyDescent="0.3">
      <c r="A649" t="s">
        <v>9945</v>
      </c>
      <c r="B649">
        <v>10077225</v>
      </c>
      <c r="C649" s="1">
        <v>45843</v>
      </c>
      <c r="E649">
        <v>52</v>
      </c>
      <c r="F649" t="s">
        <v>14</v>
      </c>
      <c r="G649" t="s">
        <v>785</v>
      </c>
      <c r="I649" t="s">
        <v>21</v>
      </c>
      <c r="J649">
        <v>43204</v>
      </c>
      <c r="K649" t="s">
        <v>932</v>
      </c>
      <c r="L649" t="s">
        <v>18</v>
      </c>
      <c r="M649" t="s">
        <v>19</v>
      </c>
    </row>
    <row r="650" spans="1:13" x14ac:dyDescent="0.3">
      <c r="A650" t="s">
        <v>9946</v>
      </c>
      <c r="B650">
        <v>10077240</v>
      </c>
      <c r="C650" s="1">
        <v>45843</v>
      </c>
      <c r="E650">
        <v>142</v>
      </c>
      <c r="F650" t="s">
        <v>14</v>
      </c>
      <c r="G650" t="s">
        <v>785</v>
      </c>
      <c r="I650" t="s">
        <v>21</v>
      </c>
      <c r="J650">
        <v>43204</v>
      </c>
      <c r="K650" t="s">
        <v>932</v>
      </c>
      <c r="L650" t="s">
        <v>18</v>
      </c>
      <c r="M650" t="s">
        <v>19</v>
      </c>
    </row>
    <row r="651" spans="1:13" x14ac:dyDescent="0.3">
      <c r="A651" t="s">
        <v>9947</v>
      </c>
      <c r="B651">
        <v>10288279</v>
      </c>
      <c r="C651" s="1">
        <v>45843</v>
      </c>
      <c r="D651" s="1">
        <v>45930</v>
      </c>
      <c r="E651">
        <v>36</v>
      </c>
      <c r="F651" t="s">
        <v>24</v>
      </c>
      <c r="G651" t="s">
        <v>79</v>
      </c>
      <c r="I651" t="s">
        <v>16</v>
      </c>
      <c r="J651">
        <v>43202</v>
      </c>
      <c r="K651" t="s">
        <v>932</v>
      </c>
      <c r="L651" t="s">
        <v>22</v>
      </c>
      <c r="M651" t="s">
        <v>19</v>
      </c>
    </row>
    <row r="652" spans="1:13" x14ac:dyDescent="0.3">
      <c r="A652" t="s">
        <v>9948</v>
      </c>
      <c r="B652">
        <v>10037256</v>
      </c>
      <c r="C652" s="1">
        <v>45843</v>
      </c>
      <c r="D652" s="1">
        <v>45908</v>
      </c>
      <c r="E652">
        <v>296</v>
      </c>
      <c r="G652" t="s">
        <v>506</v>
      </c>
      <c r="I652" t="s">
        <v>16</v>
      </c>
      <c r="J652">
        <v>43202</v>
      </c>
      <c r="K652" t="s">
        <v>932</v>
      </c>
      <c r="L652" t="s">
        <v>22</v>
      </c>
      <c r="M652" t="s">
        <v>19</v>
      </c>
    </row>
    <row r="653" spans="1:13" x14ac:dyDescent="0.3">
      <c r="A653" t="s">
        <v>9949</v>
      </c>
      <c r="B653">
        <v>10065557</v>
      </c>
      <c r="C653" s="1">
        <v>45843</v>
      </c>
      <c r="E653">
        <v>3046</v>
      </c>
      <c r="G653" t="s">
        <v>186</v>
      </c>
      <c r="I653" t="s">
        <v>21</v>
      </c>
      <c r="J653">
        <v>43204</v>
      </c>
      <c r="K653" t="s">
        <v>932</v>
      </c>
      <c r="L653" t="s">
        <v>18</v>
      </c>
      <c r="M653" t="s">
        <v>19</v>
      </c>
    </row>
    <row r="654" spans="1:13" x14ac:dyDescent="0.3">
      <c r="A654" t="s">
        <v>9950</v>
      </c>
      <c r="B654">
        <v>10077265</v>
      </c>
      <c r="C654" s="1">
        <v>45843</v>
      </c>
      <c r="E654">
        <v>121</v>
      </c>
      <c r="F654" t="s">
        <v>14</v>
      </c>
      <c r="G654" t="s">
        <v>84</v>
      </c>
      <c r="I654" t="s">
        <v>21</v>
      </c>
      <c r="J654">
        <v>43204</v>
      </c>
      <c r="K654" t="s">
        <v>932</v>
      </c>
      <c r="L654" t="s">
        <v>18</v>
      </c>
      <c r="M654" t="s">
        <v>19</v>
      </c>
    </row>
    <row r="655" spans="1:13" x14ac:dyDescent="0.3">
      <c r="A655" t="s">
        <v>9951</v>
      </c>
      <c r="B655">
        <v>10077297</v>
      </c>
      <c r="C655" s="1">
        <v>45843</v>
      </c>
      <c r="D655" s="1">
        <v>45896</v>
      </c>
      <c r="E655">
        <v>116</v>
      </c>
      <c r="F655" t="s">
        <v>14</v>
      </c>
      <c r="G655" t="s">
        <v>84</v>
      </c>
      <c r="I655" t="s">
        <v>21</v>
      </c>
      <c r="J655">
        <v>43204</v>
      </c>
      <c r="K655" t="s">
        <v>932</v>
      </c>
      <c r="L655" t="s">
        <v>22</v>
      </c>
      <c r="M655" t="s">
        <v>19</v>
      </c>
    </row>
    <row r="656" spans="1:13" x14ac:dyDescent="0.3">
      <c r="A656" t="s">
        <v>9952</v>
      </c>
      <c r="B656">
        <v>10057310</v>
      </c>
      <c r="C656" s="1">
        <v>45843</v>
      </c>
      <c r="D656" s="1">
        <v>45846</v>
      </c>
      <c r="E656">
        <v>125</v>
      </c>
      <c r="F656" t="s">
        <v>33</v>
      </c>
      <c r="G656" t="s">
        <v>124</v>
      </c>
      <c r="I656" t="s">
        <v>21</v>
      </c>
      <c r="J656">
        <v>43207</v>
      </c>
      <c r="K656" t="s">
        <v>932</v>
      </c>
      <c r="L656" t="s">
        <v>22</v>
      </c>
      <c r="M656" t="s">
        <v>19</v>
      </c>
    </row>
    <row r="657" spans="1:13" x14ac:dyDescent="0.3">
      <c r="A657" t="s">
        <v>9953</v>
      </c>
      <c r="B657">
        <v>10065593</v>
      </c>
      <c r="C657" s="1">
        <v>45843</v>
      </c>
      <c r="D657" s="1">
        <v>45896</v>
      </c>
      <c r="E657">
        <v>211</v>
      </c>
      <c r="G657" t="s">
        <v>236</v>
      </c>
      <c r="I657" t="s">
        <v>21</v>
      </c>
      <c r="J657">
        <v>43204</v>
      </c>
      <c r="K657" t="s">
        <v>932</v>
      </c>
      <c r="L657" t="s">
        <v>22</v>
      </c>
      <c r="M657" t="s">
        <v>19</v>
      </c>
    </row>
    <row r="658" spans="1:13" x14ac:dyDescent="0.3">
      <c r="A658" t="s">
        <v>9954</v>
      </c>
      <c r="B658">
        <v>570177764</v>
      </c>
      <c r="C658" s="1">
        <v>45843</v>
      </c>
      <c r="D658" s="1">
        <v>45876</v>
      </c>
      <c r="E658">
        <v>440</v>
      </c>
      <c r="G658" t="s">
        <v>540</v>
      </c>
      <c r="I658" t="s">
        <v>27</v>
      </c>
      <c r="J658">
        <v>43119</v>
      </c>
      <c r="K658" t="s">
        <v>932</v>
      </c>
      <c r="L658" t="s">
        <v>22</v>
      </c>
      <c r="M658" t="s">
        <v>19</v>
      </c>
    </row>
    <row r="659" spans="1:13" x14ac:dyDescent="0.3">
      <c r="A659" t="s">
        <v>9955</v>
      </c>
      <c r="B659">
        <v>10041033</v>
      </c>
      <c r="C659" s="1">
        <v>45843</v>
      </c>
      <c r="D659" s="1">
        <v>45853</v>
      </c>
      <c r="E659">
        <v>529</v>
      </c>
      <c r="G659" t="s">
        <v>367</v>
      </c>
      <c r="I659" t="s">
        <v>21</v>
      </c>
      <c r="J659">
        <v>43205</v>
      </c>
      <c r="K659" t="s">
        <v>932</v>
      </c>
      <c r="L659" t="s">
        <v>22</v>
      </c>
      <c r="M659" t="s">
        <v>19</v>
      </c>
    </row>
    <row r="660" spans="1:13" x14ac:dyDescent="0.3">
      <c r="A660" t="s">
        <v>9956</v>
      </c>
      <c r="B660">
        <v>10090852</v>
      </c>
      <c r="C660" s="1">
        <v>45843</v>
      </c>
      <c r="D660" s="1">
        <v>45852</v>
      </c>
      <c r="E660">
        <v>393</v>
      </c>
      <c r="G660" t="s">
        <v>1389</v>
      </c>
      <c r="I660" t="s">
        <v>54</v>
      </c>
      <c r="J660">
        <v>43209</v>
      </c>
      <c r="K660" t="s">
        <v>932</v>
      </c>
      <c r="L660" t="s">
        <v>22</v>
      </c>
      <c r="M660" t="s">
        <v>19</v>
      </c>
    </row>
    <row r="661" spans="1:13" x14ac:dyDescent="0.3">
      <c r="A661" t="s">
        <v>9957</v>
      </c>
      <c r="B661">
        <v>10007820</v>
      </c>
      <c r="C661" s="1">
        <v>45843</v>
      </c>
      <c r="E661">
        <v>269</v>
      </c>
      <c r="G661" t="s">
        <v>537</v>
      </c>
      <c r="I661" t="s">
        <v>16</v>
      </c>
      <c r="J661">
        <v>43202</v>
      </c>
      <c r="K661" t="s">
        <v>912</v>
      </c>
      <c r="L661" t="s">
        <v>18</v>
      </c>
      <c r="M661" t="s">
        <v>19</v>
      </c>
    </row>
    <row r="662" spans="1:13" x14ac:dyDescent="0.3">
      <c r="A662" t="s">
        <v>9958</v>
      </c>
      <c r="B662">
        <v>10077262</v>
      </c>
      <c r="C662" s="1">
        <v>45843</v>
      </c>
      <c r="D662" s="1">
        <v>45875</v>
      </c>
      <c r="E662">
        <v>135</v>
      </c>
      <c r="F662" t="s">
        <v>14</v>
      </c>
      <c r="G662" t="s">
        <v>84</v>
      </c>
      <c r="I662" t="s">
        <v>21</v>
      </c>
      <c r="J662">
        <v>43204</v>
      </c>
      <c r="K662" t="s">
        <v>912</v>
      </c>
      <c r="L662" t="s">
        <v>22</v>
      </c>
      <c r="M662" t="s">
        <v>19</v>
      </c>
    </row>
    <row r="663" spans="1:13" x14ac:dyDescent="0.3">
      <c r="A663" t="s">
        <v>9959</v>
      </c>
      <c r="B663">
        <v>10019243</v>
      </c>
      <c r="C663" s="1">
        <v>45843</v>
      </c>
      <c r="D663" s="1">
        <v>45867</v>
      </c>
      <c r="E663">
        <v>2297</v>
      </c>
      <c r="G663" t="s">
        <v>111</v>
      </c>
      <c r="I663" t="s">
        <v>21</v>
      </c>
      <c r="J663">
        <v>43202</v>
      </c>
      <c r="K663" t="s">
        <v>912</v>
      </c>
      <c r="L663" t="s">
        <v>22</v>
      </c>
      <c r="M663" t="s">
        <v>19</v>
      </c>
    </row>
    <row r="664" spans="1:13" x14ac:dyDescent="0.3">
      <c r="A664" t="s">
        <v>9960</v>
      </c>
      <c r="B664">
        <v>10077231</v>
      </c>
      <c r="C664" s="1">
        <v>45843</v>
      </c>
      <c r="D664" s="1">
        <v>45875</v>
      </c>
      <c r="E664">
        <v>94</v>
      </c>
      <c r="F664" t="s">
        <v>14</v>
      </c>
      <c r="G664" t="s">
        <v>785</v>
      </c>
      <c r="I664" t="s">
        <v>21</v>
      </c>
      <c r="J664">
        <v>43204</v>
      </c>
      <c r="K664" t="s">
        <v>912</v>
      </c>
      <c r="L664" t="s">
        <v>22</v>
      </c>
      <c r="M664" t="s">
        <v>19</v>
      </c>
    </row>
    <row r="665" spans="1:13" x14ac:dyDescent="0.3">
      <c r="A665" t="s">
        <v>9961</v>
      </c>
      <c r="B665">
        <v>510254244</v>
      </c>
      <c r="C665" s="1">
        <v>45843</v>
      </c>
      <c r="D665" s="1">
        <v>45855</v>
      </c>
      <c r="E665">
        <v>4339</v>
      </c>
      <c r="G665" t="s">
        <v>1054</v>
      </c>
      <c r="I665" t="s">
        <v>27</v>
      </c>
      <c r="J665">
        <v>43207</v>
      </c>
      <c r="K665" t="s">
        <v>932</v>
      </c>
      <c r="L665" t="s">
        <v>22</v>
      </c>
      <c r="M665" t="s">
        <v>19</v>
      </c>
    </row>
    <row r="666" spans="1:13" x14ac:dyDescent="0.3">
      <c r="A666" t="s">
        <v>9962</v>
      </c>
      <c r="B666">
        <v>600229559</v>
      </c>
      <c r="C666" s="1">
        <v>45843</v>
      </c>
      <c r="E666">
        <v>4505</v>
      </c>
      <c r="G666" t="s">
        <v>9963</v>
      </c>
      <c r="I666" t="s">
        <v>31</v>
      </c>
      <c r="J666">
        <v>43231</v>
      </c>
      <c r="K666" t="s">
        <v>932</v>
      </c>
      <c r="L666" t="s">
        <v>18</v>
      </c>
      <c r="M666" t="s">
        <v>19</v>
      </c>
    </row>
    <row r="667" spans="1:13" x14ac:dyDescent="0.3">
      <c r="A667" t="s">
        <v>9964</v>
      </c>
      <c r="B667">
        <v>10063581</v>
      </c>
      <c r="C667" s="1">
        <v>45843</v>
      </c>
      <c r="D667" s="1">
        <v>45848</v>
      </c>
      <c r="E667">
        <v>1074</v>
      </c>
      <c r="G667" t="s">
        <v>651</v>
      </c>
      <c r="I667" t="s">
        <v>21</v>
      </c>
      <c r="J667">
        <v>43206</v>
      </c>
      <c r="K667" t="s">
        <v>912</v>
      </c>
      <c r="L667" t="s">
        <v>22</v>
      </c>
      <c r="M667" t="s">
        <v>19</v>
      </c>
    </row>
    <row r="668" spans="1:13" x14ac:dyDescent="0.3">
      <c r="A668" t="s">
        <v>9965</v>
      </c>
      <c r="B668">
        <v>10011962</v>
      </c>
      <c r="C668" s="1">
        <v>45843</v>
      </c>
      <c r="D668" s="1">
        <v>45847</v>
      </c>
      <c r="E668">
        <v>387</v>
      </c>
      <c r="G668" t="s">
        <v>667</v>
      </c>
      <c r="I668" t="s">
        <v>21</v>
      </c>
      <c r="J668">
        <v>43205</v>
      </c>
      <c r="K668" t="s">
        <v>932</v>
      </c>
      <c r="L668" t="s">
        <v>22</v>
      </c>
      <c r="M668" t="s">
        <v>19</v>
      </c>
    </row>
    <row r="669" spans="1:13" x14ac:dyDescent="0.3">
      <c r="A669" t="s">
        <v>9966</v>
      </c>
      <c r="B669">
        <v>10037272</v>
      </c>
      <c r="C669" s="1">
        <v>45843</v>
      </c>
      <c r="D669" s="1">
        <v>45862</v>
      </c>
      <c r="E669">
        <v>1425</v>
      </c>
      <c r="F669" t="s">
        <v>33</v>
      </c>
      <c r="G669" t="s">
        <v>173</v>
      </c>
      <c r="I669" t="s">
        <v>16</v>
      </c>
      <c r="J669">
        <v>43205</v>
      </c>
      <c r="K669" t="s">
        <v>932</v>
      </c>
      <c r="L669" t="s">
        <v>22</v>
      </c>
      <c r="M669" t="s">
        <v>19</v>
      </c>
    </row>
    <row r="670" spans="1:13" x14ac:dyDescent="0.3">
      <c r="A670" t="s">
        <v>9967</v>
      </c>
      <c r="B670">
        <v>10091724</v>
      </c>
      <c r="C670" s="1">
        <v>45843</v>
      </c>
      <c r="D670" s="1">
        <v>45870</v>
      </c>
      <c r="E670">
        <v>941</v>
      </c>
      <c r="F670" t="s">
        <v>23</v>
      </c>
      <c r="G670" t="s">
        <v>189</v>
      </c>
      <c r="I670" t="s">
        <v>35</v>
      </c>
      <c r="J670">
        <v>43209</v>
      </c>
      <c r="K670" t="s">
        <v>932</v>
      </c>
      <c r="L670" t="s">
        <v>22</v>
      </c>
      <c r="M670" t="s">
        <v>19</v>
      </c>
    </row>
    <row r="671" spans="1:13" x14ac:dyDescent="0.3">
      <c r="A671" t="s">
        <v>9968</v>
      </c>
      <c r="B671">
        <v>10033443</v>
      </c>
      <c r="C671" s="1">
        <v>45843</v>
      </c>
      <c r="D671" s="1">
        <v>45852</v>
      </c>
      <c r="E671">
        <v>674</v>
      </c>
      <c r="G671" t="s">
        <v>225</v>
      </c>
      <c r="I671" t="s">
        <v>16</v>
      </c>
      <c r="J671">
        <v>43205</v>
      </c>
      <c r="K671" t="s">
        <v>932</v>
      </c>
      <c r="L671" t="s">
        <v>22</v>
      </c>
      <c r="M671" t="s">
        <v>19</v>
      </c>
    </row>
    <row r="672" spans="1:13" x14ac:dyDescent="0.3">
      <c r="A672" t="s">
        <v>9969</v>
      </c>
      <c r="B672">
        <v>10002834</v>
      </c>
      <c r="C672" s="1">
        <v>45843</v>
      </c>
      <c r="E672">
        <v>761</v>
      </c>
      <c r="G672" t="s">
        <v>225</v>
      </c>
      <c r="I672" t="s">
        <v>16</v>
      </c>
      <c r="J672">
        <v>43206</v>
      </c>
      <c r="K672" t="s">
        <v>912</v>
      </c>
      <c r="L672" t="s">
        <v>18</v>
      </c>
      <c r="M672" t="s">
        <v>19</v>
      </c>
    </row>
    <row r="673" spans="1:13" x14ac:dyDescent="0.3">
      <c r="A673" t="s">
        <v>9970</v>
      </c>
      <c r="B673">
        <v>10057366</v>
      </c>
      <c r="C673" s="1">
        <v>45843</v>
      </c>
      <c r="D673" s="1">
        <v>45852</v>
      </c>
      <c r="E673">
        <v>724</v>
      </c>
      <c r="G673" t="s">
        <v>103</v>
      </c>
      <c r="I673" t="s">
        <v>21</v>
      </c>
      <c r="J673">
        <v>43205</v>
      </c>
      <c r="K673" t="s">
        <v>912</v>
      </c>
      <c r="L673" t="s">
        <v>22</v>
      </c>
      <c r="M673" t="s">
        <v>19</v>
      </c>
    </row>
    <row r="674" spans="1:13" x14ac:dyDescent="0.3">
      <c r="A674" t="s">
        <v>9971</v>
      </c>
      <c r="B674">
        <v>10083707</v>
      </c>
      <c r="C674" s="1">
        <v>45843</v>
      </c>
      <c r="D674" s="1">
        <v>45877</v>
      </c>
      <c r="E674">
        <v>2958</v>
      </c>
      <c r="G674" t="s">
        <v>181</v>
      </c>
      <c r="I674" t="s">
        <v>21</v>
      </c>
      <c r="J674">
        <v>43224</v>
      </c>
      <c r="K674" t="s">
        <v>912</v>
      </c>
      <c r="L674" t="s">
        <v>22</v>
      </c>
      <c r="M674" t="s">
        <v>19</v>
      </c>
    </row>
    <row r="675" spans="1:13" x14ac:dyDescent="0.3">
      <c r="A675" t="s">
        <v>9972</v>
      </c>
      <c r="B675">
        <v>10005727</v>
      </c>
      <c r="C675" s="1">
        <v>45843</v>
      </c>
      <c r="E675">
        <v>1671</v>
      </c>
      <c r="G675" t="s">
        <v>465</v>
      </c>
      <c r="I675" t="s">
        <v>16</v>
      </c>
      <c r="J675">
        <v>43205</v>
      </c>
      <c r="K675" t="s">
        <v>932</v>
      </c>
      <c r="L675" t="s">
        <v>18</v>
      </c>
      <c r="M675" t="s">
        <v>19</v>
      </c>
    </row>
    <row r="676" spans="1:13" x14ac:dyDescent="0.3">
      <c r="A676" t="s">
        <v>1877</v>
      </c>
      <c r="B676">
        <v>10079086</v>
      </c>
      <c r="C676" s="1">
        <v>45844</v>
      </c>
      <c r="D676" s="1">
        <v>45845</v>
      </c>
      <c r="E676">
        <v>3322</v>
      </c>
      <c r="G676" t="s">
        <v>177</v>
      </c>
      <c r="I676" t="s">
        <v>35</v>
      </c>
      <c r="J676">
        <v>43204</v>
      </c>
      <c r="K676" t="s">
        <v>29</v>
      </c>
      <c r="L676" t="s">
        <v>22</v>
      </c>
      <c r="M676" t="s">
        <v>19</v>
      </c>
    </row>
    <row r="677" spans="1:13" x14ac:dyDescent="0.3">
      <c r="A677" t="s">
        <v>1878</v>
      </c>
      <c r="B677">
        <v>10054388</v>
      </c>
      <c r="C677" s="1">
        <v>45844</v>
      </c>
      <c r="D677" s="1">
        <v>45845</v>
      </c>
      <c r="E677">
        <v>40</v>
      </c>
      <c r="F677" t="s">
        <v>33</v>
      </c>
      <c r="G677" t="s">
        <v>587</v>
      </c>
      <c r="I677" t="s">
        <v>16</v>
      </c>
      <c r="J677">
        <v>43215</v>
      </c>
      <c r="K677" t="s">
        <v>29</v>
      </c>
      <c r="L677" t="s">
        <v>22</v>
      </c>
      <c r="M677" t="s">
        <v>19</v>
      </c>
    </row>
    <row r="678" spans="1:13" x14ac:dyDescent="0.3">
      <c r="A678" t="s">
        <v>1879</v>
      </c>
      <c r="B678">
        <v>10120112</v>
      </c>
      <c r="C678" s="1">
        <v>45844</v>
      </c>
      <c r="D678" s="1">
        <v>45845</v>
      </c>
      <c r="E678">
        <v>4456</v>
      </c>
      <c r="G678" t="s">
        <v>1155</v>
      </c>
      <c r="I678" t="s">
        <v>35</v>
      </c>
      <c r="J678">
        <v>43224</v>
      </c>
      <c r="K678" t="s">
        <v>29</v>
      </c>
      <c r="L678" t="s">
        <v>22</v>
      </c>
      <c r="M678" t="s">
        <v>19</v>
      </c>
    </row>
    <row r="679" spans="1:13" x14ac:dyDescent="0.3">
      <c r="A679" t="s">
        <v>1880</v>
      </c>
      <c r="B679">
        <v>580231000</v>
      </c>
      <c r="C679" s="1">
        <v>45844</v>
      </c>
      <c r="D679" s="1">
        <v>45897</v>
      </c>
      <c r="E679">
        <v>7599</v>
      </c>
      <c r="G679" t="s">
        <v>1881</v>
      </c>
      <c r="I679" t="s">
        <v>31</v>
      </c>
      <c r="J679">
        <v>43147</v>
      </c>
      <c r="K679" t="s">
        <v>29</v>
      </c>
      <c r="L679" t="s">
        <v>22</v>
      </c>
      <c r="M679" t="s">
        <v>19</v>
      </c>
    </row>
    <row r="680" spans="1:13" x14ac:dyDescent="0.3">
      <c r="A680" t="s">
        <v>1882</v>
      </c>
      <c r="B680">
        <v>10051714</v>
      </c>
      <c r="C680" s="1">
        <v>45844</v>
      </c>
      <c r="D680" s="1">
        <v>45845</v>
      </c>
      <c r="E680">
        <v>1445</v>
      </c>
      <c r="F680" t="s">
        <v>23</v>
      </c>
      <c r="G680" t="s">
        <v>15</v>
      </c>
      <c r="I680" t="s">
        <v>16</v>
      </c>
      <c r="J680">
        <v>43207</v>
      </c>
      <c r="K680" t="s">
        <v>29</v>
      </c>
      <c r="L680" t="s">
        <v>22</v>
      </c>
      <c r="M680" t="s">
        <v>19</v>
      </c>
    </row>
    <row r="681" spans="1:13" x14ac:dyDescent="0.3">
      <c r="A681" t="s">
        <v>1883</v>
      </c>
      <c r="B681">
        <v>10125592</v>
      </c>
      <c r="C681" s="1">
        <v>45844</v>
      </c>
      <c r="D681" s="1">
        <v>45847</v>
      </c>
      <c r="E681">
        <v>5889</v>
      </c>
      <c r="G681" t="s">
        <v>1296</v>
      </c>
      <c r="I681" t="s">
        <v>35</v>
      </c>
      <c r="J681">
        <v>43213</v>
      </c>
      <c r="K681" t="s">
        <v>29</v>
      </c>
      <c r="L681" t="s">
        <v>22</v>
      </c>
      <c r="M681" t="s">
        <v>19</v>
      </c>
    </row>
    <row r="682" spans="1:13" x14ac:dyDescent="0.3">
      <c r="A682" t="s">
        <v>1884</v>
      </c>
      <c r="B682">
        <v>10056602</v>
      </c>
      <c r="C682" s="1">
        <v>45844</v>
      </c>
      <c r="D682" s="1">
        <v>45861</v>
      </c>
      <c r="E682">
        <v>2598</v>
      </c>
      <c r="G682" t="s">
        <v>111</v>
      </c>
      <c r="I682" t="s">
        <v>21</v>
      </c>
      <c r="J682">
        <v>43202</v>
      </c>
      <c r="K682" t="s">
        <v>29</v>
      </c>
      <c r="L682" t="s">
        <v>22</v>
      </c>
      <c r="M682" t="s">
        <v>19</v>
      </c>
    </row>
    <row r="683" spans="1:13" x14ac:dyDescent="0.3">
      <c r="A683" t="s">
        <v>1885</v>
      </c>
      <c r="B683">
        <v>10039868</v>
      </c>
      <c r="C683" s="1">
        <v>45844</v>
      </c>
      <c r="D683" s="1">
        <v>45852</v>
      </c>
      <c r="E683">
        <v>196</v>
      </c>
      <c r="G683" t="s">
        <v>718</v>
      </c>
      <c r="I683" t="s">
        <v>31</v>
      </c>
      <c r="J683">
        <v>43203</v>
      </c>
      <c r="K683" t="s">
        <v>29</v>
      </c>
      <c r="L683" t="s">
        <v>22</v>
      </c>
      <c r="M683" t="s">
        <v>19</v>
      </c>
    </row>
    <row r="684" spans="1:13" x14ac:dyDescent="0.3">
      <c r="A684" t="s">
        <v>1886</v>
      </c>
      <c r="B684">
        <v>10118513</v>
      </c>
      <c r="C684" s="1">
        <v>45844</v>
      </c>
      <c r="D684" s="1">
        <v>45856</v>
      </c>
      <c r="E684">
        <v>2289</v>
      </c>
      <c r="G684" t="s">
        <v>777</v>
      </c>
      <c r="I684" t="s">
        <v>35</v>
      </c>
      <c r="J684">
        <v>43232</v>
      </c>
      <c r="K684" t="s">
        <v>29</v>
      </c>
      <c r="L684" t="s">
        <v>22</v>
      </c>
      <c r="M684" t="s">
        <v>19</v>
      </c>
    </row>
    <row r="685" spans="1:13" x14ac:dyDescent="0.3">
      <c r="A685" t="s">
        <v>5312</v>
      </c>
      <c r="B685">
        <v>10046521</v>
      </c>
      <c r="C685" s="1">
        <v>45844</v>
      </c>
      <c r="E685">
        <v>441</v>
      </c>
      <c r="F685" t="s">
        <v>33</v>
      </c>
      <c r="G685" t="s">
        <v>341</v>
      </c>
      <c r="I685" t="s">
        <v>16</v>
      </c>
      <c r="J685">
        <v>43202</v>
      </c>
      <c r="K685" t="s">
        <v>585</v>
      </c>
      <c r="L685" t="s">
        <v>18</v>
      </c>
      <c r="M685" t="s">
        <v>19</v>
      </c>
    </row>
    <row r="686" spans="1:13" x14ac:dyDescent="0.3">
      <c r="A686" t="s">
        <v>5506</v>
      </c>
      <c r="B686">
        <v>10020335</v>
      </c>
      <c r="C686" s="1">
        <v>45844</v>
      </c>
      <c r="E686">
        <v>615</v>
      </c>
      <c r="F686" t="s">
        <v>23</v>
      </c>
      <c r="G686" t="s">
        <v>295</v>
      </c>
      <c r="I686" t="s">
        <v>16</v>
      </c>
      <c r="J686">
        <v>43206</v>
      </c>
      <c r="K686" t="s">
        <v>595</v>
      </c>
      <c r="L686" t="s">
        <v>18</v>
      </c>
      <c r="M686" t="s">
        <v>19</v>
      </c>
    </row>
    <row r="687" spans="1:13" x14ac:dyDescent="0.3">
      <c r="A687" t="s">
        <v>5575</v>
      </c>
      <c r="B687">
        <v>10001637</v>
      </c>
      <c r="C687" s="1">
        <v>45844</v>
      </c>
      <c r="D687" s="1">
        <v>45848</v>
      </c>
      <c r="E687">
        <v>530</v>
      </c>
      <c r="G687" t="s">
        <v>170</v>
      </c>
      <c r="I687" t="s">
        <v>21</v>
      </c>
      <c r="J687">
        <v>43206</v>
      </c>
      <c r="K687" t="s">
        <v>613</v>
      </c>
      <c r="L687" t="s">
        <v>22</v>
      </c>
      <c r="M687" t="s">
        <v>19</v>
      </c>
    </row>
    <row r="688" spans="1:13" x14ac:dyDescent="0.3">
      <c r="A688" t="s">
        <v>6243</v>
      </c>
      <c r="B688">
        <v>590197267</v>
      </c>
      <c r="C688" s="1">
        <v>45844</v>
      </c>
      <c r="D688" s="1">
        <v>45861</v>
      </c>
      <c r="E688">
        <v>3241</v>
      </c>
      <c r="G688" t="s">
        <v>6244</v>
      </c>
      <c r="I688" t="s">
        <v>31</v>
      </c>
      <c r="J688">
        <v>43017</v>
      </c>
      <c r="K688" t="s">
        <v>657</v>
      </c>
      <c r="L688" t="s">
        <v>22</v>
      </c>
      <c r="M688" t="s">
        <v>19</v>
      </c>
    </row>
    <row r="689" spans="1:13" x14ac:dyDescent="0.3">
      <c r="A689" t="s">
        <v>6245</v>
      </c>
      <c r="B689">
        <v>570193406</v>
      </c>
      <c r="C689" s="1">
        <v>45844</v>
      </c>
      <c r="D689" s="1">
        <v>45845</v>
      </c>
      <c r="E689">
        <v>3161</v>
      </c>
      <c r="G689" t="s">
        <v>2906</v>
      </c>
      <c r="I689" t="s">
        <v>121</v>
      </c>
      <c r="J689">
        <v>43204</v>
      </c>
      <c r="K689" t="s">
        <v>657</v>
      </c>
      <c r="L689" t="s">
        <v>22</v>
      </c>
      <c r="M689" t="s">
        <v>19</v>
      </c>
    </row>
    <row r="690" spans="1:13" x14ac:dyDescent="0.3">
      <c r="A690" t="s">
        <v>6246</v>
      </c>
      <c r="B690">
        <v>570179231</v>
      </c>
      <c r="C690" s="1">
        <v>45844</v>
      </c>
      <c r="D690" s="1">
        <v>45845</v>
      </c>
      <c r="E690">
        <v>2429</v>
      </c>
      <c r="G690" t="s">
        <v>768</v>
      </c>
      <c r="I690" t="s">
        <v>27</v>
      </c>
      <c r="J690">
        <v>43123</v>
      </c>
      <c r="K690" t="s">
        <v>659</v>
      </c>
      <c r="L690" t="s">
        <v>22</v>
      </c>
      <c r="M690" t="s">
        <v>19</v>
      </c>
    </row>
    <row r="691" spans="1:13" x14ac:dyDescent="0.3">
      <c r="A691" t="s">
        <v>6247</v>
      </c>
      <c r="B691">
        <v>10119671</v>
      </c>
      <c r="C691" s="1">
        <v>45844</v>
      </c>
      <c r="E691">
        <v>3121</v>
      </c>
      <c r="G691" t="s">
        <v>4123</v>
      </c>
      <c r="I691" t="s">
        <v>35</v>
      </c>
      <c r="J691">
        <v>43207</v>
      </c>
      <c r="K691" t="s">
        <v>659</v>
      </c>
      <c r="L691" t="s">
        <v>18</v>
      </c>
      <c r="M691" t="s">
        <v>19</v>
      </c>
    </row>
    <row r="692" spans="1:13" x14ac:dyDescent="0.3">
      <c r="A692" t="s">
        <v>6248</v>
      </c>
      <c r="B692">
        <v>490229632</v>
      </c>
      <c r="C692" s="1">
        <v>45844</v>
      </c>
      <c r="E692">
        <v>6170</v>
      </c>
      <c r="G692" t="s">
        <v>749</v>
      </c>
      <c r="I692" t="s">
        <v>27</v>
      </c>
      <c r="J692">
        <v>43110</v>
      </c>
      <c r="K692" t="s">
        <v>664</v>
      </c>
      <c r="L692" t="s">
        <v>18</v>
      </c>
      <c r="M692" t="s">
        <v>19</v>
      </c>
    </row>
    <row r="693" spans="1:13" x14ac:dyDescent="0.3">
      <c r="A693" t="s">
        <v>6249</v>
      </c>
      <c r="B693">
        <v>10122934</v>
      </c>
      <c r="C693" s="1">
        <v>45844</v>
      </c>
      <c r="D693" s="1">
        <v>45847</v>
      </c>
      <c r="E693">
        <v>4295</v>
      </c>
      <c r="G693" t="s">
        <v>3844</v>
      </c>
      <c r="I693" t="s">
        <v>21</v>
      </c>
      <c r="J693">
        <v>43227</v>
      </c>
      <c r="K693" t="s">
        <v>657</v>
      </c>
      <c r="L693" t="s">
        <v>22</v>
      </c>
      <c r="M693" t="s">
        <v>19</v>
      </c>
    </row>
    <row r="694" spans="1:13" x14ac:dyDescent="0.3">
      <c r="A694" t="s">
        <v>6250</v>
      </c>
      <c r="B694">
        <v>10123096</v>
      </c>
      <c r="C694" s="1">
        <v>45844</v>
      </c>
      <c r="D694" s="1">
        <v>45845</v>
      </c>
      <c r="E694">
        <v>1325</v>
      </c>
      <c r="G694" t="s">
        <v>579</v>
      </c>
      <c r="I694" t="s">
        <v>35</v>
      </c>
      <c r="J694">
        <v>43227</v>
      </c>
      <c r="K694" t="s">
        <v>657</v>
      </c>
      <c r="L694" t="s">
        <v>22</v>
      </c>
      <c r="M694" t="s">
        <v>19</v>
      </c>
    </row>
    <row r="695" spans="1:13" x14ac:dyDescent="0.3">
      <c r="A695" t="s">
        <v>6251</v>
      </c>
      <c r="B695">
        <v>10082913</v>
      </c>
      <c r="C695" s="1">
        <v>45844</v>
      </c>
      <c r="D695" s="1">
        <v>45916</v>
      </c>
      <c r="E695">
        <v>1218</v>
      </c>
      <c r="G695" t="s">
        <v>521</v>
      </c>
      <c r="I695" t="s">
        <v>35</v>
      </c>
      <c r="J695">
        <v>43224</v>
      </c>
      <c r="K695" t="s">
        <v>664</v>
      </c>
      <c r="L695" t="s">
        <v>22</v>
      </c>
      <c r="M695" t="s">
        <v>19</v>
      </c>
    </row>
    <row r="696" spans="1:13" x14ac:dyDescent="0.3">
      <c r="A696" t="s">
        <v>6252</v>
      </c>
      <c r="B696">
        <v>610235249</v>
      </c>
      <c r="C696" s="1">
        <v>45844</v>
      </c>
      <c r="D696" s="1">
        <v>45846</v>
      </c>
      <c r="E696">
        <v>1330</v>
      </c>
      <c r="G696" t="s">
        <v>4976</v>
      </c>
      <c r="I696" t="s">
        <v>56</v>
      </c>
      <c r="J696">
        <v>43081</v>
      </c>
      <c r="K696" t="s">
        <v>659</v>
      </c>
      <c r="L696" t="s">
        <v>22</v>
      </c>
      <c r="M696" t="s">
        <v>19</v>
      </c>
    </row>
    <row r="697" spans="1:13" x14ac:dyDescent="0.3">
      <c r="A697" t="s">
        <v>6253</v>
      </c>
      <c r="B697">
        <v>10096677</v>
      </c>
      <c r="C697" s="1">
        <v>45844</v>
      </c>
      <c r="D697" s="1">
        <v>45845</v>
      </c>
      <c r="E697">
        <v>3645</v>
      </c>
      <c r="G697" t="s">
        <v>347</v>
      </c>
      <c r="I697" t="s">
        <v>35</v>
      </c>
      <c r="J697">
        <v>43224</v>
      </c>
      <c r="K697" t="s">
        <v>657</v>
      </c>
      <c r="L697" t="s">
        <v>22</v>
      </c>
      <c r="M697" t="s">
        <v>19</v>
      </c>
    </row>
    <row r="698" spans="1:13" x14ac:dyDescent="0.3">
      <c r="A698" t="s">
        <v>6254</v>
      </c>
      <c r="B698">
        <v>10272302</v>
      </c>
      <c r="C698" s="1">
        <v>45844</v>
      </c>
      <c r="D698" s="1">
        <v>45922</v>
      </c>
      <c r="E698">
        <v>3348</v>
      </c>
      <c r="G698" t="s">
        <v>6255</v>
      </c>
      <c r="I698" t="s">
        <v>108</v>
      </c>
      <c r="J698">
        <v>43219</v>
      </c>
      <c r="K698" t="s">
        <v>659</v>
      </c>
      <c r="L698" t="s">
        <v>22</v>
      </c>
      <c r="M698" t="s">
        <v>19</v>
      </c>
    </row>
    <row r="699" spans="1:13" x14ac:dyDescent="0.3">
      <c r="A699" t="s">
        <v>6256</v>
      </c>
      <c r="B699">
        <v>10150691</v>
      </c>
      <c r="C699" s="1">
        <v>45844</v>
      </c>
      <c r="D699" s="1">
        <v>45873</v>
      </c>
      <c r="E699">
        <v>5201</v>
      </c>
      <c r="G699" t="s">
        <v>882</v>
      </c>
      <c r="I699" t="s">
        <v>327</v>
      </c>
      <c r="J699">
        <v>43229</v>
      </c>
      <c r="K699" t="s">
        <v>664</v>
      </c>
      <c r="L699" t="s">
        <v>22</v>
      </c>
      <c r="M699" t="s">
        <v>19</v>
      </c>
    </row>
    <row r="700" spans="1:13" x14ac:dyDescent="0.3">
      <c r="A700" t="s">
        <v>6257</v>
      </c>
      <c r="B700">
        <v>10032039</v>
      </c>
      <c r="C700" s="1">
        <v>45844</v>
      </c>
      <c r="D700" s="1">
        <v>45846</v>
      </c>
      <c r="E700">
        <v>1137</v>
      </c>
      <c r="G700" t="s">
        <v>455</v>
      </c>
      <c r="I700" t="s">
        <v>21</v>
      </c>
      <c r="J700">
        <v>43201</v>
      </c>
      <c r="K700" t="s">
        <v>664</v>
      </c>
      <c r="L700" t="s">
        <v>22</v>
      </c>
      <c r="M700" t="s">
        <v>19</v>
      </c>
    </row>
    <row r="701" spans="1:13" x14ac:dyDescent="0.3">
      <c r="A701" t="s">
        <v>9973</v>
      </c>
      <c r="B701">
        <v>10037437</v>
      </c>
      <c r="C701" s="1">
        <v>45844</v>
      </c>
      <c r="D701" s="1">
        <v>45895</v>
      </c>
      <c r="E701">
        <v>72</v>
      </c>
      <c r="G701" t="s">
        <v>4225</v>
      </c>
      <c r="I701" t="s">
        <v>21</v>
      </c>
      <c r="J701">
        <v>43222</v>
      </c>
      <c r="K701" t="s">
        <v>912</v>
      </c>
      <c r="L701" t="s">
        <v>22</v>
      </c>
      <c r="M701" t="s">
        <v>19</v>
      </c>
    </row>
    <row r="702" spans="1:13" x14ac:dyDescent="0.3">
      <c r="A702" t="s">
        <v>9974</v>
      </c>
      <c r="B702">
        <v>10166787</v>
      </c>
      <c r="C702" s="1">
        <v>45844</v>
      </c>
      <c r="D702" s="1">
        <v>45903</v>
      </c>
      <c r="E702">
        <v>2242</v>
      </c>
      <c r="G702" t="s">
        <v>320</v>
      </c>
      <c r="I702" t="s">
        <v>27</v>
      </c>
      <c r="J702">
        <v>43219</v>
      </c>
      <c r="K702" t="s">
        <v>932</v>
      </c>
      <c r="L702" t="s">
        <v>22</v>
      </c>
      <c r="M702" t="s">
        <v>19</v>
      </c>
    </row>
    <row r="703" spans="1:13" x14ac:dyDescent="0.3">
      <c r="A703" t="s">
        <v>9975</v>
      </c>
      <c r="B703">
        <v>10166786</v>
      </c>
      <c r="C703" s="1">
        <v>45844</v>
      </c>
      <c r="D703" s="1">
        <v>45845</v>
      </c>
      <c r="E703">
        <v>2234</v>
      </c>
      <c r="G703" t="s">
        <v>320</v>
      </c>
      <c r="I703" t="s">
        <v>27</v>
      </c>
      <c r="J703">
        <v>43219</v>
      </c>
      <c r="K703" t="s">
        <v>932</v>
      </c>
      <c r="L703" t="s">
        <v>22</v>
      </c>
      <c r="M703" t="s">
        <v>19</v>
      </c>
    </row>
    <row r="704" spans="1:13" x14ac:dyDescent="0.3">
      <c r="A704" t="s">
        <v>9976</v>
      </c>
      <c r="B704">
        <v>10166729</v>
      </c>
      <c r="C704" s="1">
        <v>45844</v>
      </c>
      <c r="D704" s="1">
        <v>45845</v>
      </c>
      <c r="E704">
        <v>1756</v>
      </c>
      <c r="G704" t="s">
        <v>870</v>
      </c>
      <c r="I704" t="s">
        <v>35</v>
      </c>
      <c r="J704">
        <v>43219</v>
      </c>
      <c r="K704" t="s">
        <v>918</v>
      </c>
      <c r="L704" t="s">
        <v>22</v>
      </c>
      <c r="M704" t="s">
        <v>19</v>
      </c>
    </row>
    <row r="705" spans="1:13" x14ac:dyDescent="0.3">
      <c r="A705" t="s">
        <v>9977</v>
      </c>
      <c r="B705">
        <v>580243300</v>
      </c>
      <c r="C705" s="1">
        <v>45844</v>
      </c>
      <c r="D705" s="1">
        <v>45876</v>
      </c>
      <c r="E705">
        <v>7801</v>
      </c>
      <c r="G705" t="s">
        <v>6791</v>
      </c>
      <c r="I705" t="s">
        <v>27</v>
      </c>
      <c r="J705">
        <v>43147</v>
      </c>
      <c r="K705" t="s">
        <v>932</v>
      </c>
      <c r="L705" t="s">
        <v>22</v>
      </c>
      <c r="M705" t="s">
        <v>19</v>
      </c>
    </row>
    <row r="706" spans="1:13" x14ac:dyDescent="0.3">
      <c r="A706" t="s">
        <v>9978</v>
      </c>
      <c r="B706">
        <v>10094799</v>
      </c>
      <c r="C706" s="1">
        <v>45844</v>
      </c>
      <c r="D706" s="1">
        <v>45859</v>
      </c>
      <c r="E706">
        <v>1220</v>
      </c>
      <c r="F706" t="s">
        <v>33</v>
      </c>
      <c r="G706" t="s">
        <v>429</v>
      </c>
      <c r="J706">
        <v>43224</v>
      </c>
      <c r="K706" t="s">
        <v>932</v>
      </c>
      <c r="L706" t="s">
        <v>22</v>
      </c>
      <c r="M706" t="s">
        <v>19</v>
      </c>
    </row>
    <row r="707" spans="1:13" x14ac:dyDescent="0.3">
      <c r="A707" t="s">
        <v>9979</v>
      </c>
      <c r="B707">
        <v>10078331</v>
      </c>
      <c r="C707" s="1">
        <v>45844</v>
      </c>
      <c r="D707" s="1">
        <v>45847</v>
      </c>
      <c r="E707">
        <v>699</v>
      </c>
      <c r="F707" t="s">
        <v>23</v>
      </c>
      <c r="G707" t="s">
        <v>72</v>
      </c>
      <c r="I707" t="s">
        <v>21</v>
      </c>
      <c r="J707">
        <v>43204</v>
      </c>
      <c r="K707" t="s">
        <v>912</v>
      </c>
      <c r="L707" t="s">
        <v>22</v>
      </c>
      <c r="M707" t="s">
        <v>19</v>
      </c>
    </row>
    <row r="708" spans="1:13" x14ac:dyDescent="0.3">
      <c r="A708" t="s">
        <v>9980</v>
      </c>
      <c r="B708">
        <v>10094783</v>
      </c>
      <c r="C708" s="1">
        <v>45844</v>
      </c>
      <c r="D708" s="1">
        <v>45859</v>
      </c>
      <c r="E708">
        <v>3127</v>
      </c>
      <c r="G708" t="s">
        <v>305</v>
      </c>
      <c r="I708" t="s">
        <v>35</v>
      </c>
      <c r="J708">
        <v>43224</v>
      </c>
      <c r="K708" t="s">
        <v>932</v>
      </c>
      <c r="L708" t="s">
        <v>22</v>
      </c>
      <c r="M708" t="s">
        <v>19</v>
      </c>
    </row>
    <row r="709" spans="1:13" x14ac:dyDescent="0.3">
      <c r="A709" t="s">
        <v>9981</v>
      </c>
      <c r="B709">
        <v>10021718</v>
      </c>
      <c r="C709" s="1">
        <v>45844</v>
      </c>
      <c r="D709" s="1">
        <v>45845</v>
      </c>
      <c r="E709">
        <v>85</v>
      </c>
      <c r="F709" t="s">
        <v>14</v>
      </c>
      <c r="G709" t="s">
        <v>334</v>
      </c>
      <c r="I709" t="s">
        <v>21</v>
      </c>
      <c r="J709">
        <v>43204</v>
      </c>
      <c r="K709" t="s">
        <v>918</v>
      </c>
      <c r="L709" t="s">
        <v>22</v>
      </c>
      <c r="M709" t="s">
        <v>19</v>
      </c>
    </row>
    <row r="710" spans="1:13" x14ac:dyDescent="0.3">
      <c r="A710" t="s">
        <v>9982</v>
      </c>
      <c r="B710">
        <v>10114396</v>
      </c>
      <c r="C710" s="1">
        <v>45844</v>
      </c>
      <c r="D710" s="1">
        <v>45852</v>
      </c>
      <c r="E710">
        <v>1019</v>
      </c>
      <c r="G710" t="s">
        <v>28</v>
      </c>
      <c r="I710" t="s">
        <v>27</v>
      </c>
      <c r="J710">
        <v>43207</v>
      </c>
      <c r="K710" t="s">
        <v>912</v>
      </c>
      <c r="L710" t="s">
        <v>22</v>
      </c>
      <c r="M710" t="s">
        <v>19</v>
      </c>
    </row>
    <row r="711" spans="1:13" x14ac:dyDescent="0.3">
      <c r="A711" t="s">
        <v>9983</v>
      </c>
      <c r="B711">
        <v>10061307</v>
      </c>
      <c r="C711" s="1">
        <v>45844</v>
      </c>
      <c r="D711" s="1">
        <v>45891</v>
      </c>
      <c r="E711">
        <v>1499</v>
      </c>
      <c r="G711" t="s">
        <v>227</v>
      </c>
      <c r="I711" t="s">
        <v>21</v>
      </c>
      <c r="J711">
        <v>43211</v>
      </c>
      <c r="K711" t="s">
        <v>912</v>
      </c>
      <c r="L711" t="s">
        <v>22</v>
      </c>
      <c r="M711" t="s">
        <v>19</v>
      </c>
    </row>
    <row r="712" spans="1:13" x14ac:dyDescent="0.3">
      <c r="A712" t="s">
        <v>9984</v>
      </c>
      <c r="B712">
        <v>10113520</v>
      </c>
      <c r="C712" s="1">
        <v>45844</v>
      </c>
      <c r="D712" s="1">
        <v>45846</v>
      </c>
      <c r="E712">
        <v>33</v>
      </c>
      <c r="G712" t="s">
        <v>1046</v>
      </c>
      <c r="I712" t="s">
        <v>35</v>
      </c>
      <c r="J712">
        <v>43207</v>
      </c>
      <c r="K712" t="s">
        <v>912</v>
      </c>
      <c r="L712" t="s">
        <v>22</v>
      </c>
      <c r="M712" t="s">
        <v>19</v>
      </c>
    </row>
    <row r="713" spans="1:13" x14ac:dyDescent="0.3">
      <c r="A713" t="s">
        <v>9985</v>
      </c>
      <c r="B713">
        <v>10113478</v>
      </c>
      <c r="C713" s="1">
        <v>45844</v>
      </c>
      <c r="D713" s="1">
        <v>45845</v>
      </c>
      <c r="E713">
        <v>2486</v>
      </c>
      <c r="F713" t="s">
        <v>23</v>
      </c>
      <c r="G713" t="s">
        <v>15</v>
      </c>
      <c r="I713" t="s">
        <v>16</v>
      </c>
      <c r="J713">
        <v>43207</v>
      </c>
      <c r="K713" t="s">
        <v>912</v>
      </c>
      <c r="L713" t="s">
        <v>22</v>
      </c>
      <c r="M713" t="s">
        <v>19</v>
      </c>
    </row>
    <row r="714" spans="1:13" x14ac:dyDescent="0.3">
      <c r="A714" t="s">
        <v>9986</v>
      </c>
      <c r="B714">
        <v>570174558</v>
      </c>
      <c r="C714" s="1">
        <v>45844</v>
      </c>
      <c r="E714">
        <v>1930</v>
      </c>
      <c r="G714" t="s">
        <v>9987</v>
      </c>
      <c r="I714" t="s">
        <v>35</v>
      </c>
      <c r="J714">
        <v>43123</v>
      </c>
      <c r="K714" t="s">
        <v>932</v>
      </c>
      <c r="L714" t="s">
        <v>18</v>
      </c>
      <c r="M714" t="s">
        <v>19</v>
      </c>
    </row>
    <row r="715" spans="1:13" x14ac:dyDescent="0.3">
      <c r="A715" t="s">
        <v>9988</v>
      </c>
      <c r="B715">
        <v>10086484</v>
      </c>
      <c r="C715" s="1">
        <v>45844</v>
      </c>
      <c r="D715" s="1">
        <v>45859</v>
      </c>
      <c r="E715">
        <v>241</v>
      </c>
      <c r="G715" t="s">
        <v>166</v>
      </c>
      <c r="I715" t="s">
        <v>35</v>
      </c>
      <c r="J715">
        <v>43214</v>
      </c>
      <c r="K715" t="s">
        <v>912</v>
      </c>
      <c r="L715" t="s">
        <v>22</v>
      </c>
      <c r="M715" t="s">
        <v>19</v>
      </c>
    </row>
    <row r="716" spans="1:13" x14ac:dyDescent="0.3">
      <c r="A716" t="s">
        <v>9989</v>
      </c>
      <c r="B716">
        <v>10086093</v>
      </c>
      <c r="C716" s="1">
        <v>45844</v>
      </c>
      <c r="D716" s="1">
        <v>45849</v>
      </c>
      <c r="E716">
        <v>281</v>
      </c>
      <c r="G716" t="s">
        <v>166</v>
      </c>
      <c r="I716" t="s">
        <v>35</v>
      </c>
      <c r="J716">
        <v>43214</v>
      </c>
      <c r="K716" t="s">
        <v>912</v>
      </c>
      <c r="L716" t="s">
        <v>22</v>
      </c>
      <c r="M716" t="s">
        <v>19</v>
      </c>
    </row>
    <row r="717" spans="1:13" x14ac:dyDescent="0.3">
      <c r="A717" t="s">
        <v>9990</v>
      </c>
      <c r="B717">
        <v>10085219</v>
      </c>
      <c r="C717" s="1">
        <v>45844</v>
      </c>
      <c r="D717" s="1">
        <v>45848</v>
      </c>
      <c r="E717">
        <v>264</v>
      </c>
      <c r="F717" t="s">
        <v>33</v>
      </c>
      <c r="G717" t="s">
        <v>1024</v>
      </c>
      <c r="I717" t="s">
        <v>56</v>
      </c>
      <c r="J717">
        <v>43214</v>
      </c>
      <c r="K717" t="s">
        <v>912</v>
      </c>
      <c r="L717" t="s">
        <v>22</v>
      </c>
      <c r="M717" t="s">
        <v>19</v>
      </c>
    </row>
    <row r="718" spans="1:13" x14ac:dyDescent="0.3">
      <c r="A718" t="s">
        <v>9991</v>
      </c>
      <c r="B718">
        <v>10070416</v>
      </c>
      <c r="C718" s="1">
        <v>45844</v>
      </c>
      <c r="E718">
        <v>2363</v>
      </c>
      <c r="F718" t="s">
        <v>14</v>
      </c>
      <c r="G718" t="s">
        <v>332</v>
      </c>
      <c r="I718" t="s">
        <v>16</v>
      </c>
      <c r="J718">
        <v>43202</v>
      </c>
      <c r="K718" t="s">
        <v>912</v>
      </c>
      <c r="L718" t="s">
        <v>18</v>
      </c>
      <c r="M718" t="s">
        <v>19</v>
      </c>
    </row>
    <row r="719" spans="1:13" x14ac:dyDescent="0.3">
      <c r="A719" t="s">
        <v>9992</v>
      </c>
      <c r="B719">
        <v>10027328</v>
      </c>
      <c r="C719" s="1">
        <v>45844</v>
      </c>
      <c r="D719" s="1">
        <v>45880</v>
      </c>
      <c r="E719">
        <v>1382</v>
      </c>
      <c r="F719" t="s">
        <v>23</v>
      </c>
      <c r="G719" t="s">
        <v>25</v>
      </c>
      <c r="I719" t="s">
        <v>16</v>
      </c>
      <c r="J719">
        <v>43207</v>
      </c>
      <c r="K719" t="s">
        <v>912</v>
      </c>
      <c r="L719" t="s">
        <v>22</v>
      </c>
      <c r="M719" t="s">
        <v>19</v>
      </c>
    </row>
    <row r="720" spans="1:13" x14ac:dyDescent="0.3">
      <c r="A720" t="s">
        <v>9993</v>
      </c>
      <c r="B720">
        <v>10036797</v>
      </c>
      <c r="C720" s="1">
        <v>45844</v>
      </c>
      <c r="E720">
        <v>1887</v>
      </c>
      <c r="G720" t="s">
        <v>676</v>
      </c>
      <c r="I720" t="s">
        <v>27</v>
      </c>
      <c r="J720">
        <v>43219</v>
      </c>
      <c r="K720" t="s">
        <v>912</v>
      </c>
      <c r="L720" t="s">
        <v>18</v>
      </c>
      <c r="M720" t="s">
        <v>19</v>
      </c>
    </row>
    <row r="721" spans="1:13" x14ac:dyDescent="0.3">
      <c r="A721" t="s">
        <v>9994</v>
      </c>
      <c r="B721">
        <v>10023495</v>
      </c>
      <c r="C721" s="1">
        <v>45844</v>
      </c>
      <c r="D721" s="1">
        <v>45852</v>
      </c>
      <c r="E721">
        <v>1304</v>
      </c>
      <c r="G721" t="s">
        <v>213</v>
      </c>
      <c r="I721" t="s">
        <v>16</v>
      </c>
      <c r="J721">
        <v>43205</v>
      </c>
      <c r="K721" t="s">
        <v>932</v>
      </c>
      <c r="L721" t="s">
        <v>22</v>
      </c>
      <c r="M721" t="s">
        <v>19</v>
      </c>
    </row>
    <row r="722" spans="1:13" x14ac:dyDescent="0.3">
      <c r="A722" t="s">
        <v>9995</v>
      </c>
      <c r="B722">
        <v>10153450</v>
      </c>
      <c r="C722" s="1">
        <v>45844</v>
      </c>
      <c r="D722" s="1">
        <v>45859</v>
      </c>
      <c r="E722">
        <v>1806</v>
      </c>
      <c r="G722" t="s">
        <v>1141</v>
      </c>
      <c r="I722" t="s">
        <v>35</v>
      </c>
      <c r="J722">
        <v>43229</v>
      </c>
      <c r="K722" t="s">
        <v>932</v>
      </c>
      <c r="L722" t="s">
        <v>22</v>
      </c>
      <c r="M722" t="s">
        <v>19</v>
      </c>
    </row>
    <row r="723" spans="1:13" x14ac:dyDescent="0.3">
      <c r="A723" t="s">
        <v>9996</v>
      </c>
      <c r="B723">
        <v>10153451</v>
      </c>
      <c r="C723" s="1">
        <v>45844</v>
      </c>
      <c r="D723" s="1">
        <v>45845</v>
      </c>
      <c r="E723">
        <v>1812</v>
      </c>
      <c r="G723" t="s">
        <v>1141</v>
      </c>
      <c r="I723" t="s">
        <v>35</v>
      </c>
      <c r="J723">
        <v>43229</v>
      </c>
      <c r="K723" t="s">
        <v>932</v>
      </c>
      <c r="L723" t="s">
        <v>22</v>
      </c>
      <c r="M723" t="s">
        <v>19</v>
      </c>
    </row>
    <row r="724" spans="1:13" x14ac:dyDescent="0.3">
      <c r="A724" t="s">
        <v>9997</v>
      </c>
      <c r="B724">
        <v>10058424</v>
      </c>
      <c r="C724" s="1">
        <v>45844</v>
      </c>
      <c r="D724" s="1">
        <v>45861</v>
      </c>
      <c r="E724">
        <v>550</v>
      </c>
      <c r="G724" t="s">
        <v>160</v>
      </c>
      <c r="I724" t="s">
        <v>35</v>
      </c>
      <c r="J724">
        <v>43214</v>
      </c>
      <c r="K724" t="s">
        <v>932</v>
      </c>
      <c r="L724" t="s">
        <v>22</v>
      </c>
      <c r="M724" t="s">
        <v>19</v>
      </c>
    </row>
    <row r="725" spans="1:13" x14ac:dyDescent="0.3">
      <c r="A725" t="s">
        <v>9998</v>
      </c>
      <c r="B725">
        <v>10054887</v>
      </c>
      <c r="C725" s="1">
        <v>45844</v>
      </c>
      <c r="D725" s="1">
        <v>45852</v>
      </c>
      <c r="E725">
        <v>1217</v>
      </c>
      <c r="G725" t="s">
        <v>503</v>
      </c>
      <c r="I725" t="s">
        <v>21</v>
      </c>
      <c r="J725">
        <v>43203</v>
      </c>
      <c r="K725" t="s">
        <v>932</v>
      </c>
      <c r="L725" t="s">
        <v>22</v>
      </c>
      <c r="M725" t="s">
        <v>19</v>
      </c>
    </row>
    <row r="726" spans="1:13" x14ac:dyDescent="0.3">
      <c r="A726" t="s">
        <v>9999</v>
      </c>
      <c r="B726">
        <v>10067792</v>
      </c>
      <c r="C726" s="1">
        <v>45844</v>
      </c>
      <c r="D726" s="1">
        <v>45911</v>
      </c>
      <c r="E726">
        <v>556</v>
      </c>
      <c r="G726" t="s">
        <v>850</v>
      </c>
      <c r="I726" t="s">
        <v>21</v>
      </c>
      <c r="J726">
        <v>43223</v>
      </c>
      <c r="K726" t="s">
        <v>932</v>
      </c>
      <c r="L726" t="s">
        <v>22</v>
      </c>
      <c r="M726" t="s">
        <v>19</v>
      </c>
    </row>
    <row r="727" spans="1:13" x14ac:dyDescent="0.3">
      <c r="A727" t="s">
        <v>10000</v>
      </c>
      <c r="B727">
        <v>10013431</v>
      </c>
      <c r="C727" s="1">
        <v>45844</v>
      </c>
      <c r="D727" s="1">
        <v>45853</v>
      </c>
      <c r="E727">
        <v>514</v>
      </c>
      <c r="G727" t="s">
        <v>931</v>
      </c>
      <c r="I727" t="s">
        <v>16</v>
      </c>
      <c r="J727">
        <v>43203</v>
      </c>
      <c r="K727" t="s">
        <v>932</v>
      </c>
      <c r="L727" t="s">
        <v>22</v>
      </c>
      <c r="M727" t="s">
        <v>19</v>
      </c>
    </row>
    <row r="728" spans="1:13" x14ac:dyDescent="0.3">
      <c r="A728" t="s">
        <v>10001</v>
      </c>
      <c r="B728">
        <v>10011256</v>
      </c>
      <c r="C728" s="1">
        <v>45844</v>
      </c>
      <c r="D728" s="1">
        <v>45853</v>
      </c>
      <c r="E728">
        <v>480</v>
      </c>
      <c r="G728" t="s">
        <v>931</v>
      </c>
      <c r="I728" t="s">
        <v>16</v>
      </c>
      <c r="J728">
        <v>43203</v>
      </c>
      <c r="K728" t="s">
        <v>932</v>
      </c>
      <c r="L728" t="s">
        <v>22</v>
      </c>
      <c r="M728" t="s">
        <v>19</v>
      </c>
    </row>
    <row r="729" spans="1:13" x14ac:dyDescent="0.3">
      <c r="A729" t="s">
        <v>10002</v>
      </c>
      <c r="B729">
        <v>10055946</v>
      </c>
      <c r="C729" s="1">
        <v>45844</v>
      </c>
      <c r="D729" s="1">
        <v>45845</v>
      </c>
      <c r="E729">
        <v>1150</v>
      </c>
      <c r="G729" t="s">
        <v>503</v>
      </c>
      <c r="I729" t="s">
        <v>21</v>
      </c>
      <c r="J729">
        <v>43203</v>
      </c>
      <c r="K729" t="s">
        <v>932</v>
      </c>
      <c r="L729" t="s">
        <v>22</v>
      </c>
      <c r="M729" t="s">
        <v>19</v>
      </c>
    </row>
    <row r="730" spans="1:13" x14ac:dyDescent="0.3">
      <c r="A730" t="s">
        <v>10003</v>
      </c>
      <c r="B730">
        <v>10014710</v>
      </c>
      <c r="C730" s="1">
        <v>45844</v>
      </c>
      <c r="D730" s="1">
        <v>45868</v>
      </c>
      <c r="E730">
        <v>224</v>
      </c>
      <c r="G730" t="s">
        <v>45</v>
      </c>
      <c r="I730" t="s">
        <v>21</v>
      </c>
      <c r="J730">
        <v>43223</v>
      </c>
      <c r="K730" t="s">
        <v>912</v>
      </c>
      <c r="L730" t="s">
        <v>22</v>
      </c>
      <c r="M730" t="s">
        <v>19</v>
      </c>
    </row>
    <row r="731" spans="1:13" x14ac:dyDescent="0.3">
      <c r="A731" t="s">
        <v>10004</v>
      </c>
      <c r="B731">
        <v>10053622</v>
      </c>
      <c r="C731" s="1">
        <v>45844</v>
      </c>
      <c r="D731" s="1">
        <v>45915</v>
      </c>
      <c r="E731">
        <v>927</v>
      </c>
      <c r="F731" t="s">
        <v>24</v>
      </c>
      <c r="G731" t="s">
        <v>173</v>
      </c>
      <c r="I731" t="s">
        <v>16</v>
      </c>
      <c r="J731">
        <v>43222</v>
      </c>
      <c r="K731" t="s">
        <v>932</v>
      </c>
      <c r="L731" t="s">
        <v>22</v>
      </c>
      <c r="M731" t="s">
        <v>19</v>
      </c>
    </row>
    <row r="732" spans="1:13" x14ac:dyDescent="0.3">
      <c r="A732" t="s">
        <v>10005</v>
      </c>
      <c r="B732">
        <v>590195141</v>
      </c>
      <c r="C732" s="1">
        <v>45844</v>
      </c>
      <c r="D732" s="1">
        <v>45890</v>
      </c>
      <c r="E732">
        <v>7908</v>
      </c>
      <c r="G732" t="s">
        <v>10006</v>
      </c>
      <c r="I732" t="s">
        <v>35</v>
      </c>
      <c r="J732">
        <v>43235</v>
      </c>
      <c r="K732" t="s">
        <v>932</v>
      </c>
      <c r="L732" t="s">
        <v>22</v>
      </c>
      <c r="M732" t="s">
        <v>19</v>
      </c>
    </row>
    <row r="733" spans="1:13" x14ac:dyDescent="0.3">
      <c r="A733" t="s">
        <v>10007</v>
      </c>
      <c r="B733">
        <v>570168409</v>
      </c>
      <c r="C733" s="1">
        <v>45844</v>
      </c>
      <c r="D733" s="1">
        <v>45890</v>
      </c>
      <c r="E733">
        <v>2544</v>
      </c>
      <c r="G733" t="s">
        <v>1378</v>
      </c>
      <c r="I733" t="s">
        <v>31</v>
      </c>
      <c r="J733">
        <v>43123</v>
      </c>
      <c r="K733" t="s">
        <v>932</v>
      </c>
      <c r="L733" t="s">
        <v>22</v>
      </c>
      <c r="M733" t="s">
        <v>19</v>
      </c>
    </row>
    <row r="734" spans="1:13" x14ac:dyDescent="0.3">
      <c r="A734" t="s">
        <v>10008</v>
      </c>
      <c r="B734">
        <v>10014564</v>
      </c>
      <c r="C734" s="1">
        <v>45844</v>
      </c>
      <c r="D734" s="1">
        <v>45853</v>
      </c>
      <c r="E734">
        <v>340</v>
      </c>
      <c r="G734" t="s">
        <v>667</v>
      </c>
      <c r="I734" t="s">
        <v>21</v>
      </c>
      <c r="J734">
        <v>43205</v>
      </c>
      <c r="K734" t="s">
        <v>912</v>
      </c>
      <c r="L734" t="s">
        <v>22</v>
      </c>
      <c r="M734" t="s">
        <v>19</v>
      </c>
    </row>
    <row r="735" spans="1:13" x14ac:dyDescent="0.3">
      <c r="A735" t="s">
        <v>10009</v>
      </c>
      <c r="B735">
        <v>610193582</v>
      </c>
      <c r="C735" s="1">
        <v>45844</v>
      </c>
      <c r="D735" s="1">
        <v>45846</v>
      </c>
      <c r="E735">
        <v>1237</v>
      </c>
      <c r="G735" t="s">
        <v>1068</v>
      </c>
      <c r="I735" t="s">
        <v>27</v>
      </c>
      <c r="J735">
        <v>43085</v>
      </c>
      <c r="K735" t="s">
        <v>912</v>
      </c>
      <c r="L735" t="s">
        <v>22</v>
      </c>
      <c r="M735" t="s">
        <v>19</v>
      </c>
    </row>
    <row r="736" spans="1:13" x14ac:dyDescent="0.3">
      <c r="A736" t="s">
        <v>10010</v>
      </c>
      <c r="B736">
        <v>10042789</v>
      </c>
      <c r="C736" s="1">
        <v>45844</v>
      </c>
      <c r="D736" s="1">
        <v>45846</v>
      </c>
      <c r="E736">
        <v>1272</v>
      </c>
      <c r="G736" t="s">
        <v>512</v>
      </c>
      <c r="I736" t="s">
        <v>16</v>
      </c>
      <c r="J736">
        <v>43205</v>
      </c>
      <c r="K736" t="s">
        <v>932</v>
      </c>
      <c r="L736" t="s">
        <v>22</v>
      </c>
      <c r="M736" t="s">
        <v>19</v>
      </c>
    </row>
    <row r="737" spans="1:13" x14ac:dyDescent="0.3">
      <c r="A737" t="s">
        <v>10011</v>
      </c>
      <c r="B737">
        <v>10044571</v>
      </c>
      <c r="C737" s="1">
        <v>45844</v>
      </c>
      <c r="D737" s="1">
        <v>45867</v>
      </c>
      <c r="E737">
        <v>852</v>
      </c>
      <c r="F737" t="s">
        <v>33</v>
      </c>
      <c r="G737" t="s">
        <v>140</v>
      </c>
      <c r="I737" t="s">
        <v>21</v>
      </c>
      <c r="J737">
        <v>43211</v>
      </c>
      <c r="K737" t="s">
        <v>912</v>
      </c>
      <c r="L737" t="s">
        <v>22</v>
      </c>
      <c r="M737" t="s">
        <v>19</v>
      </c>
    </row>
    <row r="738" spans="1:13" x14ac:dyDescent="0.3">
      <c r="A738" t="s">
        <v>10012</v>
      </c>
      <c r="B738">
        <v>10096277</v>
      </c>
      <c r="C738" s="1">
        <v>45844</v>
      </c>
      <c r="D738" s="1">
        <v>45845</v>
      </c>
      <c r="E738">
        <v>3524</v>
      </c>
      <c r="G738" t="s">
        <v>244</v>
      </c>
      <c r="I738" t="s">
        <v>35</v>
      </c>
      <c r="J738">
        <v>43224</v>
      </c>
      <c r="K738" t="s">
        <v>932</v>
      </c>
      <c r="L738" t="s">
        <v>22</v>
      </c>
      <c r="M738" t="s">
        <v>19</v>
      </c>
    </row>
    <row r="739" spans="1:13" x14ac:dyDescent="0.3">
      <c r="A739" t="s">
        <v>10013</v>
      </c>
      <c r="B739">
        <v>10067745</v>
      </c>
      <c r="C739" s="1">
        <v>45844</v>
      </c>
      <c r="D739" s="1">
        <v>45859</v>
      </c>
      <c r="E739">
        <v>509</v>
      </c>
      <c r="G739" t="s">
        <v>840</v>
      </c>
      <c r="I739" t="s">
        <v>21</v>
      </c>
      <c r="J739">
        <v>43223</v>
      </c>
      <c r="K739" t="s">
        <v>932</v>
      </c>
      <c r="L739" t="s">
        <v>22</v>
      </c>
      <c r="M739" t="s">
        <v>19</v>
      </c>
    </row>
    <row r="740" spans="1:13" x14ac:dyDescent="0.3">
      <c r="A740" t="s">
        <v>10014</v>
      </c>
      <c r="B740">
        <v>10037468</v>
      </c>
      <c r="C740" s="1">
        <v>45844</v>
      </c>
      <c r="D740" s="1">
        <v>45915</v>
      </c>
      <c r="E740">
        <v>249</v>
      </c>
      <c r="G740" t="s">
        <v>206</v>
      </c>
      <c r="I740" t="s">
        <v>21</v>
      </c>
      <c r="J740">
        <v>43223</v>
      </c>
      <c r="K740" t="s">
        <v>932</v>
      </c>
      <c r="L740" t="s">
        <v>22</v>
      </c>
      <c r="M740" t="s">
        <v>19</v>
      </c>
    </row>
    <row r="741" spans="1:13" x14ac:dyDescent="0.3">
      <c r="A741" t="s">
        <v>1887</v>
      </c>
      <c r="B741">
        <v>590313416</v>
      </c>
      <c r="C741" s="1">
        <v>45845</v>
      </c>
      <c r="D741" s="1">
        <v>45908</v>
      </c>
      <c r="E741">
        <v>6986</v>
      </c>
      <c r="G741" t="s">
        <v>1888</v>
      </c>
      <c r="I741" t="s">
        <v>27</v>
      </c>
      <c r="J741">
        <v>43235</v>
      </c>
      <c r="K741" t="s">
        <v>32</v>
      </c>
      <c r="L741" t="s">
        <v>22</v>
      </c>
      <c r="M741" t="s">
        <v>19</v>
      </c>
    </row>
    <row r="742" spans="1:13" x14ac:dyDescent="0.3">
      <c r="A742" t="s">
        <v>1889</v>
      </c>
      <c r="B742">
        <v>10120819</v>
      </c>
      <c r="C742" s="1">
        <v>45845</v>
      </c>
      <c r="D742" s="1">
        <v>45866</v>
      </c>
      <c r="E742">
        <v>1712</v>
      </c>
      <c r="G742" t="s">
        <v>134</v>
      </c>
      <c r="I742" t="s">
        <v>31</v>
      </c>
      <c r="J742">
        <v>43227</v>
      </c>
      <c r="K742" t="s">
        <v>29</v>
      </c>
      <c r="L742" t="s">
        <v>22</v>
      </c>
      <c r="M742" t="s">
        <v>19</v>
      </c>
    </row>
    <row r="743" spans="1:13" x14ac:dyDescent="0.3">
      <c r="A743" t="s">
        <v>1890</v>
      </c>
      <c r="B743">
        <v>10003459</v>
      </c>
      <c r="C743" s="1">
        <v>45845</v>
      </c>
      <c r="D743" s="1">
        <v>45847</v>
      </c>
      <c r="E743">
        <v>228</v>
      </c>
      <c r="F743" t="s">
        <v>23</v>
      </c>
      <c r="G743" t="s">
        <v>470</v>
      </c>
      <c r="I743" t="s">
        <v>21</v>
      </c>
      <c r="J743">
        <v>43223</v>
      </c>
      <c r="K743" t="s">
        <v>29</v>
      </c>
      <c r="L743" t="s">
        <v>22</v>
      </c>
      <c r="M743" t="s">
        <v>19</v>
      </c>
    </row>
    <row r="744" spans="1:13" x14ac:dyDescent="0.3">
      <c r="A744" t="s">
        <v>1891</v>
      </c>
      <c r="B744">
        <v>10122831</v>
      </c>
      <c r="C744" s="1">
        <v>45845</v>
      </c>
      <c r="D744" s="1">
        <v>45883</v>
      </c>
      <c r="E744">
        <v>2788</v>
      </c>
      <c r="G744" t="s">
        <v>1652</v>
      </c>
      <c r="H744" t="s">
        <v>123</v>
      </c>
      <c r="I744" t="s">
        <v>31</v>
      </c>
      <c r="J744">
        <v>43204</v>
      </c>
      <c r="K744" t="s">
        <v>32</v>
      </c>
      <c r="L744" t="s">
        <v>22</v>
      </c>
      <c r="M744" t="s">
        <v>19</v>
      </c>
    </row>
    <row r="745" spans="1:13" x14ac:dyDescent="0.3">
      <c r="A745" t="s">
        <v>1892</v>
      </c>
      <c r="B745">
        <v>10318299</v>
      </c>
      <c r="C745" s="1">
        <v>45845</v>
      </c>
      <c r="D745" s="1">
        <v>45853</v>
      </c>
      <c r="E745">
        <v>2901</v>
      </c>
      <c r="G745" t="s">
        <v>1893</v>
      </c>
      <c r="I745" t="s">
        <v>27</v>
      </c>
      <c r="J745">
        <v>43231</v>
      </c>
      <c r="K745" t="s">
        <v>29</v>
      </c>
      <c r="L745" t="s">
        <v>22</v>
      </c>
      <c r="M745" t="s">
        <v>19</v>
      </c>
    </row>
    <row r="746" spans="1:13" x14ac:dyDescent="0.3">
      <c r="A746" t="s">
        <v>1894</v>
      </c>
      <c r="B746">
        <v>10122831</v>
      </c>
      <c r="C746" s="1">
        <v>45845</v>
      </c>
      <c r="D746" s="1">
        <v>45896</v>
      </c>
      <c r="E746">
        <v>2788</v>
      </c>
      <c r="G746" t="s">
        <v>1652</v>
      </c>
      <c r="H746" t="s">
        <v>248</v>
      </c>
      <c r="I746" t="s">
        <v>31</v>
      </c>
      <c r="J746">
        <v>43204</v>
      </c>
      <c r="K746" t="s">
        <v>32</v>
      </c>
      <c r="L746" t="s">
        <v>22</v>
      </c>
      <c r="M746" t="s">
        <v>19</v>
      </c>
    </row>
    <row r="747" spans="1:13" x14ac:dyDescent="0.3">
      <c r="A747" t="s">
        <v>1895</v>
      </c>
      <c r="B747">
        <v>10015133</v>
      </c>
      <c r="C747" s="1">
        <v>45845</v>
      </c>
      <c r="D747" s="1">
        <v>45873</v>
      </c>
      <c r="E747">
        <v>652</v>
      </c>
      <c r="F747" t="s">
        <v>24</v>
      </c>
      <c r="G747" t="s">
        <v>611</v>
      </c>
      <c r="I747" t="s">
        <v>16</v>
      </c>
      <c r="J747">
        <v>43215</v>
      </c>
      <c r="K747" t="s">
        <v>29</v>
      </c>
      <c r="L747" t="s">
        <v>22</v>
      </c>
      <c r="M747" t="s">
        <v>19</v>
      </c>
    </row>
    <row r="748" spans="1:13" x14ac:dyDescent="0.3">
      <c r="A748" t="s">
        <v>1896</v>
      </c>
      <c r="B748">
        <v>10129454</v>
      </c>
      <c r="C748" s="1">
        <v>45845</v>
      </c>
      <c r="D748" s="1">
        <v>45855</v>
      </c>
      <c r="E748">
        <v>3092</v>
      </c>
      <c r="G748" t="s">
        <v>1244</v>
      </c>
      <c r="I748" t="s">
        <v>31</v>
      </c>
      <c r="J748">
        <v>43227</v>
      </c>
      <c r="K748" t="s">
        <v>29</v>
      </c>
      <c r="L748" t="s">
        <v>22</v>
      </c>
      <c r="M748" t="s">
        <v>19</v>
      </c>
    </row>
    <row r="749" spans="1:13" x14ac:dyDescent="0.3">
      <c r="A749" t="s">
        <v>1897</v>
      </c>
      <c r="B749">
        <v>10144657</v>
      </c>
      <c r="C749" s="1">
        <v>45845</v>
      </c>
      <c r="D749" s="1">
        <v>45853</v>
      </c>
      <c r="E749">
        <v>1654</v>
      </c>
      <c r="G749" t="s">
        <v>702</v>
      </c>
      <c r="I749" t="s">
        <v>27</v>
      </c>
      <c r="J749">
        <v>43229</v>
      </c>
      <c r="K749" t="s">
        <v>29</v>
      </c>
      <c r="L749" t="s">
        <v>22</v>
      </c>
      <c r="M749" t="s">
        <v>19</v>
      </c>
    </row>
    <row r="750" spans="1:13" x14ac:dyDescent="0.3">
      <c r="A750" t="s">
        <v>1898</v>
      </c>
      <c r="B750">
        <v>10189137</v>
      </c>
      <c r="C750" s="1">
        <v>45845</v>
      </c>
      <c r="D750" s="1">
        <v>45870</v>
      </c>
      <c r="E750">
        <v>884</v>
      </c>
      <c r="G750" t="s">
        <v>1899</v>
      </c>
      <c r="I750" t="s">
        <v>121</v>
      </c>
      <c r="J750">
        <v>43214</v>
      </c>
      <c r="K750" t="s">
        <v>29</v>
      </c>
      <c r="L750" t="s">
        <v>22</v>
      </c>
      <c r="M750" t="s">
        <v>19</v>
      </c>
    </row>
    <row r="751" spans="1:13" x14ac:dyDescent="0.3">
      <c r="A751" t="s">
        <v>1900</v>
      </c>
      <c r="B751">
        <v>10191067</v>
      </c>
      <c r="C751" s="1">
        <v>45845</v>
      </c>
      <c r="E751">
        <v>1400</v>
      </c>
      <c r="G751" t="s">
        <v>50</v>
      </c>
      <c r="I751" t="s">
        <v>35</v>
      </c>
      <c r="J751">
        <v>43227</v>
      </c>
      <c r="K751" t="s">
        <v>29</v>
      </c>
      <c r="L751" t="s">
        <v>18</v>
      </c>
      <c r="M751" t="s">
        <v>19</v>
      </c>
    </row>
    <row r="752" spans="1:13" x14ac:dyDescent="0.3">
      <c r="A752" t="s">
        <v>1901</v>
      </c>
      <c r="B752">
        <v>10000826</v>
      </c>
      <c r="C752" s="1">
        <v>45845</v>
      </c>
      <c r="D752" s="1">
        <v>45846</v>
      </c>
      <c r="E752">
        <v>4630</v>
      </c>
      <c r="G752" t="s">
        <v>70</v>
      </c>
      <c r="I752" t="s">
        <v>54</v>
      </c>
      <c r="J752">
        <v>43229</v>
      </c>
      <c r="K752" t="s">
        <v>29</v>
      </c>
      <c r="L752" t="s">
        <v>22</v>
      </c>
      <c r="M752" t="s">
        <v>19</v>
      </c>
    </row>
    <row r="753" spans="1:13" x14ac:dyDescent="0.3">
      <c r="A753" t="s">
        <v>1902</v>
      </c>
      <c r="B753">
        <v>10129458</v>
      </c>
      <c r="C753" s="1">
        <v>45845</v>
      </c>
      <c r="E753">
        <v>1245</v>
      </c>
      <c r="G753" t="s">
        <v>1199</v>
      </c>
      <c r="H753" t="s">
        <v>52</v>
      </c>
      <c r="I753" t="s">
        <v>21</v>
      </c>
      <c r="J753">
        <v>43227</v>
      </c>
      <c r="K753" t="s">
        <v>29</v>
      </c>
      <c r="L753" t="s">
        <v>399</v>
      </c>
      <c r="M753" t="s">
        <v>19</v>
      </c>
    </row>
    <row r="754" spans="1:13" x14ac:dyDescent="0.3">
      <c r="A754" t="s">
        <v>1903</v>
      </c>
      <c r="B754">
        <v>10053742</v>
      </c>
      <c r="C754" s="1">
        <v>45845</v>
      </c>
      <c r="D754" s="1">
        <v>45861</v>
      </c>
      <c r="E754">
        <v>2690</v>
      </c>
      <c r="G754" t="s">
        <v>126</v>
      </c>
      <c r="I754" t="s">
        <v>16</v>
      </c>
      <c r="J754">
        <v>43202</v>
      </c>
      <c r="K754" t="s">
        <v>29</v>
      </c>
      <c r="L754" t="s">
        <v>22</v>
      </c>
      <c r="M754" t="s">
        <v>19</v>
      </c>
    </row>
    <row r="755" spans="1:13" x14ac:dyDescent="0.3">
      <c r="A755" t="s">
        <v>1904</v>
      </c>
      <c r="B755">
        <v>10099946</v>
      </c>
      <c r="C755" s="1">
        <v>45845</v>
      </c>
      <c r="D755" s="1">
        <v>45846</v>
      </c>
      <c r="E755">
        <v>3052</v>
      </c>
      <c r="G755" t="s">
        <v>1038</v>
      </c>
      <c r="I755" t="s">
        <v>54</v>
      </c>
      <c r="J755">
        <v>43221</v>
      </c>
      <c r="K755" t="s">
        <v>29</v>
      </c>
      <c r="L755" t="s">
        <v>22</v>
      </c>
      <c r="M755" t="s">
        <v>19</v>
      </c>
    </row>
    <row r="756" spans="1:13" x14ac:dyDescent="0.3">
      <c r="A756" t="s">
        <v>1905</v>
      </c>
      <c r="B756">
        <v>570114633</v>
      </c>
      <c r="C756" s="1">
        <v>45845</v>
      </c>
      <c r="D756" s="1">
        <v>45856</v>
      </c>
      <c r="E756">
        <v>511</v>
      </c>
      <c r="G756" t="s">
        <v>1148</v>
      </c>
      <c r="I756" t="s">
        <v>35</v>
      </c>
      <c r="J756">
        <v>43228</v>
      </c>
      <c r="K756" t="s">
        <v>29</v>
      </c>
      <c r="L756" t="s">
        <v>22</v>
      </c>
      <c r="M756" t="s">
        <v>19</v>
      </c>
    </row>
    <row r="757" spans="1:13" x14ac:dyDescent="0.3">
      <c r="A757" t="s">
        <v>1906</v>
      </c>
      <c r="B757">
        <v>530166437</v>
      </c>
      <c r="C757" s="1">
        <v>45845</v>
      </c>
      <c r="D757" s="1">
        <v>45930</v>
      </c>
      <c r="E757">
        <v>6711</v>
      </c>
      <c r="G757" t="s">
        <v>1253</v>
      </c>
      <c r="I757" t="s">
        <v>31</v>
      </c>
      <c r="J757">
        <v>43068</v>
      </c>
      <c r="K757" t="s">
        <v>29</v>
      </c>
      <c r="L757" t="s">
        <v>22</v>
      </c>
      <c r="M757" t="s">
        <v>19</v>
      </c>
    </row>
    <row r="758" spans="1:13" x14ac:dyDescent="0.3">
      <c r="A758" t="s">
        <v>1907</v>
      </c>
      <c r="B758">
        <v>10085092</v>
      </c>
      <c r="C758" s="1">
        <v>45845</v>
      </c>
      <c r="D758" s="1">
        <v>45845</v>
      </c>
      <c r="E758">
        <v>451</v>
      </c>
      <c r="F758" t="s">
        <v>33</v>
      </c>
      <c r="G758" t="s">
        <v>99</v>
      </c>
      <c r="I758" t="s">
        <v>54</v>
      </c>
      <c r="J758">
        <v>43214</v>
      </c>
      <c r="K758" t="s">
        <v>29</v>
      </c>
      <c r="L758" t="s">
        <v>22</v>
      </c>
      <c r="M758" t="s">
        <v>19</v>
      </c>
    </row>
    <row r="759" spans="1:13" x14ac:dyDescent="0.3">
      <c r="A759" t="s">
        <v>1908</v>
      </c>
      <c r="B759">
        <v>10070388</v>
      </c>
      <c r="C759" s="1">
        <v>45845</v>
      </c>
      <c r="D759" s="1">
        <v>45859</v>
      </c>
      <c r="E759">
        <v>181</v>
      </c>
      <c r="F759" t="s">
        <v>33</v>
      </c>
      <c r="G759" t="s">
        <v>953</v>
      </c>
      <c r="I759" t="s">
        <v>16</v>
      </c>
      <c r="J759">
        <v>43206</v>
      </c>
      <c r="K759" t="s">
        <v>29</v>
      </c>
      <c r="L759" t="s">
        <v>22</v>
      </c>
      <c r="M759" t="s">
        <v>19</v>
      </c>
    </row>
    <row r="760" spans="1:13" x14ac:dyDescent="0.3">
      <c r="A760" t="s">
        <v>1909</v>
      </c>
      <c r="B760">
        <v>10143601</v>
      </c>
      <c r="C760" s="1">
        <v>45845</v>
      </c>
      <c r="D760" s="1">
        <v>45876</v>
      </c>
      <c r="E760">
        <v>2914</v>
      </c>
      <c r="G760" t="s">
        <v>406</v>
      </c>
      <c r="H760" t="s">
        <v>62</v>
      </c>
      <c r="I760" t="s">
        <v>31</v>
      </c>
      <c r="J760">
        <v>43224</v>
      </c>
      <c r="K760" t="s">
        <v>32</v>
      </c>
      <c r="L760" t="s">
        <v>22</v>
      </c>
      <c r="M760" t="s">
        <v>19</v>
      </c>
    </row>
    <row r="761" spans="1:13" x14ac:dyDescent="0.3">
      <c r="A761" t="s">
        <v>1910</v>
      </c>
      <c r="B761">
        <v>10110908</v>
      </c>
      <c r="C761" s="1">
        <v>45845</v>
      </c>
      <c r="E761">
        <v>755</v>
      </c>
      <c r="G761" t="s">
        <v>1138</v>
      </c>
      <c r="H761">
        <v>3</v>
      </c>
      <c r="I761" t="s">
        <v>31</v>
      </c>
      <c r="J761">
        <v>43228</v>
      </c>
      <c r="K761" t="s">
        <v>29</v>
      </c>
      <c r="L761" t="s">
        <v>18</v>
      </c>
      <c r="M761" t="s">
        <v>19</v>
      </c>
    </row>
    <row r="762" spans="1:13" x14ac:dyDescent="0.3">
      <c r="A762" t="s">
        <v>1911</v>
      </c>
      <c r="B762">
        <v>10011991</v>
      </c>
      <c r="C762" s="1">
        <v>45845</v>
      </c>
      <c r="E762">
        <v>479</v>
      </c>
      <c r="G762" t="s">
        <v>1523</v>
      </c>
      <c r="I762" t="s">
        <v>21</v>
      </c>
      <c r="J762">
        <v>43203</v>
      </c>
      <c r="K762" t="s">
        <v>29</v>
      </c>
      <c r="L762" t="s">
        <v>18</v>
      </c>
      <c r="M762" t="s">
        <v>19</v>
      </c>
    </row>
    <row r="763" spans="1:13" x14ac:dyDescent="0.3">
      <c r="A763" t="s">
        <v>1912</v>
      </c>
      <c r="B763">
        <v>10143601</v>
      </c>
      <c r="C763" s="1">
        <v>45845</v>
      </c>
      <c r="D763" s="1">
        <v>45854</v>
      </c>
      <c r="E763">
        <v>2939</v>
      </c>
      <c r="G763" t="s">
        <v>406</v>
      </c>
      <c r="H763" t="s">
        <v>416</v>
      </c>
      <c r="I763" t="s">
        <v>31</v>
      </c>
      <c r="J763">
        <v>43224</v>
      </c>
      <c r="K763" t="s">
        <v>32</v>
      </c>
      <c r="L763" t="s">
        <v>22</v>
      </c>
      <c r="M763" t="s">
        <v>19</v>
      </c>
    </row>
    <row r="764" spans="1:13" x14ac:dyDescent="0.3">
      <c r="A764" t="s">
        <v>1913</v>
      </c>
      <c r="B764">
        <v>10143601</v>
      </c>
      <c r="C764" s="1">
        <v>45845</v>
      </c>
      <c r="D764" s="1">
        <v>45875</v>
      </c>
      <c r="E764">
        <v>2943</v>
      </c>
      <c r="G764" t="s">
        <v>406</v>
      </c>
      <c r="H764" t="s">
        <v>416</v>
      </c>
      <c r="I764" t="s">
        <v>31</v>
      </c>
      <c r="J764">
        <v>43224</v>
      </c>
      <c r="K764" t="s">
        <v>32</v>
      </c>
      <c r="L764" t="s">
        <v>22</v>
      </c>
      <c r="M764" t="s">
        <v>19</v>
      </c>
    </row>
    <row r="765" spans="1:13" x14ac:dyDescent="0.3">
      <c r="A765" t="s">
        <v>1914</v>
      </c>
      <c r="B765">
        <v>10143646</v>
      </c>
      <c r="C765" s="1">
        <v>45845</v>
      </c>
      <c r="E765">
        <v>2235</v>
      </c>
      <c r="G765" t="s">
        <v>375</v>
      </c>
      <c r="I765" t="s">
        <v>21</v>
      </c>
      <c r="J765">
        <v>43224</v>
      </c>
      <c r="K765" t="s">
        <v>32</v>
      </c>
      <c r="L765" t="s">
        <v>18</v>
      </c>
      <c r="M765" t="s">
        <v>19</v>
      </c>
    </row>
    <row r="766" spans="1:13" x14ac:dyDescent="0.3">
      <c r="A766" t="s">
        <v>1915</v>
      </c>
      <c r="B766">
        <v>10143668</v>
      </c>
      <c r="C766" s="1">
        <v>45845</v>
      </c>
      <c r="D766" s="1">
        <v>45881</v>
      </c>
      <c r="E766">
        <v>2166</v>
      </c>
      <c r="G766" t="s">
        <v>375</v>
      </c>
      <c r="H766" t="s">
        <v>325</v>
      </c>
      <c r="I766" t="s">
        <v>21</v>
      </c>
      <c r="J766">
        <v>43224</v>
      </c>
      <c r="K766" t="s">
        <v>32</v>
      </c>
      <c r="L766" t="s">
        <v>22</v>
      </c>
      <c r="M766" t="s">
        <v>19</v>
      </c>
    </row>
    <row r="767" spans="1:13" x14ac:dyDescent="0.3">
      <c r="A767" t="s">
        <v>1916</v>
      </c>
      <c r="B767">
        <v>510160262</v>
      </c>
      <c r="C767" s="1">
        <v>45845</v>
      </c>
      <c r="D767" s="1">
        <v>45847</v>
      </c>
      <c r="E767">
        <v>765</v>
      </c>
      <c r="G767" t="s">
        <v>1475</v>
      </c>
      <c r="I767" t="s">
        <v>21</v>
      </c>
      <c r="J767">
        <v>43207</v>
      </c>
      <c r="K767" t="s">
        <v>29</v>
      </c>
      <c r="L767" t="s">
        <v>22</v>
      </c>
      <c r="M767" t="s">
        <v>19</v>
      </c>
    </row>
    <row r="768" spans="1:13" x14ac:dyDescent="0.3">
      <c r="A768" t="s">
        <v>1917</v>
      </c>
      <c r="B768">
        <v>530107952</v>
      </c>
      <c r="C768" s="1">
        <v>45845</v>
      </c>
      <c r="D768" s="1">
        <v>45887</v>
      </c>
      <c r="E768">
        <v>4673</v>
      </c>
      <c r="G768" t="s">
        <v>307</v>
      </c>
      <c r="H768" t="s">
        <v>563</v>
      </c>
      <c r="I768" t="s">
        <v>35</v>
      </c>
      <c r="J768">
        <v>43232</v>
      </c>
      <c r="K768" t="s">
        <v>32</v>
      </c>
      <c r="L768" t="s">
        <v>22</v>
      </c>
      <c r="M768" t="s">
        <v>19</v>
      </c>
    </row>
    <row r="769" spans="1:13" x14ac:dyDescent="0.3">
      <c r="A769" t="s">
        <v>1918</v>
      </c>
      <c r="B769">
        <v>10238956</v>
      </c>
      <c r="C769" s="1">
        <v>45845</v>
      </c>
      <c r="D769" s="1">
        <v>45894</v>
      </c>
      <c r="E769">
        <v>6360</v>
      </c>
      <c r="G769" t="s">
        <v>1919</v>
      </c>
      <c r="I769" t="s">
        <v>27</v>
      </c>
      <c r="J769">
        <v>43110</v>
      </c>
      <c r="K769" t="s">
        <v>29</v>
      </c>
      <c r="L769" t="s">
        <v>22</v>
      </c>
      <c r="M769" t="s">
        <v>19</v>
      </c>
    </row>
    <row r="770" spans="1:13" x14ac:dyDescent="0.3">
      <c r="A770" t="s">
        <v>1920</v>
      </c>
      <c r="B770">
        <v>10067792</v>
      </c>
      <c r="C770" s="1">
        <v>45845</v>
      </c>
      <c r="D770" s="1">
        <v>45896</v>
      </c>
      <c r="E770">
        <v>556</v>
      </c>
      <c r="G770" t="s">
        <v>850</v>
      </c>
      <c r="I770" t="s">
        <v>21</v>
      </c>
      <c r="J770">
        <v>43223</v>
      </c>
      <c r="K770" t="s">
        <v>36</v>
      </c>
      <c r="L770" t="s">
        <v>22</v>
      </c>
      <c r="M770" t="s">
        <v>19</v>
      </c>
    </row>
    <row r="771" spans="1:13" x14ac:dyDescent="0.3">
      <c r="A771" t="s">
        <v>1921</v>
      </c>
      <c r="B771">
        <v>10130789</v>
      </c>
      <c r="C771" s="1">
        <v>45845</v>
      </c>
      <c r="E771">
        <v>4387</v>
      </c>
      <c r="G771" t="s">
        <v>1922</v>
      </c>
      <c r="I771" t="s">
        <v>56</v>
      </c>
      <c r="J771">
        <v>43220</v>
      </c>
      <c r="K771" t="s">
        <v>29</v>
      </c>
      <c r="L771" t="s">
        <v>18</v>
      </c>
      <c r="M771" t="s">
        <v>19</v>
      </c>
    </row>
    <row r="772" spans="1:13" x14ac:dyDescent="0.3">
      <c r="A772" t="s">
        <v>1923</v>
      </c>
      <c r="B772">
        <v>10130789</v>
      </c>
      <c r="C772" s="1">
        <v>45845</v>
      </c>
      <c r="D772" s="1">
        <v>45852</v>
      </c>
      <c r="E772">
        <v>4387</v>
      </c>
      <c r="G772" t="s">
        <v>1922</v>
      </c>
      <c r="I772" t="s">
        <v>56</v>
      </c>
      <c r="J772">
        <v>43220</v>
      </c>
      <c r="K772" t="s">
        <v>29</v>
      </c>
      <c r="L772" t="s">
        <v>22</v>
      </c>
      <c r="M772" t="s">
        <v>19</v>
      </c>
    </row>
    <row r="773" spans="1:13" x14ac:dyDescent="0.3">
      <c r="A773" t="s">
        <v>1924</v>
      </c>
      <c r="B773">
        <v>530261264</v>
      </c>
      <c r="C773" s="1">
        <v>45845</v>
      </c>
      <c r="D773" s="1">
        <v>45846</v>
      </c>
      <c r="E773">
        <v>3857</v>
      </c>
      <c r="G773" t="s">
        <v>1925</v>
      </c>
      <c r="I773" t="s">
        <v>100</v>
      </c>
      <c r="J773">
        <v>43207</v>
      </c>
      <c r="K773" t="s">
        <v>29</v>
      </c>
      <c r="L773" t="s">
        <v>22</v>
      </c>
      <c r="M773" t="s">
        <v>19</v>
      </c>
    </row>
    <row r="774" spans="1:13" x14ac:dyDescent="0.3">
      <c r="A774" t="s">
        <v>1926</v>
      </c>
      <c r="B774">
        <v>610171470</v>
      </c>
      <c r="C774" s="1">
        <v>45845</v>
      </c>
      <c r="D774" s="1">
        <v>45845</v>
      </c>
      <c r="E774">
        <v>1337</v>
      </c>
      <c r="G774" t="s">
        <v>773</v>
      </c>
      <c r="I774" t="s">
        <v>35</v>
      </c>
      <c r="J774">
        <v>43235</v>
      </c>
      <c r="K774" t="s">
        <v>29</v>
      </c>
      <c r="L774" t="s">
        <v>22</v>
      </c>
      <c r="M774" t="s">
        <v>19</v>
      </c>
    </row>
    <row r="775" spans="1:13" x14ac:dyDescent="0.3">
      <c r="A775" t="s">
        <v>1927</v>
      </c>
      <c r="B775">
        <v>10148218</v>
      </c>
      <c r="C775" s="1">
        <v>45845</v>
      </c>
      <c r="D775" s="1">
        <v>45915</v>
      </c>
      <c r="E775">
        <v>1273</v>
      </c>
      <c r="G775" t="s">
        <v>76</v>
      </c>
      <c r="I775" t="s">
        <v>27</v>
      </c>
      <c r="J775">
        <v>43207</v>
      </c>
      <c r="K775" t="s">
        <v>36</v>
      </c>
      <c r="L775" t="s">
        <v>22</v>
      </c>
      <c r="M775" t="s">
        <v>19</v>
      </c>
    </row>
    <row r="776" spans="1:13" x14ac:dyDescent="0.3">
      <c r="A776" t="s">
        <v>1928</v>
      </c>
      <c r="B776">
        <v>10106442</v>
      </c>
      <c r="C776" s="1">
        <v>45845</v>
      </c>
      <c r="D776" s="1">
        <v>45848</v>
      </c>
      <c r="E776">
        <v>3176</v>
      </c>
      <c r="G776" t="s">
        <v>526</v>
      </c>
      <c r="I776" t="s">
        <v>35</v>
      </c>
      <c r="J776">
        <v>43227</v>
      </c>
      <c r="K776" t="s">
        <v>29</v>
      </c>
      <c r="L776" t="s">
        <v>22</v>
      </c>
      <c r="M776" t="s">
        <v>19</v>
      </c>
    </row>
    <row r="777" spans="1:13" x14ac:dyDescent="0.3">
      <c r="A777" t="s">
        <v>1929</v>
      </c>
      <c r="B777">
        <v>10106458</v>
      </c>
      <c r="C777" s="1">
        <v>45845</v>
      </c>
      <c r="D777" s="1">
        <v>45891</v>
      </c>
      <c r="E777">
        <v>3153</v>
      </c>
      <c r="G777" t="s">
        <v>526</v>
      </c>
      <c r="I777" t="s">
        <v>35</v>
      </c>
      <c r="J777">
        <v>43227</v>
      </c>
      <c r="K777" t="s">
        <v>29</v>
      </c>
      <c r="L777" t="s">
        <v>22</v>
      </c>
      <c r="M777" t="s">
        <v>19</v>
      </c>
    </row>
    <row r="778" spans="1:13" x14ac:dyDescent="0.3">
      <c r="A778" t="s">
        <v>1930</v>
      </c>
      <c r="B778">
        <v>570237003</v>
      </c>
      <c r="C778" s="1">
        <v>45845</v>
      </c>
      <c r="D778" s="1">
        <v>45856</v>
      </c>
      <c r="E778">
        <v>1841</v>
      </c>
      <c r="G778" t="s">
        <v>1521</v>
      </c>
      <c r="I778" t="s">
        <v>27</v>
      </c>
      <c r="J778">
        <v>43119</v>
      </c>
      <c r="K778" t="s">
        <v>29</v>
      </c>
      <c r="L778" t="s">
        <v>22</v>
      </c>
      <c r="M778" t="s">
        <v>19</v>
      </c>
    </row>
    <row r="779" spans="1:13" x14ac:dyDescent="0.3">
      <c r="A779" t="s">
        <v>1931</v>
      </c>
      <c r="B779">
        <v>10020728</v>
      </c>
      <c r="C779" s="1">
        <v>45845</v>
      </c>
      <c r="E779">
        <v>228</v>
      </c>
      <c r="F779" t="s">
        <v>14</v>
      </c>
      <c r="G779" t="s">
        <v>72</v>
      </c>
      <c r="I779" t="s">
        <v>21</v>
      </c>
      <c r="J779">
        <v>43204</v>
      </c>
      <c r="K779" t="s">
        <v>29</v>
      </c>
      <c r="L779" t="s">
        <v>18</v>
      </c>
      <c r="M779" t="s">
        <v>19</v>
      </c>
    </row>
    <row r="780" spans="1:13" x14ac:dyDescent="0.3">
      <c r="A780" t="s">
        <v>1932</v>
      </c>
      <c r="B780">
        <v>10159533</v>
      </c>
      <c r="C780" s="1">
        <v>45845</v>
      </c>
      <c r="D780" s="1">
        <v>45849</v>
      </c>
      <c r="E780">
        <v>6676</v>
      </c>
      <c r="G780" t="s">
        <v>1933</v>
      </c>
      <c r="I780" t="s">
        <v>100</v>
      </c>
      <c r="J780">
        <v>43229</v>
      </c>
      <c r="K780" t="s">
        <v>29</v>
      </c>
      <c r="L780" t="s">
        <v>22</v>
      </c>
      <c r="M780" t="s">
        <v>19</v>
      </c>
    </row>
    <row r="781" spans="1:13" x14ac:dyDescent="0.3">
      <c r="A781" t="s">
        <v>1934</v>
      </c>
      <c r="B781">
        <v>10134628</v>
      </c>
      <c r="C781" s="1">
        <v>45845</v>
      </c>
      <c r="D781" s="1">
        <v>45846</v>
      </c>
      <c r="E781">
        <v>1024</v>
      </c>
      <c r="G781" t="s">
        <v>136</v>
      </c>
      <c r="I781" t="s">
        <v>27</v>
      </c>
      <c r="J781">
        <v>43228</v>
      </c>
      <c r="K781" t="s">
        <v>29</v>
      </c>
      <c r="L781" t="s">
        <v>22</v>
      </c>
      <c r="M781" t="s">
        <v>19</v>
      </c>
    </row>
    <row r="782" spans="1:13" x14ac:dyDescent="0.3">
      <c r="A782" t="s">
        <v>1935</v>
      </c>
      <c r="B782">
        <v>10039113</v>
      </c>
      <c r="C782" s="1">
        <v>45845</v>
      </c>
      <c r="D782" s="1">
        <v>45846</v>
      </c>
      <c r="E782">
        <v>171</v>
      </c>
      <c r="F782" t="s">
        <v>23</v>
      </c>
      <c r="G782" t="s">
        <v>153</v>
      </c>
      <c r="I782" t="s">
        <v>21</v>
      </c>
      <c r="J782">
        <v>43204</v>
      </c>
      <c r="K782" t="s">
        <v>29</v>
      </c>
      <c r="L782" t="s">
        <v>22</v>
      </c>
      <c r="M782" t="s">
        <v>19</v>
      </c>
    </row>
    <row r="783" spans="1:13" x14ac:dyDescent="0.3">
      <c r="A783" t="s">
        <v>1936</v>
      </c>
      <c r="B783">
        <v>10083393</v>
      </c>
      <c r="C783" s="1">
        <v>45845</v>
      </c>
      <c r="D783" s="1">
        <v>45846</v>
      </c>
      <c r="E783">
        <v>466</v>
      </c>
      <c r="G783" t="s">
        <v>589</v>
      </c>
      <c r="I783" t="s">
        <v>35</v>
      </c>
      <c r="J783">
        <v>43214</v>
      </c>
      <c r="K783" t="s">
        <v>29</v>
      </c>
      <c r="L783" t="s">
        <v>22</v>
      </c>
      <c r="M783" t="s">
        <v>19</v>
      </c>
    </row>
    <row r="784" spans="1:13" x14ac:dyDescent="0.3">
      <c r="A784" t="s">
        <v>1937</v>
      </c>
      <c r="B784">
        <v>10004684</v>
      </c>
      <c r="C784" s="1">
        <v>45845</v>
      </c>
      <c r="E784">
        <v>758</v>
      </c>
      <c r="G784" t="s">
        <v>59</v>
      </c>
      <c r="I784" t="s">
        <v>21</v>
      </c>
      <c r="J784">
        <v>43215</v>
      </c>
      <c r="K784" t="s">
        <v>29</v>
      </c>
      <c r="L784" t="s">
        <v>18</v>
      </c>
      <c r="M784" t="s">
        <v>19</v>
      </c>
    </row>
    <row r="785" spans="1:13" x14ac:dyDescent="0.3">
      <c r="A785" t="s">
        <v>1938</v>
      </c>
      <c r="B785">
        <v>10068558</v>
      </c>
      <c r="C785" s="1">
        <v>45845</v>
      </c>
      <c r="D785" s="1">
        <v>45889</v>
      </c>
      <c r="E785">
        <v>897</v>
      </c>
      <c r="F785" t="s">
        <v>23</v>
      </c>
      <c r="G785" t="s">
        <v>534</v>
      </c>
      <c r="I785" t="s">
        <v>21</v>
      </c>
      <c r="J785">
        <v>43204</v>
      </c>
      <c r="K785" t="s">
        <v>29</v>
      </c>
      <c r="L785" t="s">
        <v>22</v>
      </c>
      <c r="M785" t="s">
        <v>19</v>
      </c>
    </row>
    <row r="786" spans="1:13" x14ac:dyDescent="0.3">
      <c r="A786" t="s">
        <v>1939</v>
      </c>
      <c r="B786">
        <v>590184815</v>
      </c>
      <c r="C786" s="1">
        <v>45845</v>
      </c>
      <c r="D786" s="1">
        <v>45846</v>
      </c>
      <c r="E786">
        <v>7200</v>
      </c>
      <c r="G786" t="s">
        <v>240</v>
      </c>
      <c r="I786" t="s">
        <v>35</v>
      </c>
      <c r="J786">
        <v>43235</v>
      </c>
      <c r="K786" t="s">
        <v>29</v>
      </c>
      <c r="L786" t="s">
        <v>22</v>
      </c>
      <c r="M786" t="s">
        <v>19</v>
      </c>
    </row>
    <row r="787" spans="1:13" x14ac:dyDescent="0.3">
      <c r="A787" t="s">
        <v>1940</v>
      </c>
      <c r="B787">
        <v>590222112</v>
      </c>
      <c r="C787" s="1">
        <v>45845</v>
      </c>
      <c r="D787" s="1">
        <v>45896</v>
      </c>
      <c r="E787">
        <v>6063</v>
      </c>
      <c r="G787" t="s">
        <v>240</v>
      </c>
      <c r="I787" t="s">
        <v>35</v>
      </c>
      <c r="J787">
        <v>43017</v>
      </c>
      <c r="K787" t="s">
        <v>29</v>
      </c>
      <c r="L787" t="s">
        <v>22</v>
      </c>
      <c r="M787" t="s">
        <v>19</v>
      </c>
    </row>
    <row r="788" spans="1:13" x14ac:dyDescent="0.3">
      <c r="A788" t="s">
        <v>1941</v>
      </c>
      <c r="B788">
        <v>10019281</v>
      </c>
      <c r="C788" s="1">
        <v>45845</v>
      </c>
      <c r="D788" s="1">
        <v>45860</v>
      </c>
      <c r="E788">
        <v>84</v>
      </c>
      <c r="G788" t="s">
        <v>254</v>
      </c>
      <c r="I788" t="s">
        <v>21</v>
      </c>
      <c r="J788">
        <v>43222</v>
      </c>
      <c r="K788" t="s">
        <v>29</v>
      </c>
      <c r="L788" t="s">
        <v>22</v>
      </c>
      <c r="M788" t="s">
        <v>19</v>
      </c>
    </row>
    <row r="789" spans="1:13" x14ac:dyDescent="0.3">
      <c r="A789" t="s">
        <v>1942</v>
      </c>
      <c r="B789">
        <v>10130883</v>
      </c>
      <c r="C789" s="1">
        <v>45845</v>
      </c>
      <c r="D789" s="1">
        <v>45868</v>
      </c>
      <c r="E789">
        <v>5755</v>
      </c>
      <c r="G789" t="s">
        <v>252</v>
      </c>
      <c r="I789" t="s">
        <v>35</v>
      </c>
      <c r="J789">
        <v>43229</v>
      </c>
      <c r="K789" t="s">
        <v>29</v>
      </c>
      <c r="L789" t="s">
        <v>22</v>
      </c>
      <c r="M789" t="s">
        <v>19</v>
      </c>
    </row>
    <row r="790" spans="1:13" x14ac:dyDescent="0.3">
      <c r="A790" t="s">
        <v>1943</v>
      </c>
      <c r="B790">
        <v>10014246</v>
      </c>
      <c r="C790" s="1">
        <v>45845</v>
      </c>
      <c r="D790" s="1">
        <v>45855</v>
      </c>
      <c r="E790">
        <v>2487</v>
      </c>
      <c r="G790" t="s">
        <v>1944</v>
      </c>
      <c r="I790" t="s">
        <v>31</v>
      </c>
      <c r="J790">
        <v>43219</v>
      </c>
      <c r="K790" t="s">
        <v>29</v>
      </c>
      <c r="L790" t="s">
        <v>22</v>
      </c>
      <c r="M790" t="s">
        <v>19</v>
      </c>
    </row>
    <row r="791" spans="1:13" x14ac:dyDescent="0.3">
      <c r="A791" t="s">
        <v>1945</v>
      </c>
      <c r="B791">
        <v>10291350</v>
      </c>
      <c r="C791" s="1">
        <v>45845</v>
      </c>
      <c r="D791" s="1">
        <v>45852</v>
      </c>
      <c r="E791">
        <v>295</v>
      </c>
      <c r="F791" t="s">
        <v>33</v>
      </c>
      <c r="G791" t="s">
        <v>407</v>
      </c>
      <c r="I791" t="s">
        <v>16</v>
      </c>
      <c r="J791">
        <v>43215</v>
      </c>
      <c r="K791" t="s">
        <v>29</v>
      </c>
      <c r="L791" t="s">
        <v>22</v>
      </c>
      <c r="M791" t="s">
        <v>19</v>
      </c>
    </row>
    <row r="792" spans="1:13" x14ac:dyDescent="0.3">
      <c r="A792" t="s">
        <v>1946</v>
      </c>
      <c r="B792">
        <v>10247270</v>
      </c>
      <c r="C792" s="1">
        <v>45845</v>
      </c>
      <c r="D792" s="1">
        <v>45890</v>
      </c>
      <c r="E792">
        <v>3704</v>
      </c>
      <c r="G792" t="s">
        <v>1159</v>
      </c>
      <c r="J792">
        <v>43219</v>
      </c>
      <c r="K792" t="s">
        <v>29</v>
      </c>
      <c r="L792" t="s">
        <v>22</v>
      </c>
      <c r="M792" t="s">
        <v>19</v>
      </c>
    </row>
    <row r="793" spans="1:13" x14ac:dyDescent="0.3">
      <c r="A793" t="s">
        <v>1947</v>
      </c>
      <c r="B793">
        <v>10247270</v>
      </c>
      <c r="C793" s="1">
        <v>45845</v>
      </c>
      <c r="D793" s="1">
        <v>45848</v>
      </c>
      <c r="E793">
        <v>3704</v>
      </c>
      <c r="G793" t="s">
        <v>1159</v>
      </c>
      <c r="J793">
        <v>43219</v>
      </c>
      <c r="K793" t="s">
        <v>29</v>
      </c>
      <c r="L793" t="s">
        <v>22</v>
      </c>
      <c r="M793" t="s">
        <v>19</v>
      </c>
    </row>
    <row r="794" spans="1:13" x14ac:dyDescent="0.3">
      <c r="A794" t="s">
        <v>1948</v>
      </c>
      <c r="B794">
        <v>10055984</v>
      </c>
      <c r="C794" s="1">
        <v>45845</v>
      </c>
      <c r="D794" s="1">
        <v>45853</v>
      </c>
      <c r="E794">
        <v>344</v>
      </c>
      <c r="G794" t="s">
        <v>667</v>
      </c>
      <c r="I794" t="s">
        <v>21</v>
      </c>
      <c r="J794">
        <v>43205</v>
      </c>
      <c r="K794" t="s">
        <v>29</v>
      </c>
      <c r="L794" t="s">
        <v>22</v>
      </c>
      <c r="M794" t="s">
        <v>19</v>
      </c>
    </row>
    <row r="795" spans="1:13" x14ac:dyDescent="0.3">
      <c r="A795" t="s">
        <v>1949</v>
      </c>
      <c r="B795">
        <v>10056172</v>
      </c>
      <c r="C795" s="1">
        <v>45845</v>
      </c>
      <c r="D795" s="1">
        <v>45846</v>
      </c>
      <c r="E795">
        <v>30</v>
      </c>
      <c r="F795" t="s">
        <v>24</v>
      </c>
      <c r="G795" t="s">
        <v>220</v>
      </c>
      <c r="I795" t="s">
        <v>21</v>
      </c>
      <c r="J795">
        <v>43207</v>
      </c>
      <c r="K795" t="s">
        <v>29</v>
      </c>
      <c r="L795" t="s">
        <v>22</v>
      </c>
      <c r="M795" t="s">
        <v>19</v>
      </c>
    </row>
    <row r="796" spans="1:13" x14ac:dyDescent="0.3">
      <c r="A796" t="s">
        <v>1950</v>
      </c>
      <c r="B796">
        <v>10056856</v>
      </c>
      <c r="C796" s="1">
        <v>45845</v>
      </c>
      <c r="D796" s="1">
        <v>45849</v>
      </c>
      <c r="E796">
        <v>1615</v>
      </c>
      <c r="F796" t="s">
        <v>33</v>
      </c>
      <c r="G796" t="s">
        <v>146</v>
      </c>
      <c r="I796" t="s">
        <v>16</v>
      </c>
      <c r="J796">
        <v>43205</v>
      </c>
      <c r="K796" t="s">
        <v>29</v>
      </c>
      <c r="L796" t="s">
        <v>22</v>
      </c>
      <c r="M796" t="s">
        <v>19</v>
      </c>
    </row>
    <row r="797" spans="1:13" x14ac:dyDescent="0.3">
      <c r="A797" t="s">
        <v>1951</v>
      </c>
      <c r="B797">
        <v>10000996</v>
      </c>
      <c r="C797" s="1">
        <v>45845</v>
      </c>
      <c r="D797" s="1">
        <v>45848</v>
      </c>
      <c r="E797">
        <v>572</v>
      </c>
      <c r="G797" t="s">
        <v>635</v>
      </c>
      <c r="I797" t="s">
        <v>21</v>
      </c>
      <c r="J797">
        <v>43205</v>
      </c>
      <c r="K797" t="s">
        <v>29</v>
      </c>
      <c r="L797" t="s">
        <v>22</v>
      </c>
      <c r="M797" t="s">
        <v>19</v>
      </c>
    </row>
    <row r="798" spans="1:13" x14ac:dyDescent="0.3">
      <c r="A798" t="s">
        <v>1952</v>
      </c>
      <c r="B798">
        <v>10019595</v>
      </c>
      <c r="C798" s="1">
        <v>45845</v>
      </c>
      <c r="D798" s="1">
        <v>45846</v>
      </c>
      <c r="E798">
        <v>1517</v>
      </c>
      <c r="F798" t="s">
        <v>33</v>
      </c>
      <c r="G798" t="s">
        <v>146</v>
      </c>
      <c r="I798" t="s">
        <v>16</v>
      </c>
      <c r="J798">
        <v>43205</v>
      </c>
      <c r="K798" t="s">
        <v>29</v>
      </c>
      <c r="L798" t="s">
        <v>22</v>
      </c>
      <c r="M798" t="s">
        <v>19</v>
      </c>
    </row>
    <row r="799" spans="1:13" x14ac:dyDescent="0.3">
      <c r="A799" t="s">
        <v>1953</v>
      </c>
      <c r="B799">
        <v>10034343</v>
      </c>
      <c r="C799" s="1">
        <v>45845</v>
      </c>
      <c r="D799" s="1">
        <v>45853</v>
      </c>
      <c r="E799">
        <v>523</v>
      </c>
      <c r="G799" t="s">
        <v>75</v>
      </c>
      <c r="I799" t="s">
        <v>21</v>
      </c>
      <c r="J799">
        <v>43205</v>
      </c>
      <c r="K799" t="s">
        <v>29</v>
      </c>
      <c r="L799" t="s">
        <v>22</v>
      </c>
      <c r="M799" t="s">
        <v>19</v>
      </c>
    </row>
    <row r="800" spans="1:13" x14ac:dyDescent="0.3">
      <c r="A800" t="s">
        <v>1954</v>
      </c>
      <c r="B800">
        <v>10300005</v>
      </c>
      <c r="C800" s="1">
        <v>45845</v>
      </c>
      <c r="D800" s="1">
        <v>45884</v>
      </c>
      <c r="E800">
        <v>541</v>
      </c>
      <c r="G800" t="s">
        <v>586</v>
      </c>
      <c r="I800" t="s">
        <v>35</v>
      </c>
      <c r="J800">
        <v>43205</v>
      </c>
      <c r="K800" t="s">
        <v>29</v>
      </c>
      <c r="L800" t="s">
        <v>22</v>
      </c>
      <c r="M800" t="s">
        <v>19</v>
      </c>
    </row>
    <row r="801" spans="1:13" x14ac:dyDescent="0.3">
      <c r="A801" t="s">
        <v>1955</v>
      </c>
      <c r="B801">
        <v>10011368</v>
      </c>
      <c r="C801" s="1">
        <v>45845</v>
      </c>
      <c r="D801" s="1">
        <v>45889</v>
      </c>
      <c r="E801">
        <v>1581</v>
      </c>
      <c r="F801" t="s">
        <v>33</v>
      </c>
      <c r="G801" t="s">
        <v>57</v>
      </c>
      <c r="I801" t="s">
        <v>16</v>
      </c>
      <c r="J801">
        <v>43205</v>
      </c>
      <c r="K801" t="s">
        <v>29</v>
      </c>
      <c r="L801" t="s">
        <v>22</v>
      </c>
      <c r="M801" t="s">
        <v>19</v>
      </c>
    </row>
    <row r="802" spans="1:13" x14ac:dyDescent="0.3">
      <c r="A802" t="s">
        <v>1956</v>
      </c>
      <c r="B802">
        <v>10030748</v>
      </c>
      <c r="C802" s="1">
        <v>45845</v>
      </c>
      <c r="E802">
        <v>301</v>
      </c>
      <c r="G802" t="s">
        <v>367</v>
      </c>
      <c r="I802" t="s">
        <v>21</v>
      </c>
      <c r="J802">
        <v>43205</v>
      </c>
      <c r="K802" t="s">
        <v>29</v>
      </c>
      <c r="L802" t="s">
        <v>18</v>
      </c>
      <c r="M802" t="s">
        <v>19</v>
      </c>
    </row>
    <row r="803" spans="1:13" x14ac:dyDescent="0.3">
      <c r="A803" t="s">
        <v>1957</v>
      </c>
      <c r="B803">
        <v>610206203</v>
      </c>
      <c r="C803" s="1">
        <v>45845</v>
      </c>
      <c r="D803" s="1">
        <v>45847</v>
      </c>
      <c r="E803">
        <v>841</v>
      </c>
      <c r="G803" t="s">
        <v>1418</v>
      </c>
      <c r="I803" t="s">
        <v>27</v>
      </c>
      <c r="J803">
        <v>43085</v>
      </c>
      <c r="K803" t="s">
        <v>29</v>
      </c>
      <c r="L803" t="s">
        <v>22</v>
      </c>
      <c r="M803" t="s">
        <v>19</v>
      </c>
    </row>
    <row r="804" spans="1:13" x14ac:dyDescent="0.3">
      <c r="A804" t="s">
        <v>1958</v>
      </c>
      <c r="B804">
        <v>10005784</v>
      </c>
      <c r="C804" s="1">
        <v>45845</v>
      </c>
      <c r="D804" s="1">
        <v>45846</v>
      </c>
      <c r="E804">
        <v>721</v>
      </c>
      <c r="G804" t="s">
        <v>353</v>
      </c>
      <c r="I804" t="s">
        <v>21</v>
      </c>
      <c r="J804">
        <v>43205</v>
      </c>
      <c r="K804" t="s">
        <v>29</v>
      </c>
      <c r="L804" t="s">
        <v>22</v>
      </c>
      <c r="M804" t="s">
        <v>19</v>
      </c>
    </row>
    <row r="805" spans="1:13" x14ac:dyDescent="0.3">
      <c r="A805" t="s">
        <v>2091</v>
      </c>
      <c r="B805">
        <v>10023828</v>
      </c>
      <c r="C805" s="1">
        <v>45845</v>
      </c>
      <c r="E805">
        <v>241</v>
      </c>
      <c r="G805" t="s">
        <v>91</v>
      </c>
      <c r="I805" t="s">
        <v>21</v>
      </c>
      <c r="J805">
        <v>43223</v>
      </c>
      <c r="K805" t="s">
        <v>36</v>
      </c>
      <c r="L805" t="s">
        <v>18</v>
      </c>
      <c r="M805" t="s">
        <v>19</v>
      </c>
    </row>
    <row r="806" spans="1:13" x14ac:dyDescent="0.3">
      <c r="A806" t="s">
        <v>4969</v>
      </c>
      <c r="B806">
        <v>10069879</v>
      </c>
      <c r="C806" s="1">
        <v>45845</v>
      </c>
      <c r="D806" s="1">
        <v>45881</v>
      </c>
      <c r="E806">
        <v>2865</v>
      </c>
      <c r="G806" t="s">
        <v>396</v>
      </c>
      <c r="H806" t="s">
        <v>1834</v>
      </c>
      <c r="I806" t="s">
        <v>21</v>
      </c>
      <c r="J806">
        <v>43211</v>
      </c>
      <c r="K806" t="s">
        <v>557</v>
      </c>
      <c r="L806" t="s">
        <v>22</v>
      </c>
      <c r="M806" t="s">
        <v>19</v>
      </c>
    </row>
    <row r="807" spans="1:13" x14ac:dyDescent="0.3">
      <c r="A807" t="s">
        <v>4970</v>
      </c>
      <c r="B807">
        <v>10020223</v>
      </c>
      <c r="C807" s="1">
        <v>45845</v>
      </c>
      <c r="D807" s="1">
        <v>45856</v>
      </c>
      <c r="E807">
        <v>50</v>
      </c>
      <c r="F807" t="s">
        <v>14</v>
      </c>
      <c r="G807" t="s">
        <v>511</v>
      </c>
      <c r="I807" t="s">
        <v>21</v>
      </c>
      <c r="J807">
        <v>43204</v>
      </c>
      <c r="K807" t="s">
        <v>568</v>
      </c>
      <c r="L807" t="s">
        <v>22</v>
      </c>
      <c r="M807" t="s">
        <v>19</v>
      </c>
    </row>
    <row r="808" spans="1:13" x14ac:dyDescent="0.3">
      <c r="A808" t="s">
        <v>4971</v>
      </c>
      <c r="B808">
        <v>10069629</v>
      </c>
      <c r="C808" s="1">
        <v>45845</v>
      </c>
      <c r="D808" s="1">
        <v>45845</v>
      </c>
      <c r="E808">
        <v>2737</v>
      </c>
      <c r="G808" t="s">
        <v>1162</v>
      </c>
      <c r="I808" t="s">
        <v>21</v>
      </c>
      <c r="J808">
        <v>43211</v>
      </c>
      <c r="K808" t="s">
        <v>556</v>
      </c>
      <c r="L808" t="s">
        <v>22</v>
      </c>
      <c r="M808" t="s">
        <v>19</v>
      </c>
    </row>
    <row r="809" spans="1:13" x14ac:dyDescent="0.3">
      <c r="A809" t="s">
        <v>4972</v>
      </c>
      <c r="B809">
        <v>10069629</v>
      </c>
      <c r="C809" s="1">
        <v>45845</v>
      </c>
      <c r="D809" s="1">
        <v>45845</v>
      </c>
      <c r="E809">
        <v>2737</v>
      </c>
      <c r="G809" t="s">
        <v>1162</v>
      </c>
      <c r="I809" t="s">
        <v>21</v>
      </c>
      <c r="J809">
        <v>43211</v>
      </c>
      <c r="K809" t="s">
        <v>556</v>
      </c>
      <c r="L809" t="s">
        <v>22</v>
      </c>
      <c r="M809" t="s">
        <v>19</v>
      </c>
    </row>
    <row r="810" spans="1:13" x14ac:dyDescent="0.3">
      <c r="A810" t="s">
        <v>4973</v>
      </c>
      <c r="B810">
        <v>10165286</v>
      </c>
      <c r="C810" s="1">
        <v>45845</v>
      </c>
      <c r="D810" s="1">
        <v>45894</v>
      </c>
      <c r="E810">
        <v>1739</v>
      </c>
      <c r="G810" t="s">
        <v>160</v>
      </c>
      <c r="I810" t="s">
        <v>35</v>
      </c>
      <c r="J810">
        <v>43224</v>
      </c>
      <c r="K810" t="s">
        <v>557</v>
      </c>
      <c r="L810" t="s">
        <v>22</v>
      </c>
      <c r="M810" t="s">
        <v>19</v>
      </c>
    </row>
    <row r="811" spans="1:13" x14ac:dyDescent="0.3">
      <c r="A811" t="s">
        <v>4974</v>
      </c>
      <c r="B811">
        <v>10099946</v>
      </c>
      <c r="C811" s="1">
        <v>45845</v>
      </c>
      <c r="D811" s="1">
        <v>45846</v>
      </c>
      <c r="E811">
        <v>3052</v>
      </c>
      <c r="G811" t="s">
        <v>1038</v>
      </c>
      <c r="I811" t="s">
        <v>54</v>
      </c>
      <c r="J811">
        <v>43221</v>
      </c>
      <c r="K811" t="s">
        <v>558</v>
      </c>
      <c r="L811" t="s">
        <v>22</v>
      </c>
      <c r="M811" t="s">
        <v>19</v>
      </c>
    </row>
    <row r="812" spans="1:13" x14ac:dyDescent="0.3">
      <c r="A812" t="s">
        <v>5313</v>
      </c>
      <c r="B812">
        <v>10026325</v>
      </c>
      <c r="C812" s="1">
        <v>45845</v>
      </c>
      <c r="D812" s="1">
        <v>45846</v>
      </c>
      <c r="E812">
        <v>1934</v>
      </c>
      <c r="G812" t="s">
        <v>126</v>
      </c>
      <c r="I812" t="s">
        <v>16</v>
      </c>
      <c r="J812">
        <v>43201</v>
      </c>
      <c r="K812" t="s">
        <v>585</v>
      </c>
      <c r="L812" t="s">
        <v>22</v>
      </c>
      <c r="M812" t="s">
        <v>19</v>
      </c>
    </row>
    <row r="813" spans="1:13" x14ac:dyDescent="0.3">
      <c r="A813" t="s">
        <v>5576</v>
      </c>
      <c r="B813">
        <v>10080579</v>
      </c>
      <c r="C813" s="1">
        <v>45845</v>
      </c>
      <c r="E813">
        <v>946</v>
      </c>
      <c r="G813" t="s">
        <v>586</v>
      </c>
      <c r="I813" t="s">
        <v>35</v>
      </c>
      <c r="J813">
        <v>43206</v>
      </c>
      <c r="K813" t="s">
        <v>613</v>
      </c>
      <c r="L813" t="s">
        <v>18</v>
      </c>
      <c r="M813" t="s">
        <v>19</v>
      </c>
    </row>
    <row r="814" spans="1:13" x14ac:dyDescent="0.3">
      <c r="A814" t="s">
        <v>5577</v>
      </c>
      <c r="B814">
        <v>10026510</v>
      </c>
      <c r="C814" s="1">
        <v>45845</v>
      </c>
      <c r="E814">
        <v>1467</v>
      </c>
      <c r="F814" t="s">
        <v>14</v>
      </c>
      <c r="G814" t="s">
        <v>332</v>
      </c>
      <c r="I814" t="s">
        <v>16</v>
      </c>
      <c r="J814">
        <v>43201</v>
      </c>
      <c r="K814" t="s">
        <v>612</v>
      </c>
      <c r="L814" t="s">
        <v>18</v>
      </c>
      <c r="M814" t="s">
        <v>19</v>
      </c>
    </row>
    <row r="815" spans="1:13" x14ac:dyDescent="0.3">
      <c r="A815" t="s">
        <v>5578</v>
      </c>
      <c r="B815">
        <v>10080530</v>
      </c>
      <c r="C815" s="1">
        <v>45845</v>
      </c>
      <c r="E815">
        <v>902</v>
      </c>
      <c r="G815" t="s">
        <v>628</v>
      </c>
      <c r="I815" t="s">
        <v>21</v>
      </c>
      <c r="J815">
        <v>43206</v>
      </c>
      <c r="K815" t="s">
        <v>612</v>
      </c>
      <c r="L815" t="s">
        <v>18</v>
      </c>
      <c r="M815" t="s">
        <v>19</v>
      </c>
    </row>
    <row r="816" spans="1:13" x14ac:dyDescent="0.3">
      <c r="A816" t="s">
        <v>5579</v>
      </c>
      <c r="B816">
        <v>10062269</v>
      </c>
      <c r="C816" s="1">
        <v>45845</v>
      </c>
      <c r="E816">
        <v>995</v>
      </c>
      <c r="G816" t="s">
        <v>299</v>
      </c>
      <c r="I816" t="s">
        <v>35</v>
      </c>
      <c r="J816">
        <v>43206</v>
      </c>
      <c r="K816" t="s">
        <v>612</v>
      </c>
      <c r="L816" t="s">
        <v>18</v>
      </c>
      <c r="M816" t="s">
        <v>19</v>
      </c>
    </row>
    <row r="817" spans="1:13" x14ac:dyDescent="0.3">
      <c r="A817" t="s">
        <v>5580</v>
      </c>
      <c r="B817">
        <v>10255470</v>
      </c>
      <c r="C817" s="1">
        <v>45845</v>
      </c>
      <c r="D817" s="1">
        <v>45846</v>
      </c>
      <c r="E817">
        <v>247</v>
      </c>
      <c r="G817" t="s">
        <v>1293</v>
      </c>
      <c r="I817" t="s">
        <v>16</v>
      </c>
      <c r="J817">
        <v>43205</v>
      </c>
      <c r="K817" t="s">
        <v>613</v>
      </c>
      <c r="L817" t="s">
        <v>22</v>
      </c>
      <c r="M817" t="s">
        <v>19</v>
      </c>
    </row>
    <row r="818" spans="1:13" x14ac:dyDescent="0.3">
      <c r="A818" t="s">
        <v>5923</v>
      </c>
      <c r="B818">
        <v>10114396</v>
      </c>
      <c r="C818" s="1">
        <v>45845</v>
      </c>
      <c r="D818" s="1">
        <v>45846</v>
      </c>
      <c r="E818">
        <v>1019</v>
      </c>
      <c r="G818" t="s">
        <v>28</v>
      </c>
      <c r="I818" t="s">
        <v>27</v>
      </c>
      <c r="J818">
        <v>43207</v>
      </c>
      <c r="K818" t="s">
        <v>649</v>
      </c>
      <c r="L818" t="s">
        <v>22</v>
      </c>
      <c r="M818" t="s">
        <v>19</v>
      </c>
    </row>
    <row r="819" spans="1:13" x14ac:dyDescent="0.3">
      <c r="A819" t="s">
        <v>5924</v>
      </c>
      <c r="B819">
        <v>10001553</v>
      </c>
      <c r="C819" s="1">
        <v>45845</v>
      </c>
      <c r="D819" s="1">
        <v>45849</v>
      </c>
      <c r="E819">
        <v>375</v>
      </c>
      <c r="G819" t="s">
        <v>256</v>
      </c>
      <c r="I819" t="s">
        <v>21</v>
      </c>
      <c r="J819">
        <v>43223</v>
      </c>
      <c r="K819" t="s">
        <v>649</v>
      </c>
      <c r="L819" t="s">
        <v>22</v>
      </c>
      <c r="M819" t="s">
        <v>19</v>
      </c>
    </row>
    <row r="820" spans="1:13" x14ac:dyDescent="0.3">
      <c r="A820" t="s">
        <v>6258</v>
      </c>
      <c r="B820">
        <v>10050923</v>
      </c>
      <c r="C820" s="1">
        <v>45845</v>
      </c>
      <c r="D820" s="1">
        <v>45869</v>
      </c>
      <c r="E820">
        <v>2542</v>
      </c>
      <c r="G820" t="s">
        <v>858</v>
      </c>
      <c r="I820" t="s">
        <v>27</v>
      </c>
      <c r="J820">
        <v>43202</v>
      </c>
      <c r="K820" t="s">
        <v>659</v>
      </c>
      <c r="L820" t="s">
        <v>22</v>
      </c>
      <c r="M820" t="s">
        <v>19</v>
      </c>
    </row>
    <row r="821" spans="1:13" x14ac:dyDescent="0.3">
      <c r="A821" t="s">
        <v>6259</v>
      </c>
      <c r="B821">
        <v>10051156</v>
      </c>
      <c r="C821" s="1">
        <v>45845</v>
      </c>
      <c r="E821">
        <v>325</v>
      </c>
      <c r="F821" t="s">
        <v>23</v>
      </c>
      <c r="G821" t="s">
        <v>46</v>
      </c>
      <c r="I821" t="s">
        <v>21</v>
      </c>
      <c r="J821">
        <v>43204</v>
      </c>
      <c r="K821" t="s">
        <v>661</v>
      </c>
      <c r="L821" t="s">
        <v>18</v>
      </c>
      <c r="M821" t="s">
        <v>19</v>
      </c>
    </row>
    <row r="822" spans="1:13" x14ac:dyDescent="0.3">
      <c r="A822" t="s">
        <v>6260</v>
      </c>
      <c r="B822">
        <v>10120819</v>
      </c>
      <c r="C822" s="1">
        <v>45845</v>
      </c>
      <c r="D822" s="1">
        <v>45866</v>
      </c>
      <c r="E822">
        <v>1712</v>
      </c>
      <c r="G822" t="s">
        <v>134</v>
      </c>
      <c r="I822" t="s">
        <v>31</v>
      </c>
      <c r="J822">
        <v>43227</v>
      </c>
      <c r="K822" t="s">
        <v>672</v>
      </c>
      <c r="L822" t="s">
        <v>22</v>
      </c>
      <c r="M822" t="s">
        <v>19</v>
      </c>
    </row>
    <row r="823" spans="1:13" x14ac:dyDescent="0.3">
      <c r="A823" t="s">
        <v>6261</v>
      </c>
      <c r="B823">
        <v>10064381</v>
      </c>
      <c r="C823" s="1">
        <v>45845</v>
      </c>
      <c r="D823" s="1">
        <v>45896</v>
      </c>
      <c r="E823">
        <v>58</v>
      </c>
      <c r="G823" t="s">
        <v>452</v>
      </c>
      <c r="I823" t="s">
        <v>54</v>
      </c>
      <c r="J823">
        <v>43204</v>
      </c>
      <c r="K823" t="s">
        <v>662</v>
      </c>
      <c r="L823" t="s">
        <v>22</v>
      </c>
      <c r="M823" t="s">
        <v>19</v>
      </c>
    </row>
    <row r="824" spans="1:13" x14ac:dyDescent="0.3">
      <c r="A824" t="s">
        <v>6262</v>
      </c>
      <c r="B824">
        <v>10124315</v>
      </c>
      <c r="C824" s="1">
        <v>45845</v>
      </c>
      <c r="E824">
        <v>4723</v>
      </c>
      <c r="G824" t="s">
        <v>535</v>
      </c>
      <c r="I824" t="s">
        <v>16</v>
      </c>
      <c r="J824">
        <v>43227</v>
      </c>
      <c r="K824" t="s">
        <v>664</v>
      </c>
      <c r="L824" t="s">
        <v>18</v>
      </c>
      <c r="M824" t="s">
        <v>19</v>
      </c>
    </row>
    <row r="825" spans="1:13" x14ac:dyDescent="0.3">
      <c r="A825" t="s">
        <v>6263</v>
      </c>
      <c r="B825">
        <v>560221557</v>
      </c>
      <c r="C825" s="1">
        <v>45845</v>
      </c>
      <c r="D825" s="1">
        <v>45874</v>
      </c>
      <c r="E825">
        <v>2157</v>
      </c>
      <c r="G825" t="s">
        <v>1555</v>
      </c>
      <c r="I825" t="s">
        <v>27</v>
      </c>
      <c r="J825">
        <v>43026</v>
      </c>
      <c r="K825" t="s">
        <v>672</v>
      </c>
      <c r="L825" t="s">
        <v>22</v>
      </c>
      <c r="M825" t="s">
        <v>19</v>
      </c>
    </row>
    <row r="826" spans="1:13" x14ac:dyDescent="0.3">
      <c r="A826" t="s">
        <v>6264</v>
      </c>
      <c r="B826">
        <v>10018834</v>
      </c>
      <c r="C826" s="1">
        <v>45845</v>
      </c>
      <c r="E826">
        <v>4225</v>
      </c>
      <c r="G826" t="s">
        <v>195</v>
      </c>
      <c r="I826" t="s">
        <v>21</v>
      </c>
      <c r="J826">
        <v>43232</v>
      </c>
      <c r="K826" t="s">
        <v>661</v>
      </c>
      <c r="L826" t="s">
        <v>18</v>
      </c>
      <c r="M826" t="s">
        <v>19</v>
      </c>
    </row>
    <row r="827" spans="1:13" x14ac:dyDescent="0.3">
      <c r="A827" t="s">
        <v>6265</v>
      </c>
      <c r="B827">
        <v>570260848</v>
      </c>
      <c r="C827" s="1">
        <v>45845</v>
      </c>
      <c r="D827" s="1">
        <v>45846</v>
      </c>
      <c r="E827">
        <v>3802</v>
      </c>
      <c r="G827" t="s">
        <v>6266</v>
      </c>
      <c r="I827" t="s">
        <v>31</v>
      </c>
      <c r="J827">
        <v>43228</v>
      </c>
      <c r="K827" t="s">
        <v>672</v>
      </c>
      <c r="L827" t="s">
        <v>22</v>
      </c>
      <c r="M827" t="s">
        <v>19</v>
      </c>
    </row>
    <row r="828" spans="1:13" x14ac:dyDescent="0.3">
      <c r="A828" t="s">
        <v>6267</v>
      </c>
      <c r="B828">
        <v>560224109</v>
      </c>
      <c r="C828" s="1">
        <v>45845</v>
      </c>
      <c r="D828" s="1">
        <v>45845</v>
      </c>
      <c r="E828">
        <v>2550</v>
      </c>
      <c r="G828" t="s">
        <v>1028</v>
      </c>
      <c r="I828" t="s">
        <v>27</v>
      </c>
      <c r="J828">
        <v>43026</v>
      </c>
      <c r="K828" t="s">
        <v>659</v>
      </c>
      <c r="L828" t="s">
        <v>22</v>
      </c>
      <c r="M828" t="s">
        <v>19</v>
      </c>
    </row>
    <row r="829" spans="1:13" x14ac:dyDescent="0.3">
      <c r="A829" t="s">
        <v>6268</v>
      </c>
      <c r="B829">
        <v>10143130</v>
      </c>
      <c r="C829" s="1">
        <v>45845</v>
      </c>
      <c r="D829" s="1">
        <v>45882</v>
      </c>
      <c r="E829">
        <v>1639</v>
      </c>
      <c r="G829" t="s">
        <v>1111</v>
      </c>
      <c r="I829" t="s">
        <v>27</v>
      </c>
      <c r="J829">
        <v>43224</v>
      </c>
      <c r="K829" t="s">
        <v>663</v>
      </c>
      <c r="L829" t="s">
        <v>22</v>
      </c>
      <c r="M829" t="s">
        <v>19</v>
      </c>
    </row>
    <row r="830" spans="1:13" x14ac:dyDescent="0.3">
      <c r="A830" t="s">
        <v>6269</v>
      </c>
      <c r="B830">
        <v>10019338</v>
      </c>
      <c r="C830" s="1">
        <v>45845</v>
      </c>
      <c r="D830" s="1">
        <v>45845</v>
      </c>
      <c r="E830">
        <v>624</v>
      </c>
      <c r="G830" t="s">
        <v>103</v>
      </c>
      <c r="I830" t="s">
        <v>21</v>
      </c>
      <c r="J830">
        <v>43205</v>
      </c>
      <c r="K830" t="s">
        <v>657</v>
      </c>
      <c r="L830" t="s">
        <v>22</v>
      </c>
      <c r="M830" t="s">
        <v>19</v>
      </c>
    </row>
    <row r="831" spans="1:13" x14ac:dyDescent="0.3">
      <c r="A831" t="s">
        <v>6270</v>
      </c>
      <c r="B831">
        <v>10095119</v>
      </c>
      <c r="C831" s="1">
        <v>45845</v>
      </c>
      <c r="D831" s="1">
        <v>45845</v>
      </c>
      <c r="E831">
        <v>2715</v>
      </c>
      <c r="G831" t="s">
        <v>211</v>
      </c>
      <c r="I831" t="s">
        <v>35</v>
      </c>
      <c r="J831">
        <v>43211</v>
      </c>
      <c r="K831" t="s">
        <v>672</v>
      </c>
      <c r="L831" t="s">
        <v>22</v>
      </c>
      <c r="M831" t="s">
        <v>19</v>
      </c>
    </row>
    <row r="832" spans="1:13" x14ac:dyDescent="0.3">
      <c r="A832" t="s">
        <v>6271</v>
      </c>
      <c r="B832">
        <v>10029410</v>
      </c>
      <c r="C832" s="1">
        <v>45845</v>
      </c>
      <c r="D832" s="1">
        <v>45846</v>
      </c>
      <c r="E832">
        <v>1242</v>
      </c>
      <c r="G832" t="s">
        <v>85</v>
      </c>
      <c r="I832" t="s">
        <v>21</v>
      </c>
      <c r="J832">
        <v>43206</v>
      </c>
      <c r="K832" t="s">
        <v>664</v>
      </c>
      <c r="L832" t="s">
        <v>22</v>
      </c>
      <c r="M832" t="s">
        <v>19</v>
      </c>
    </row>
    <row r="833" spans="1:13" x14ac:dyDescent="0.3">
      <c r="A833" t="s">
        <v>6272</v>
      </c>
      <c r="B833">
        <v>560175591</v>
      </c>
      <c r="C833" s="1">
        <v>45845</v>
      </c>
      <c r="D833" s="1">
        <v>45845</v>
      </c>
      <c r="E833">
        <v>3983</v>
      </c>
      <c r="G833" t="s">
        <v>783</v>
      </c>
      <c r="I833" t="s">
        <v>27</v>
      </c>
      <c r="J833">
        <v>43228</v>
      </c>
      <c r="K833" t="s">
        <v>659</v>
      </c>
      <c r="L833" t="s">
        <v>22</v>
      </c>
      <c r="M833" t="s">
        <v>19</v>
      </c>
    </row>
    <row r="834" spans="1:13" x14ac:dyDescent="0.3">
      <c r="A834" t="s">
        <v>6273</v>
      </c>
      <c r="B834">
        <v>10013078</v>
      </c>
      <c r="C834" s="1">
        <v>45845</v>
      </c>
      <c r="D834" s="1">
        <v>45854</v>
      </c>
      <c r="E834">
        <v>28</v>
      </c>
      <c r="F834" t="s">
        <v>14</v>
      </c>
      <c r="G834" t="s">
        <v>203</v>
      </c>
      <c r="I834" t="s">
        <v>21</v>
      </c>
      <c r="J834">
        <v>43222</v>
      </c>
      <c r="K834" t="s">
        <v>663</v>
      </c>
      <c r="L834" t="s">
        <v>22</v>
      </c>
      <c r="M834" t="s">
        <v>19</v>
      </c>
    </row>
    <row r="835" spans="1:13" x14ac:dyDescent="0.3">
      <c r="A835" t="s">
        <v>6274</v>
      </c>
      <c r="B835">
        <v>570243660</v>
      </c>
      <c r="C835" s="1">
        <v>45845</v>
      </c>
      <c r="E835">
        <v>1852</v>
      </c>
      <c r="G835" t="s">
        <v>808</v>
      </c>
      <c r="I835" t="s">
        <v>27</v>
      </c>
      <c r="J835">
        <v>43223</v>
      </c>
      <c r="K835" t="s">
        <v>664</v>
      </c>
      <c r="L835" t="s">
        <v>18</v>
      </c>
      <c r="M835" t="s">
        <v>19</v>
      </c>
    </row>
    <row r="836" spans="1:13" x14ac:dyDescent="0.3">
      <c r="A836" t="s">
        <v>6275</v>
      </c>
      <c r="B836">
        <v>570260848</v>
      </c>
      <c r="C836" s="1">
        <v>45845</v>
      </c>
      <c r="D836" s="1">
        <v>45926</v>
      </c>
      <c r="E836">
        <v>3802</v>
      </c>
      <c r="G836" t="s">
        <v>6266</v>
      </c>
      <c r="I836" t="s">
        <v>31</v>
      </c>
      <c r="J836">
        <v>43228</v>
      </c>
      <c r="K836" t="s">
        <v>664</v>
      </c>
      <c r="L836" t="s">
        <v>22</v>
      </c>
      <c r="M836" t="s">
        <v>19</v>
      </c>
    </row>
    <row r="837" spans="1:13" x14ac:dyDescent="0.3">
      <c r="A837" t="s">
        <v>6276</v>
      </c>
      <c r="B837">
        <v>10017199</v>
      </c>
      <c r="C837" s="1">
        <v>45845</v>
      </c>
      <c r="D837" s="1">
        <v>45846</v>
      </c>
      <c r="E837">
        <v>44</v>
      </c>
      <c r="F837" t="s">
        <v>23</v>
      </c>
      <c r="G837" t="s">
        <v>72</v>
      </c>
      <c r="I837" t="s">
        <v>21</v>
      </c>
      <c r="J837">
        <v>43204</v>
      </c>
      <c r="K837" t="s">
        <v>664</v>
      </c>
      <c r="L837" t="s">
        <v>22</v>
      </c>
      <c r="M837" t="s">
        <v>19</v>
      </c>
    </row>
    <row r="838" spans="1:13" x14ac:dyDescent="0.3">
      <c r="A838" t="s">
        <v>6277</v>
      </c>
      <c r="B838">
        <v>560173525</v>
      </c>
      <c r="C838" s="1">
        <v>45845</v>
      </c>
      <c r="D838" s="1">
        <v>45845</v>
      </c>
      <c r="E838">
        <v>2984</v>
      </c>
      <c r="G838" t="s">
        <v>6278</v>
      </c>
      <c r="I838" t="s">
        <v>27</v>
      </c>
      <c r="J838">
        <v>43221</v>
      </c>
      <c r="K838" t="s">
        <v>664</v>
      </c>
      <c r="L838" t="s">
        <v>22</v>
      </c>
      <c r="M838" t="s">
        <v>19</v>
      </c>
    </row>
    <row r="839" spans="1:13" x14ac:dyDescent="0.3">
      <c r="A839" t="s">
        <v>6279</v>
      </c>
      <c r="B839">
        <v>10019281</v>
      </c>
      <c r="C839" s="1">
        <v>45845</v>
      </c>
      <c r="E839">
        <v>84</v>
      </c>
      <c r="G839" t="s">
        <v>254</v>
      </c>
      <c r="I839" t="s">
        <v>21</v>
      </c>
      <c r="J839">
        <v>43222</v>
      </c>
      <c r="K839" t="s">
        <v>663</v>
      </c>
      <c r="L839" t="s">
        <v>18</v>
      </c>
      <c r="M839" t="s">
        <v>19</v>
      </c>
    </row>
    <row r="840" spans="1:13" x14ac:dyDescent="0.3">
      <c r="A840" t="s">
        <v>6280</v>
      </c>
      <c r="B840">
        <v>10080590</v>
      </c>
      <c r="C840" s="1">
        <v>45845</v>
      </c>
      <c r="D840" s="1">
        <v>45847</v>
      </c>
      <c r="E840">
        <v>891</v>
      </c>
      <c r="G840" t="s">
        <v>586</v>
      </c>
      <c r="I840" t="s">
        <v>35</v>
      </c>
      <c r="J840">
        <v>43206</v>
      </c>
      <c r="K840" t="s">
        <v>663</v>
      </c>
      <c r="L840" t="s">
        <v>22</v>
      </c>
      <c r="M840" t="s">
        <v>19</v>
      </c>
    </row>
    <row r="841" spans="1:13" x14ac:dyDescent="0.3">
      <c r="A841" t="s">
        <v>6281</v>
      </c>
      <c r="B841">
        <v>610180504</v>
      </c>
      <c r="C841" s="1">
        <v>45845</v>
      </c>
      <c r="E841">
        <v>2352</v>
      </c>
      <c r="G841" t="s">
        <v>6282</v>
      </c>
      <c r="I841" t="s">
        <v>56</v>
      </c>
      <c r="J841">
        <v>43065</v>
      </c>
      <c r="K841" t="s">
        <v>659</v>
      </c>
      <c r="L841" t="s">
        <v>18</v>
      </c>
      <c r="M841" t="s">
        <v>19</v>
      </c>
    </row>
    <row r="842" spans="1:13" x14ac:dyDescent="0.3">
      <c r="A842" t="s">
        <v>6283</v>
      </c>
      <c r="B842">
        <v>10233502</v>
      </c>
      <c r="C842" s="1">
        <v>45845</v>
      </c>
      <c r="E842">
        <v>560</v>
      </c>
      <c r="G842" t="s">
        <v>6284</v>
      </c>
      <c r="I842" t="s">
        <v>35</v>
      </c>
      <c r="J842">
        <v>43230</v>
      </c>
      <c r="K842" t="s">
        <v>661</v>
      </c>
      <c r="L842" t="s">
        <v>18</v>
      </c>
      <c r="M842" t="s">
        <v>19</v>
      </c>
    </row>
    <row r="843" spans="1:13" x14ac:dyDescent="0.3">
      <c r="A843" t="s">
        <v>6285</v>
      </c>
      <c r="B843">
        <v>570223799</v>
      </c>
      <c r="C843" s="1">
        <v>45845</v>
      </c>
      <c r="D843" s="1">
        <v>45846</v>
      </c>
      <c r="E843">
        <v>2252</v>
      </c>
      <c r="G843" t="s">
        <v>1195</v>
      </c>
      <c r="I843" t="s">
        <v>27</v>
      </c>
      <c r="J843">
        <v>43123</v>
      </c>
      <c r="K843" t="s">
        <v>664</v>
      </c>
      <c r="L843" t="s">
        <v>22</v>
      </c>
      <c r="M843" t="s">
        <v>19</v>
      </c>
    </row>
    <row r="844" spans="1:13" x14ac:dyDescent="0.3">
      <c r="A844" t="s">
        <v>6286</v>
      </c>
      <c r="B844">
        <v>10061302</v>
      </c>
      <c r="C844" s="1">
        <v>45845</v>
      </c>
      <c r="D844" s="1">
        <v>45863</v>
      </c>
      <c r="E844">
        <v>1514</v>
      </c>
      <c r="F844" t="s">
        <v>33</v>
      </c>
      <c r="G844" t="s">
        <v>341</v>
      </c>
      <c r="I844" t="s">
        <v>16</v>
      </c>
      <c r="J844">
        <v>43211</v>
      </c>
      <c r="K844" t="s">
        <v>664</v>
      </c>
      <c r="L844" t="s">
        <v>22</v>
      </c>
      <c r="M844" t="s">
        <v>19</v>
      </c>
    </row>
    <row r="845" spans="1:13" x14ac:dyDescent="0.3">
      <c r="A845" t="s">
        <v>6287</v>
      </c>
      <c r="B845">
        <v>10040985</v>
      </c>
      <c r="C845" s="1">
        <v>45845</v>
      </c>
      <c r="E845">
        <v>435</v>
      </c>
      <c r="F845" t="s">
        <v>33</v>
      </c>
      <c r="G845" t="s">
        <v>57</v>
      </c>
      <c r="I845" t="s">
        <v>16</v>
      </c>
      <c r="J845">
        <v>43215</v>
      </c>
      <c r="K845" t="s">
        <v>662</v>
      </c>
      <c r="L845" t="s">
        <v>18</v>
      </c>
      <c r="M845" t="s">
        <v>19</v>
      </c>
    </row>
    <row r="846" spans="1:13" x14ac:dyDescent="0.3">
      <c r="A846" t="s">
        <v>6288</v>
      </c>
      <c r="B846">
        <v>10024017</v>
      </c>
      <c r="C846" s="1">
        <v>45845</v>
      </c>
      <c r="D846" s="1">
        <v>45889</v>
      </c>
      <c r="E846">
        <v>2009</v>
      </c>
      <c r="G846" t="s">
        <v>624</v>
      </c>
      <c r="I846" t="s">
        <v>21</v>
      </c>
      <c r="J846">
        <v>43223</v>
      </c>
      <c r="K846" t="s">
        <v>662</v>
      </c>
      <c r="L846" t="s">
        <v>22</v>
      </c>
      <c r="M846" t="s">
        <v>19</v>
      </c>
    </row>
    <row r="847" spans="1:13" x14ac:dyDescent="0.3">
      <c r="A847" t="s">
        <v>6289</v>
      </c>
      <c r="B847">
        <v>10241166</v>
      </c>
      <c r="C847" s="1">
        <v>45845</v>
      </c>
      <c r="D847" s="1">
        <v>45905</v>
      </c>
      <c r="E847">
        <v>2937</v>
      </c>
      <c r="G847" t="s">
        <v>6290</v>
      </c>
      <c r="I847" t="s">
        <v>108</v>
      </c>
      <c r="J847">
        <v>43231</v>
      </c>
      <c r="K847" t="s">
        <v>664</v>
      </c>
      <c r="L847" t="s">
        <v>22</v>
      </c>
      <c r="M847" t="s">
        <v>19</v>
      </c>
    </row>
    <row r="848" spans="1:13" x14ac:dyDescent="0.3">
      <c r="A848" t="s">
        <v>6291</v>
      </c>
      <c r="B848">
        <v>10090556</v>
      </c>
      <c r="C848" s="1">
        <v>45845</v>
      </c>
      <c r="D848" s="1">
        <v>45845</v>
      </c>
      <c r="E848">
        <v>1119</v>
      </c>
      <c r="F848" t="s">
        <v>23</v>
      </c>
      <c r="G848" t="s">
        <v>344</v>
      </c>
      <c r="I848" t="s">
        <v>35</v>
      </c>
      <c r="J848">
        <v>43209</v>
      </c>
      <c r="K848" t="s">
        <v>664</v>
      </c>
      <c r="L848" t="s">
        <v>22</v>
      </c>
      <c r="M848" t="s">
        <v>19</v>
      </c>
    </row>
    <row r="849" spans="1:13" x14ac:dyDescent="0.3">
      <c r="A849" t="s">
        <v>6292</v>
      </c>
      <c r="B849">
        <v>10134628</v>
      </c>
      <c r="C849" s="1">
        <v>45845</v>
      </c>
      <c r="D849" s="1">
        <v>45930</v>
      </c>
      <c r="E849">
        <v>1024</v>
      </c>
      <c r="G849" t="s">
        <v>136</v>
      </c>
      <c r="I849" t="s">
        <v>27</v>
      </c>
      <c r="J849">
        <v>43228</v>
      </c>
      <c r="K849" t="s">
        <v>664</v>
      </c>
      <c r="L849" t="s">
        <v>22</v>
      </c>
      <c r="M849" t="s">
        <v>19</v>
      </c>
    </row>
    <row r="850" spans="1:13" x14ac:dyDescent="0.3">
      <c r="A850" t="s">
        <v>6293</v>
      </c>
      <c r="B850">
        <v>10090561</v>
      </c>
      <c r="C850" s="1">
        <v>45845</v>
      </c>
      <c r="D850" s="1">
        <v>45854</v>
      </c>
      <c r="E850">
        <v>2986</v>
      </c>
      <c r="F850" t="s">
        <v>33</v>
      </c>
      <c r="G850" t="s">
        <v>216</v>
      </c>
      <c r="I850" t="s">
        <v>21</v>
      </c>
      <c r="J850">
        <v>43209</v>
      </c>
      <c r="K850" t="s">
        <v>659</v>
      </c>
      <c r="L850" t="s">
        <v>22</v>
      </c>
      <c r="M850" t="s">
        <v>19</v>
      </c>
    </row>
    <row r="851" spans="1:13" x14ac:dyDescent="0.3">
      <c r="A851" t="s">
        <v>6294</v>
      </c>
      <c r="B851">
        <v>10134632</v>
      </c>
      <c r="C851" s="1">
        <v>45845</v>
      </c>
      <c r="D851" s="1">
        <v>45883</v>
      </c>
      <c r="E851">
        <v>1044</v>
      </c>
      <c r="G851" t="s">
        <v>136</v>
      </c>
      <c r="I851" t="s">
        <v>27</v>
      </c>
      <c r="J851">
        <v>43228</v>
      </c>
      <c r="K851" t="s">
        <v>664</v>
      </c>
      <c r="L851" t="s">
        <v>22</v>
      </c>
      <c r="M851" t="s">
        <v>19</v>
      </c>
    </row>
    <row r="852" spans="1:13" x14ac:dyDescent="0.3">
      <c r="A852" t="s">
        <v>6295</v>
      </c>
      <c r="B852">
        <v>10134563</v>
      </c>
      <c r="C852" s="1">
        <v>45845</v>
      </c>
      <c r="D852" s="1">
        <v>45883</v>
      </c>
      <c r="E852">
        <v>1021</v>
      </c>
      <c r="G852" t="s">
        <v>136</v>
      </c>
      <c r="I852" t="s">
        <v>27</v>
      </c>
      <c r="J852">
        <v>43228</v>
      </c>
      <c r="K852" t="s">
        <v>659</v>
      </c>
      <c r="L852" t="s">
        <v>22</v>
      </c>
      <c r="M852" t="s">
        <v>19</v>
      </c>
    </row>
    <row r="853" spans="1:13" x14ac:dyDescent="0.3">
      <c r="A853" t="s">
        <v>6296</v>
      </c>
      <c r="B853">
        <v>10111961</v>
      </c>
      <c r="C853" s="1">
        <v>45845</v>
      </c>
      <c r="D853" s="1">
        <v>45873</v>
      </c>
      <c r="E853">
        <v>1371</v>
      </c>
      <c r="G853" t="s">
        <v>1404</v>
      </c>
      <c r="I853" t="s">
        <v>21</v>
      </c>
      <c r="J853">
        <v>43207</v>
      </c>
      <c r="K853" t="s">
        <v>664</v>
      </c>
      <c r="L853" t="s">
        <v>22</v>
      </c>
      <c r="M853" t="s">
        <v>19</v>
      </c>
    </row>
    <row r="854" spans="1:13" x14ac:dyDescent="0.3">
      <c r="A854" t="s">
        <v>6297</v>
      </c>
      <c r="B854">
        <v>10255535</v>
      </c>
      <c r="C854" s="1">
        <v>45845</v>
      </c>
      <c r="D854" s="1">
        <v>45905</v>
      </c>
      <c r="E854">
        <v>3594</v>
      </c>
      <c r="G854" t="s">
        <v>6298</v>
      </c>
      <c r="I854" t="s">
        <v>27</v>
      </c>
      <c r="J854">
        <v>43123</v>
      </c>
      <c r="K854" t="s">
        <v>661</v>
      </c>
      <c r="L854" t="s">
        <v>22</v>
      </c>
      <c r="M854" t="s">
        <v>19</v>
      </c>
    </row>
    <row r="855" spans="1:13" x14ac:dyDescent="0.3">
      <c r="A855" t="s">
        <v>6299</v>
      </c>
      <c r="B855">
        <v>10100082</v>
      </c>
      <c r="C855" s="1">
        <v>45845</v>
      </c>
      <c r="E855">
        <v>4482</v>
      </c>
      <c r="F855" t="s">
        <v>33</v>
      </c>
      <c r="G855" t="s">
        <v>216</v>
      </c>
      <c r="I855" t="s">
        <v>21</v>
      </c>
      <c r="J855">
        <v>43227</v>
      </c>
      <c r="K855" t="s">
        <v>664</v>
      </c>
      <c r="L855" t="s">
        <v>18</v>
      </c>
      <c r="M855" t="s">
        <v>19</v>
      </c>
    </row>
    <row r="856" spans="1:13" x14ac:dyDescent="0.3">
      <c r="A856" t="s">
        <v>6300</v>
      </c>
      <c r="B856">
        <v>10106407</v>
      </c>
      <c r="C856" s="1">
        <v>45845</v>
      </c>
      <c r="D856" s="1">
        <v>45895</v>
      </c>
      <c r="E856">
        <v>1613</v>
      </c>
      <c r="G856" t="s">
        <v>766</v>
      </c>
      <c r="I856" t="s">
        <v>27</v>
      </c>
      <c r="J856">
        <v>43227</v>
      </c>
      <c r="K856" t="s">
        <v>663</v>
      </c>
      <c r="L856" t="s">
        <v>22</v>
      </c>
      <c r="M856" t="s">
        <v>19</v>
      </c>
    </row>
    <row r="857" spans="1:13" x14ac:dyDescent="0.3">
      <c r="A857" t="s">
        <v>6301</v>
      </c>
      <c r="B857">
        <v>10214991</v>
      </c>
      <c r="C857" s="1">
        <v>45845</v>
      </c>
      <c r="E857">
        <v>1421</v>
      </c>
      <c r="G857" t="s">
        <v>570</v>
      </c>
      <c r="I857" t="s">
        <v>35</v>
      </c>
      <c r="J857">
        <v>43123</v>
      </c>
      <c r="K857" t="s">
        <v>672</v>
      </c>
      <c r="L857" t="s">
        <v>18</v>
      </c>
      <c r="M857" t="s">
        <v>19</v>
      </c>
    </row>
    <row r="858" spans="1:13" x14ac:dyDescent="0.3">
      <c r="A858" t="s">
        <v>6302</v>
      </c>
      <c r="B858">
        <v>10049335</v>
      </c>
      <c r="C858" s="1">
        <v>45845</v>
      </c>
      <c r="D858" s="1">
        <v>45922</v>
      </c>
      <c r="E858">
        <v>158</v>
      </c>
      <c r="G858" t="s">
        <v>256</v>
      </c>
      <c r="I858" t="s">
        <v>21</v>
      </c>
      <c r="J858">
        <v>43223</v>
      </c>
      <c r="K858" t="s">
        <v>662</v>
      </c>
      <c r="L858" t="s">
        <v>22</v>
      </c>
      <c r="M858" t="s">
        <v>19</v>
      </c>
    </row>
    <row r="859" spans="1:13" x14ac:dyDescent="0.3">
      <c r="A859" t="s">
        <v>6303</v>
      </c>
      <c r="B859">
        <v>10072681</v>
      </c>
      <c r="C859" s="1">
        <v>45845</v>
      </c>
      <c r="D859" s="1">
        <v>45846</v>
      </c>
      <c r="E859">
        <v>2628</v>
      </c>
      <c r="G859" t="s">
        <v>461</v>
      </c>
      <c r="I859" t="s">
        <v>21</v>
      </c>
      <c r="J859">
        <v>43211</v>
      </c>
      <c r="K859" t="s">
        <v>659</v>
      </c>
      <c r="L859" t="s">
        <v>22</v>
      </c>
      <c r="M859" t="s">
        <v>19</v>
      </c>
    </row>
    <row r="860" spans="1:13" x14ac:dyDescent="0.3">
      <c r="A860" t="s">
        <v>6304</v>
      </c>
      <c r="B860">
        <v>10019281</v>
      </c>
      <c r="C860" s="1">
        <v>45845</v>
      </c>
      <c r="D860" s="1">
        <v>45856</v>
      </c>
      <c r="E860">
        <v>84</v>
      </c>
      <c r="G860" t="s">
        <v>254</v>
      </c>
      <c r="I860" t="s">
        <v>21</v>
      </c>
      <c r="J860">
        <v>43222</v>
      </c>
      <c r="K860" t="s">
        <v>659</v>
      </c>
      <c r="L860" t="s">
        <v>22</v>
      </c>
      <c r="M860" t="s">
        <v>19</v>
      </c>
    </row>
    <row r="861" spans="1:13" x14ac:dyDescent="0.3">
      <c r="A861" t="s">
        <v>6305</v>
      </c>
      <c r="B861">
        <v>10213769</v>
      </c>
      <c r="C861" s="1">
        <v>45845</v>
      </c>
      <c r="E861">
        <v>1296</v>
      </c>
      <c r="G861" t="s">
        <v>894</v>
      </c>
      <c r="I861" t="s">
        <v>21</v>
      </c>
      <c r="J861">
        <v>43223</v>
      </c>
      <c r="K861" t="s">
        <v>664</v>
      </c>
      <c r="L861" t="s">
        <v>18</v>
      </c>
      <c r="M861" t="s">
        <v>19</v>
      </c>
    </row>
    <row r="862" spans="1:13" x14ac:dyDescent="0.3">
      <c r="A862" t="s">
        <v>6306</v>
      </c>
      <c r="B862">
        <v>10066956</v>
      </c>
      <c r="C862" s="1">
        <v>45845</v>
      </c>
      <c r="D862" s="1">
        <v>45846</v>
      </c>
      <c r="E862">
        <v>610</v>
      </c>
      <c r="G862" t="s">
        <v>59</v>
      </c>
      <c r="I862" t="s">
        <v>21</v>
      </c>
      <c r="J862">
        <v>43215</v>
      </c>
      <c r="K862" t="s">
        <v>663</v>
      </c>
      <c r="L862" t="s">
        <v>22</v>
      </c>
      <c r="M862" t="s">
        <v>19</v>
      </c>
    </row>
    <row r="863" spans="1:13" x14ac:dyDescent="0.3">
      <c r="A863" t="s">
        <v>6307</v>
      </c>
      <c r="B863">
        <v>610157822</v>
      </c>
      <c r="C863" s="1">
        <v>45845</v>
      </c>
      <c r="D863" s="1">
        <v>45848</v>
      </c>
      <c r="E863">
        <v>6627</v>
      </c>
      <c r="G863" t="s">
        <v>305</v>
      </c>
      <c r="I863" t="s">
        <v>35</v>
      </c>
      <c r="J863">
        <v>43229</v>
      </c>
      <c r="K863" t="s">
        <v>664</v>
      </c>
      <c r="L863" t="s">
        <v>22</v>
      </c>
      <c r="M863" t="s">
        <v>19</v>
      </c>
    </row>
    <row r="864" spans="1:13" x14ac:dyDescent="0.3">
      <c r="A864" t="s">
        <v>6308</v>
      </c>
      <c r="B864">
        <v>10022193</v>
      </c>
      <c r="C864" s="1">
        <v>45845</v>
      </c>
      <c r="D864" s="1">
        <v>45873</v>
      </c>
      <c r="E864">
        <v>417</v>
      </c>
      <c r="G864" t="s">
        <v>370</v>
      </c>
      <c r="I864" t="s">
        <v>16</v>
      </c>
      <c r="J864">
        <v>43206</v>
      </c>
      <c r="K864" t="s">
        <v>663</v>
      </c>
      <c r="L864" t="s">
        <v>22</v>
      </c>
      <c r="M864" t="s">
        <v>19</v>
      </c>
    </row>
    <row r="865" spans="1:13" x14ac:dyDescent="0.3">
      <c r="A865" t="s">
        <v>6309</v>
      </c>
      <c r="B865">
        <v>10046524</v>
      </c>
      <c r="C865" s="1">
        <v>45845</v>
      </c>
      <c r="D865" s="1">
        <v>45849</v>
      </c>
      <c r="E865">
        <v>511</v>
      </c>
      <c r="G865" t="s">
        <v>635</v>
      </c>
      <c r="I865" t="s">
        <v>21</v>
      </c>
      <c r="J865">
        <v>43205</v>
      </c>
      <c r="K865" t="s">
        <v>664</v>
      </c>
      <c r="L865" t="s">
        <v>22</v>
      </c>
      <c r="M865" t="s">
        <v>19</v>
      </c>
    </row>
    <row r="866" spans="1:13" x14ac:dyDescent="0.3">
      <c r="A866" t="s">
        <v>6310</v>
      </c>
      <c r="B866">
        <v>10129223</v>
      </c>
      <c r="C866" s="1">
        <v>45845</v>
      </c>
      <c r="D866" s="1">
        <v>45873</v>
      </c>
      <c r="E866">
        <v>4920</v>
      </c>
      <c r="G866" t="s">
        <v>6311</v>
      </c>
      <c r="I866" t="s">
        <v>27</v>
      </c>
      <c r="J866">
        <v>43229</v>
      </c>
      <c r="K866" t="s">
        <v>664</v>
      </c>
      <c r="L866" t="s">
        <v>22</v>
      </c>
      <c r="M866" t="s">
        <v>19</v>
      </c>
    </row>
    <row r="867" spans="1:13" x14ac:dyDescent="0.3">
      <c r="A867" t="s">
        <v>6312</v>
      </c>
      <c r="B867">
        <v>10056676</v>
      </c>
      <c r="C867" s="1">
        <v>45845</v>
      </c>
      <c r="D867" s="1">
        <v>45861</v>
      </c>
      <c r="E867">
        <v>699</v>
      </c>
      <c r="G867" t="s">
        <v>103</v>
      </c>
      <c r="I867" t="s">
        <v>21</v>
      </c>
      <c r="J867">
        <v>43205</v>
      </c>
      <c r="K867" t="s">
        <v>663</v>
      </c>
      <c r="L867" t="s">
        <v>22</v>
      </c>
      <c r="M867" t="s">
        <v>19</v>
      </c>
    </row>
    <row r="868" spans="1:13" x14ac:dyDescent="0.3">
      <c r="A868" t="s">
        <v>6313</v>
      </c>
      <c r="B868">
        <v>10029933</v>
      </c>
      <c r="C868" s="1">
        <v>45845</v>
      </c>
      <c r="D868" s="1">
        <v>45869</v>
      </c>
      <c r="E868">
        <v>1178</v>
      </c>
      <c r="F868" t="s">
        <v>33</v>
      </c>
      <c r="G868" t="s">
        <v>200</v>
      </c>
      <c r="I868" t="s">
        <v>21</v>
      </c>
      <c r="J868">
        <v>43211</v>
      </c>
      <c r="K868" t="s">
        <v>659</v>
      </c>
      <c r="L868" t="s">
        <v>22</v>
      </c>
      <c r="M868" t="s">
        <v>19</v>
      </c>
    </row>
    <row r="869" spans="1:13" x14ac:dyDescent="0.3">
      <c r="A869" t="s">
        <v>6314</v>
      </c>
      <c r="B869">
        <v>10043707</v>
      </c>
      <c r="C869" s="1">
        <v>45845</v>
      </c>
      <c r="D869" s="1">
        <v>45846</v>
      </c>
      <c r="E869">
        <v>750</v>
      </c>
      <c r="G869" t="s">
        <v>75</v>
      </c>
      <c r="I869" t="s">
        <v>21</v>
      </c>
      <c r="J869">
        <v>43205</v>
      </c>
      <c r="K869" t="s">
        <v>659</v>
      </c>
      <c r="L869" t="s">
        <v>22</v>
      </c>
      <c r="M869" t="s">
        <v>19</v>
      </c>
    </row>
    <row r="870" spans="1:13" x14ac:dyDescent="0.3">
      <c r="A870" t="s">
        <v>6315</v>
      </c>
      <c r="B870">
        <v>10033788</v>
      </c>
      <c r="C870" s="1">
        <v>45845</v>
      </c>
      <c r="D870" s="1">
        <v>45848</v>
      </c>
      <c r="E870">
        <v>1183</v>
      </c>
      <c r="F870" t="s">
        <v>33</v>
      </c>
      <c r="G870" t="s">
        <v>200</v>
      </c>
      <c r="I870" t="s">
        <v>21</v>
      </c>
      <c r="J870">
        <v>43211</v>
      </c>
      <c r="K870" t="s">
        <v>659</v>
      </c>
      <c r="L870" t="s">
        <v>22</v>
      </c>
      <c r="M870" t="s">
        <v>19</v>
      </c>
    </row>
    <row r="871" spans="1:13" x14ac:dyDescent="0.3">
      <c r="A871" t="s">
        <v>6316</v>
      </c>
      <c r="B871">
        <v>10019593</v>
      </c>
      <c r="C871" s="1">
        <v>45845</v>
      </c>
      <c r="E871">
        <v>1494</v>
      </c>
      <c r="G871" t="s">
        <v>97</v>
      </c>
      <c r="I871" t="s">
        <v>35</v>
      </c>
      <c r="J871">
        <v>43205</v>
      </c>
      <c r="K871" t="s">
        <v>664</v>
      </c>
      <c r="L871" t="s">
        <v>18</v>
      </c>
      <c r="M871" t="s">
        <v>19</v>
      </c>
    </row>
    <row r="872" spans="1:13" x14ac:dyDescent="0.3">
      <c r="A872" t="s">
        <v>10015</v>
      </c>
      <c r="B872">
        <v>10196513</v>
      </c>
      <c r="C872" s="1">
        <v>45845</v>
      </c>
      <c r="D872" s="1">
        <v>45910</v>
      </c>
      <c r="E872">
        <v>675</v>
      </c>
      <c r="F872" t="s">
        <v>33</v>
      </c>
      <c r="G872" t="s">
        <v>953</v>
      </c>
      <c r="I872" t="s">
        <v>16</v>
      </c>
      <c r="J872">
        <v>43206</v>
      </c>
      <c r="K872" t="s">
        <v>912</v>
      </c>
      <c r="L872" t="s">
        <v>22</v>
      </c>
      <c r="M872" t="s">
        <v>19</v>
      </c>
    </row>
    <row r="873" spans="1:13" x14ac:dyDescent="0.3">
      <c r="A873" t="s">
        <v>10016</v>
      </c>
      <c r="B873">
        <v>10077747</v>
      </c>
      <c r="C873" s="1">
        <v>45845</v>
      </c>
      <c r="D873" s="1">
        <v>45874</v>
      </c>
      <c r="E873">
        <v>1021</v>
      </c>
      <c r="F873" t="s">
        <v>33</v>
      </c>
      <c r="G873" t="s">
        <v>34</v>
      </c>
      <c r="I873" t="s">
        <v>35</v>
      </c>
      <c r="J873">
        <v>43211</v>
      </c>
      <c r="K873" t="s">
        <v>932</v>
      </c>
      <c r="L873" t="s">
        <v>22</v>
      </c>
      <c r="M873" t="s">
        <v>19</v>
      </c>
    </row>
    <row r="874" spans="1:13" x14ac:dyDescent="0.3">
      <c r="A874" t="s">
        <v>10017</v>
      </c>
      <c r="B874">
        <v>10013943</v>
      </c>
      <c r="C874" s="1">
        <v>45845</v>
      </c>
      <c r="E874">
        <v>77</v>
      </c>
      <c r="G874" t="s">
        <v>1252</v>
      </c>
      <c r="H874">
        <v>102</v>
      </c>
      <c r="I874" t="s">
        <v>16</v>
      </c>
      <c r="J874">
        <v>43215</v>
      </c>
      <c r="K874" t="s">
        <v>920</v>
      </c>
      <c r="L874" t="s">
        <v>18</v>
      </c>
      <c r="M874" t="s">
        <v>19</v>
      </c>
    </row>
    <row r="875" spans="1:13" x14ac:dyDescent="0.3">
      <c r="A875" t="s">
        <v>10018</v>
      </c>
      <c r="B875">
        <v>10063351</v>
      </c>
      <c r="C875" s="1">
        <v>45845</v>
      </c>
      <c r="D875" s="1">
        <v>45845</v>
      </c>
      <c r="E875">
        <v>937</v>
      </c>
      <c r="G875" t="s">
        <v>457</v>
      </c>
      <c r="I875" t="s">
        <v>21</v>
      </c>
      <c r="J875">
        <v>43223</v>
      </c>
      <c r="K875" t="s">
        <v>912</v>
      </c>
      <c r="L875" t="s">
        <v>22</v>
      </c>
      <c r="M875" t="s">
        <v>19</v>
      </c>
    </row>
    <row r="876" spans="1:13" x14ac:dyDescent="0.3">
      <c r="A876" t="s">
        <v>10019</v>
      </c>
      <c r="B876">
        <v>600159181</v>
      </c>
      <c r="C876" s="1">
        <v>45845</v>
      </c>
      <c r="D876" s="1">
        <v>45888</v>
      </c>
      <c r="E876">
        <v>3039</v>
      </c>
      <c r="G876" t="s">
        <v>1050</v>
      </c>
      <c r="I876" t="s">
        <v>21</v>
      </c>
      <c r="J876">
        <v>43231</v>
      </c>
      <c r="K876" t="s">
        <v>915</v>
      </c>
      <c r="L876" t="s">
        <v>22</v>
      </c>
      <c r="M876" t="s">
        <v>19</v>
      </c>
    </row>
    <row r="877" spans="1:13" x14ac:dyDescent="0.3">
      <c r="A877" t="s">
        <v>10020</v>
      </c>
      <c r="B877">
        <v>10231909</v>
      </c>
      <c r="C877" s="1">
        <v>45845</v>
      </c>
      <c r="D877" s="1">
        <v>45891</v>
      </c>
      <c r="E877">
        <v>2899</v>
      </c>
      <c r="G877" t="s">
        <v>1526</v>
      </c>
      <c r="I877" t="s">
        <v>27</v>
      </c>
      <c r="J877">
        <v>43232</v>
      </c>
      <c r="K877" t="s">
        <v>932</v>
      </c>
      <c r="L877" t="s">
        <v>22</v>
      </c>
      <c r="M877" t="s">
        <v>19</v>
      </c>
    </row>
    <row r="878" spans="1:13" x14ac:dyDescent="0.3">
      <c r="A878" t="s">
        <v>10021</v>
      </c>
      <c r="B878">
        <v>10120820</v>
      </c>
      <c r="C878" s="1">
        <v>45845</v>
      </c>
      <c r="D878" s="1">
        <v>45895</v>
      </c>
      <c r="E878">
        <v>1715</v>
      </c>
      <c r="G878" t="s">
        <v>134</v>
      </c>
      <c r="I878" t="s">
        <v>31</v>
      </c>
      <c r="J878">
        <v>43227</v>
      </c>
      <c r="K878" t="s">
        <v>932</v>
      </c>
      <c r="L878" t="s">
        <v>22</v>
      </c>
      <c r="M878" t="s">
        <v>19</v>
      </c>
    </row>
    <row r="879" spans="1:13" x14ac:dyDescent="0.3">
      <c r="A879" t="s">
        <v>10022</v>
      </c>
      <c r="B879">
        <v>10124324</v>
      </c>
      <c r="C879" s="1">
        <v>45845</v>
      </c>
      <c r="E879">
        <v>4709</v>
      </c>
      <c r="G879" t="s">
        <v>1601</v>
      </c>
      <c r="I879" t="s">
        <v>89</v>
      </c>
      <c r="J879">
        <v>43227</v>
      </c>
      <c r="K879" t="s">
        <v>912</v>
      </c>
      <c r="L879" t="s">
        <v>18</v>
      </c>
      <c r="M879" t="s">
        <v>19</v>
      </c>
    </row>
    <row r="880" spans="1:13" x14ac:dyDescent="0.3">
      <c r="A880" t="s">
        <v>10023</v>
      </c>
      <c r="B880">
        <v>610194800</v>
      </c>
      <c r="C880" s="1">
        <v>45845</v>
      </c>
      <c r="D880" s="1">
        <v>45869</v>
      </c>
      <c r="E880">
        <v>7310</v>
      </c>
      <c r="G880" t="s">
        <v>1496</v>
      </c>
      <c r="I880" t="s">
        <v>100</v>
      </c>
      <c r="J880">
        <v>43235</v>
      </c>
      <c r="K880" t="s">
        <v>932</v>
      </c>
      <c r="L880" t="s">
        <v>22</v>
      </c>
      <c r="M880" t="s">
        <v>19</v>
      </c>
    </row>
    <row r="881" spans="1:13" x14ac:dyDescent="0.3">
      <c r="A881" t="s">
        <v>10024</v>
      </c>
      <c r="B881">
        <v>10034288</v>
      </c>
      <c r="C881" s="1">
        <v>45845</v>
      </c>
      <c r="D881" s="1">
        <v>45845</v>
      </c>
      <c r="E881">
        <v>1230</v>
      </c>
      <c r="G881" t="s">
        <v>424</v>
      </c>
      <c r="I881" t="s">
        <v>21</v>
      </c>
      <c r="J881">
        <v>43223</v>
      </c>
      <c r="K881" t="s">
        <v>912</v>
      </c>
      <c r="L881" t="s">
        <v>22</v>
      </c>
      <c r="M881" t="s">
        <v>19</v>
      </c>
    </row>
    <row r="882" spans="1:13" x14ac:dyDescent="0.3">
      <c r="A882" t="s">
        <v>10025</v>
      </c>
      <c r="B882">
        <v>560211416</v>
      </c>
      <c r="C882" s="1">
        <v>45845</v>
      </c>
      <c r="D882" s="1">
        <v>45846</v>
      </c>
      <c r="E882">
        <v>5717</v>
      </c>
      <c r="G882" t="s">
        <v>1043</v>
      </c>
      <c r="I882" t="s">
        <v>27</v>
      </c>
      <c r="J882">
        <v>43026</v>
      </c>
      <c r="K882" t="s">
        <v>932</v>
      </c>
      <c r="L882" t="s">
        <v>22</v>
      </c>
      <c r="M882" t="s">
        <v>19</v>
      </c>
    </row>
    <row r="883" spans="1:13" x14ac:dyDescent="0.3">
      <c r="A883" t="s">
        <v>10026</v>
      </c>
      <c r="B883">
        <v>10024093</v>
      </c>
      <c r="C883" s="1">
        <v>45845</v>
      </c>
      <c r="D883" s="1">
        <v>45861</v>
      </c>
      <c r="E883">
        <v>2690</v>
      </c>
      <c r="G883" t="s">
        <v>59</v>
      </c>
      <c r="I883" t="s">
        <v>21</v>
      </c>
      <c r="J883">
        <v>43202</v>
      </c>
      <c r="K883" t="s">
        <v>912</v>
      </c>
      <c r="L883" t="s">
        <v>22</v>
      </c>
      <c r="M883" t="s">
        <v>19</v>
      </c>
    </row>
    <row r="884" spans="1:13" x14ac:dyDescent="0.3">
      <c r="A884" t="s">
        <v>10027</v>
      </c>
      <c r="B884">
        <v>10022103</v>
      </c>
      <c r="C884" s="1">
        <v>45845</v>
      </c>
      <c r="D884" s="1">
        <v>45849</v>
      </c>
      <c r="E884">
        <v>1989</v>
      </c>
      <c r="F884" t="s">
        <v>33</v>
      </c>
      <c r="G884" t="s">
        <v>25</v>
      </c>
      <c r="I884" t="s">
        <v>21</v>
      </c>
      <c r="J884">
        <v>43219</v>
      </c>
      <c r="K884" t="s">
        <v>932</v>
      </c>
      <c r="L884" t="s">
        <v>22</v>
      </c>
      <c r="M884" t="s">
        <v>19</v>
      </c>
    </row>
    <row r="885" spans="1:13" x14ac:dyDescent="0.3">
      <c r="A885" t="s">
        <v>10028</v>
      </c>
      <c r="B885">
        <v>10028718</v>
      </c>
      <c r="C885" s="1">
        <v>45845</v>
      </c>
      <c r="D885" s="1">
        <v>45846</v>
      </c>
      <c r="E885">
        <v>459</v>
      </c>
      <c r="F885" t="s">
        <v>23</v>
      </c>
      <c r="G885" t="s">
        <v>109</v>
      </c>
      <c r="I885" t="s">
        <v>21</v>
      </c>
      <c r="J885">
        <v>43204</v>
      </c>
      <c r="K885" t="s">
        <v>932</v>
      </c>
      <c r="L885" t="s">
        <v>22</v>
      </c>
      <c r="M885" t="s">
        <v>19</v>
      </c>
    </row>
    <row r="886" spans="1:13" x14ac:dyDescent="0.3">
      <c r="A886" t="s">
        <v>10029</v>
      </c>
      <c r="B886">
        <v>10020647</v>
      </c>
      <c r="C886" s="1">
        <v>45845</v>
      </c>
      <c r="D886" s="1">
        <v>45861</v>
      </c>
      <c r="E886">
        <v>47</v>
      </c>
      <c r="F886" t="s">
        <v>23</v>
      </c>
      <c r="G886" t="s">
        <v>109</v>
      </c>
      <c r="I886" t="s">
        <v>21</v>
      </c>
      <c r="J886">
        <v>43204</v>
      </c>
      <c r="K886" t="s">
        <v>914</v>
      </c>
      <c r="L886" t="s">
        <v>22</v>
      </c>
      <c r="M886" t="s">
        <v>19</v>
      </c>
    </row>
    <row r="887" spans="1:13" x14ac:dyDescent="0.3">
      <c r="A887" t="s">
        <v>10030</v>
      </c>
      <c r="B887">
        <v>10078419</v>
      </c>
      <c r="C887" s="1">
        <v>45845</v>
      </c>
      <c r="D887" s="1">
        <v>45852</v>
      </c>
      <c r="E887">
        <v>257</v>
      </c>
      <c r="G887" t="s">
        <v>306</v>
      </c>
      <c r="I887" t="s">
        <v>35</v>
      </c>
      <c r="J887">
        <v>43209</v>
      </c>
      <c r="K887" t="s">
        <v>932</v>
      </c>
      <c r="L887" t="s">
        <v>22</v>
      </c>
      <c r="M887" t="s">
        <v>19</v>
      </c>
    </row>
    <row r="888" spans="1:13" x14ac:dyDescent="0.3">
      <c r="A888" t="s">
        <v>10031</v>
      </c>
      <c r="B888">
        <v>10009483</v>
      </c>
      <c r="C888" s="1">
        <v>45845</v>
      </c>
      <c r="D888" s="1">
        <v>45856</v>
      </c>
      <c r="E888">
        <v>204</v>
      </c>
      <c r="F888" t="s">
        <v>23</v>
      </c>
      <c r="G888" t="s">
        <v>46</v>
      </c>
      <c r="I888" t="s">
        <v>21</v>
      </c>
      <c r="J888">
        <v>43204</v>
      </c>
      <c r="K888" t="s">
        <v>914</v>
      </c>
      <c r="L888" t="s">
        <v>22</v>
      </c>
      <c r="M888" t="s">
        <v>19</v>
      </c>
    </row>
    <row r="889" spans="1:13" x14ac:dyDescent="0.3">
      <c r="A889" t="s">
        <v>10032</v>
      </c>
      <c r="B889">
        <v>10049861</v>
      </c>
      <c r="C889" s="1">
        <v>45845</v>
      </c>
      <c r="D889" s="1">
        <v>45873</v>
      </c>
      <c r="E889">
        <v>1093</v>
      </c>
      <c r="F889" t="s">
        <v>24</v>
      </c>
      <c r="G889" t="s">
        <v>26</v>
      </c>
      <c r="I889" t="s">
        <v>16</v>
      </c>
      <c r="J889">
        <v>43222</v>
      </c>
      <c r="K889" t="s">
        <v>912</v>
      </c>
      <c r="L889" t="s">
        <v>22</v>
      </c>
      <c r="M889" t="s">
        <v>19</v>
      </c>
    </row>
    <row r="890" spans="1:13" x14ac:dyDescent="0.3">
      <c r="A890" t="s">
        <v>10033</v>
      </c>
      <c r="B890">
        <v>10019764</v>
      </c>
      <c r="C890" s="1">
        <v>45845</v>
      </c>
      <c r="D890" s="1">
        <v>45863</v>
      </c>
      <c r="E890">
        <v>894</v>
      </c>
      <c r="G890" t="s">
        <v>424</v>
      </c>
      <c r="I890" t="s">
        <v>21</v>
      </c>
      <c r="J890">
        <v>43223</v>
      </c>
      <c r="K890" t="s">
        <v>913</v>
      </c>
      <c r="L890" t="s">
        <v>22</v>
      </c>
      <c r="M890" t="s">
        <v>19</v>
      </c>
    </row>
    <row r="891" spans="1:13" x14ac:dyDescent="0.3">
      <c r="A891" t="s">
        <v>10034</v>
      </c>
      <c r="B891">
        <v>530244867</v>
      </c>
      <c r="C891" s="1">
        <v>45845</v>
      </c>
      <c r="D891" s="1">
        <v>45909</v>
      </c>
      <c r="E891">
        <v>3562</v>
      </c>
      <c r="G891" t="s">
        <v>1608</v>
      </c>
      <c r="I891" t="s">
        <v>108</v>
      </c>
      <c r="J891">
        <v>43232</v>
      </c>
      <c r="K891" t="s">
        <v>932</v>
      </c>
      <c r="L891" t="s">
        <v>22</v>
      </c>
      <c r="M891" t="s">
        <v>19</v>
      </c>
    </row>
    <row r="892" spans="1:13" x14ac:dyDescent="0.3">
      <c r="A892" t="s">
        <v>10035</v>
      </c>
      <c r="B892">
        <v>10079389</v>
      </c>
      <c r="C892" s="1">
        <v>45845</v>
      </c>
      <c r="D892" s="1">
        <v>45915</v>
      </c>
      <c r="E892">
        <v>1097</v>
      </c>
      <c r="F892" t="s">
        <v>33</v>
      </c>
      <c r="G892" t="s">
        <v>64</v>
      </c>
      <c r="I892" t="s">
        <v>21</v>
      </c>
      <c r="J892">
        <v>43211</v>
      </c>
      <c r="K892" t="s">
        <v>940</v>
      </c>
      <c r="L892" t="s">
        <v>22</v>
      </c>
      <c r="M892" t="s">
        <v>19</v>
      </c>
    </row>
    <row r="893" spans="1:13" x14ac:dyDescent="0.3">
      <c r="A893" t="s">
        <v>10036</v>
      </c>
      <c r="B893">
        <v>570145816</v>
      </c>
      <c r="C893" s="1">
        <v>45845</v>
      </c>
      <c r="D893" s="1">
        <v>45847</v>
      </c>
      <c r="E893">
        <v>3708</v>
      </c>
      <c r="G893" t="s">
        <v>987</v>
      </c>
      <c r="I893" t="s">
        <v>35</v>
      </c>
      <c r="J893">
        <v>43228</v>
      </c>
      <c r="K893" t="s">
        <v>920</v>
      </c>
      <c r="L893" t="s">
        <v>22</v>
      </c>
      <c r="M893" t="s">
        <v>19</v>
      </c>
    </row>
    <row r="894" spans="1:13" x14ac:dyDescent="0.3">
      <c r="A894" t="s">
        <v>10037</v>
      </c>
      <c r="B894">
        <v>10116950</v>
      </c>
      <c r="C894" s="1">
        <v>45845</v>
      </c>
      <c r="D894" s="1">
        <v>45846</v>
      </c>
      <c r="E894">
        <v>926</v>
      </c>
      <c r="G894" t="s">
        <v>923</v>
      </c>
      <c r="I894" t="s">
        <v>35</v>
      </c>
      <c r="J894">
        <v>43221</v>
      </c>
      <c r="K894" t="s">
        <v>912</v>
      </c>
      <c r="L894" t="s">
        <v>22</v>
      </c>
      <c r="M894" t="s">
        <v>19</v>
      </c>
    </row>
    <row r="895" spans="1:13" x14ac:dyDescent="0.3">
      <c r="A895" t="s">
        <v>10038</v>
      </c>
      <c r="B895">
        <v>10004323</v>
      </c>
      <c r="C895" s="1">
        <v>45845</v>
      </c>
      <c r="D895" s="1">
        <v>45889</v>
      </c>
      <c r="E895">
        <v>735</v>
      </c>
      <c r="G895" t="s">
        <v>125</v>
      </c>
      <c r="I895" t="s">
        <v>21</v>
      </c>
      <c r="J895">
        <v>43206</v>
      </c>
      <c r="K895" t="s">
        <v>950</v>
      </c>
      <c r="L895" t="s">
        <v>22</v>
      </c>
      <c r="M895" t="s">
        <v>19</v>
      </c>
    </row>
    <row r="896" spans="1:13" x14ac:dyDescent="0.3">
      <c r="A896" t="s">
        <v>10039</v>
      </c>
      <c r="B896">
        <v>580368900</v>
      </c>
      <c r="C896" s="1">
        <v>45845</v>
      </c>
      <c r="D896" s="1">
        <v>45874</v>
      </c>
      <c r="E896">
        <v>7163</v>
      </c>
      <c r="G896" t="s">
        <v>1264</v>
      </c>
      <c r="I896" t="s">
        <v>27</v>
      </c>
      <c r="J896">
        <v>43068</v>
      </c>
      <c r="K896" t="s">
        <v>918</v>
      </c>
      <c r="L896" t="s">
        <v>22</v>
      </c>
      <c r="M896" t="s">
        <v>19</v>
      </c>
    </row>
    <row r="897" spans="1:13" x14ac:dyDescent="0.3">
      <c r="A897" t="s">
        <v>10040</v>
      </c>
      <c r="B897">
        <v>10082521</v>
      </c>
      <c r="C897" s="1">
        <v>45845</v>
      </c>
      <c r="D897" s="1">
        <v>45905</v>
      </c>
      <c r="E897">
        <v>1152</v>
      </c>
      <c r="G897" t="s">
        <v>835</v>
      </c>
      <c r="I897" t="s">
        <v>21</v>
      </c>
      <c r="J897">
        <v>43224</v>
      </c>
      <c r="K897" t="s">
        <v>932</v>
      </c>
      <c r="L897" t="s">
        <v>22</v>
      </c>
      <c r="M897" t="s">
        <v>19</v>
      </c>
    </row>
    <row r="898" spans="1:13" x14ac:dyDescent="0.3">
      <c r="A898" t="s">
        <v>10041</v>
      </c>
      <c r="B898">
        <v>10019419</v>
      </c>
      <c r="C898" s="1">
        <v>45845</v>
      </c>
      <c r="D898" s="1">
        <v>45902</v>
      </c>
      <c r="E898">
        <v>385</v>
      </c>
      <c r="F898" t="s">
        <v>23</v>
      </c>
      <c r="G898" t="s">
        <v>334</v>
      </c>
      <c r="I898" t="s">
        <v>21</v>
      </c>
      <c r="J898">
        <v>43204</v>
      </c>
      <c r="K898" t="s">
        <v>912</v>
      </c>
      <c r="L898" t="s">
        <v>22</v>
      </c>
      <c r="M898" t="s">
        <v>19</v>
      </c>
    </row>
    <row r="899" spans="1:13" x14ac:dyDescent="0.3">
      <c r="A899" t="s">
        <v>10042</v>
      </c>
      <c r="B899">
        <v>10222157</v>
      </c>
      <c r="C899" s="1">
        <v>45845</v>
      </c>
      <c r="D899" s="1">
        <v>45860</v>
      </c>
      <c r="E899">
        <v>2721</v>
      </c>
      <c r="G899" t="s">
        <v>2762</v>
      </c>
      <c r="I899" t="s">
        <v>35</v>
      </c>
      <c r="J899">
        <v>43232</v>
      </c>
      <c r="K899" t="s">
        <v>932</v>
      </c>
      <c r="L899" t="s">
        <v>22</v>
      </c>
      <c r="M899" t="s">
        <v>19</v>
      </c>
    </row>
    <row r="900" spans="1:13" x14ac:dyDescent="0.3">
      <c r="A900" t="s">
        <v>10043</v>
      </c>
      <c r="B900">
        <v>10224593</v>
      </c>
      <c r="C900" s="1">
        <v>45845</v>
      </c>
      <c r="D900" s="1">
        <v>45876</v>
      </c>
      <c r="E900">
        <v>2738</v>
      </c>
      <c r="G900" t="s">
        <v>1551</v>
      </c>
      <c r="I900" t="s">
        <v>27</v>
      </c>
      <c r="J900">
        <v>43232</v>
      </c>
      <c r="K900" t="s">
        <v>932</v>
      </c>
      <c r="L900" t="s">
        <v>22</v>
      </c>
      <c r="M900" t="s">
        <v>19</v>
      </c>
    </row>
    <row r="901" spans="1:13" x14ac:dyDescent="0.3">
      <c r="A901" t="s">
        <v>10044</v>
      </c>
      <c r="B901" t="s">
        <v>13</v>
      </c>
      <c r="C901" s="1">
        <v>45845</v>
      </c>
      <c r="D901" s="1">
        <v>45855</v>
      </c>
      <c r="E901">
        <v>5298</v>
      </c>
      <c r="G901" t="s">
        <v>732</v>
      </c>
      <c r="I901" t="s">
        <v>35</v>
      </c>
      <c r="J901">
        <v>43081</v>
      </c>
      <c r="K901" t="s">
        <v>932</v>
      </c>
      <c r="L901" t="s">
        <v>22</v>
      </c>
      <c r="M901" t="s">
        <v>19</v>
      </c>
    </row>
    <row r="902" spans="1:13" x14ac:dyDescent="0.3">
      <c r="A902" t="s">
        <v>10045</v>
      </c>
      <c r="B902">
        <v>10153321</v>
      </c>
      <c r="C902" s="1">
        <v>45845</v>
      </c>
      <c r="D902" s="1">
        <v>45861</v>
      </c>
      <c r="E902">
        <v>2164</v>
      </c>
      <c r="G902" t="s">
        <v>1306</v>
      </c>
      <c r="I902" t="s">
        <v>149</v>
      </c>
      <c r="J902">
        <v>43229</v>
      </c>
      <c r="K902" t="s">
        <v>932</v>
      </c>
      <c r="L902" t="s">
        <v>22</v>
      </c>
      <c r="M902" t="s">
        <v>19</v>
      </c>
    </row>
    <row r="903" spans="1:13" x14ac:dyDescent="0.3">
      <c r="A903" t="s">
        <v>10046</v>
      </c>
      <c r="B903">
        <v>10003815</v>
      </c>
      <c r="C903" s="1">
        <v>45845</v>
      </c>
      <c r="D903" s="1">
        <v>45862</v>
      </c>
      <c r="E903">
        <v>793</v>
      </c>
      <c r="F903" t="s">
        <v>33</v>
      </c>
      <c r="G903" t="s">
        <v>332</v>
      </c>
      <c r="I903" t="s">
        <v>21</v>
      </c>
      <c r="J903">
        <v>43201</v>
      </c>
      <c r="K903" t="s">
        <v>912</v>
      </c>
      <c r="L903" t="s">
        <v>22</v>
      </c>
      <c r="M903" t="s">
        <v>19</v>
      </c>
    </row>
    <row r="904" spans="1:13" x14ac:dyDescent="0.3">
      <c r="A904" t="s">
        <v>10047</v>
      </c>
      <c r="B904">
        <v>10104106</v>
      </c>
      <c r="C904" s="1">
        <v>45845</v>
      </c>
      <c r="D904" s="1">
        <v>45846</v>
      </c>
      <c r="E904">
        <v>1311</v>
      </c>
      <c r="G904" t="s">
        <v>635</v>
      </c>
      <c r="I904" t="s">
        <v>21</v>
      </c>
      <c r="J904">
        <v>43206</v>
      </c>
      <c r="K904" t="s">
        <v>912</v>
      </c>
      <c r="L904" t="s">
        <v>22</v>
      </c>
      <c r="M904" t="s">
        <v>19</v>
      </c>
    </row>
    <row r="905" spans="1:13" x14ac:dyDescent="0.3">
      <c r="A905" t="s">
        <v>10048</v>
      </c>
      <c r="B905">
        <v>10104153</v>
      </c>
      <c r="C905" s="1">
        <v>45845</v>
      </c>
      <c r="D905" s="1">
        <v>45895</v>
      </c>
      <c r="E905">
        <v>1310</v>
      </c>
      <c r="G905" t="s">
        <v>635</v>
      </c>
      <c r="I905" t="s">
        <v>21</v>
      </c>
      <c r="J905">
        <v>43206</v>
      </c>
      <c r="K905" t="s">
        <v>912</v>
      </c>
      <c r="L905" t="s">
        <v>22</v>
      </c>
      <c r="M905" t="s">
        <v>19</v>
      </c>
    </row>
    <row r="906" spans="1:13" x14ac:dyDescent="0.3">
      <c r="A906" t="s">
        <v>10049</v>
      </c>
      <c r="B906">
        <v>10039994</v>
      </c>
      <c r="C906" s="1">
        <v>45845</v>
      </c>
      <c r="D906" s="1">
        <v>45847</v>
      </c>
      <c r="E906">
        <v>1142</v>
      </c>
      <c r="G906" t="s">
        <v>199</v>
      </c>
      <c r="I906" t="s">
        <v>21</v>
      </c>
      <c r="J906">
        <v>43206</v>
      </c>
      <c r="K906" t="s">
        <v>912</v>
      </c>
      <c r="L906" t="s">
        <v>22</v>
      </c>
      <c r="M906" t="s">
        <v>19</v>
      </c>
    </row>
    <row r="907" spans="1:13" x14ac:dyDescent="0.3">
      <c r="A907" t="s">
        <v>10050</v>
      </c>
      <c r="B907">
        <v>10170959</v>
      </c>
      <c r="C907" s="1">
        <v>45845</v>
      </c>
      <c r="D907" s="1">
        <v>45870</v>
      </c>
      <c r="E907">
        <v>1361</v>
      </c>
      <c r="G907" t="s">
        <v>685</v>
      </c>
      <c r="I907" t="s">
        <v>27</v>
      </c>
      <c r="J907">
        <v>43212</v>
      </c>
      <c r="K907" t="s">
        <v>932</v>
      </c>
      <c r="L907" t="s">
        <v>22</v>
      </c>
      <c r="M907" t="s">
        <v>19</v>
      </c>
    </row>
    <row r="908" spans="1:13" x14ac:dyDescent="0.3">
      <c r="A908" t="s">
        <v>10051</v>
      </c>
      <c r="B908">
        <v>10243305</v>
      </c>
      <c r="C908" s="1">
        <v>45845</v>
      </c>
      <c r="D908" s="1">
        <v>45846</v>
      </c>
      <c r="E908">
        <v>2156</v>
      </c>
      <c r="G908" t="s">
        <v>1517</v>
      </c>
      <c r="I908" t="s">
        <v>27</v>
      </c>
      <c r="J908">
        <v>43123</v>
      </c>
      <c r="K908" t="s">
        <v>932</v>
      </c>
      <c r="L908" t="s">
        <v>22</v>
      </c>
      <c r="M908" t="s">
        <v>19</v>
      </c>
    </row>
    <row r="909" spans="1:13" x14ac:dyDescent="0.3">
      <c r="A909" t="s">
        <v>10052</v>
      </c>
      <c r="B909">
        <v>10243305</v>
      </c>
      <c r="C909" s="1">
        <v>45845</v>
      </c>
      <c r="D909" s="1">
        <v>45905</v>
      </c>
      <c r="E909">
        <v>2156</v>
      </c>
      <c r="G909" t="s">
        <v>1517</v>
      </c>
      <c r="I909" t="s">
        <v>27</v>
      </c>
      <c r="J909">
        <v>43123</v>
      </c>
      <c r="K909" t="s">
        <v>918</v>
      </c>
      <c r="L909" t="s">
        <v>22</v>
      </c>
      <c r="M909" t="s">
        <v>19</v>
      </c>
    </row>
    <row r="910" spans="1:13" x14ac:dyDescent="0.3">
      <c r="A910" t="s">
        <v>10053</v>
      </c>
      <c r="B910">
        <v>10038692</v>
      </c>
      <c r="C910" s="1">
        <v>45845</v>
      </c>
      <c r="D910" s="1">
        <v>45846</v>
      </c>
      <c r="E910">
        <v>960</v>
      </c>
      <c r="G910" t="s">
        <v>282</v>
      </c>
      <c r="I910" t="s">
        <v>21</v>
      </c>
      <c r="J910">
        <v>43211</v>
      </c>
      <c r="K910" t="s">
        <v>921</v>
      </c>
      <c r="L910" t="s">
        <v>22</v>
      </c>
      <c r="M910" t="s">
        <v>19</v>
      </c>
    </row>
    <row r="911" spans="1:13" x14ac:dyDescent="0.3">
      <c r="A911" t="s">
        <v>10054</v>
      </c>
      <c r="B911">
        <v>10178786</v>
      </c>
      <c r="C911" s="1">
        <v>45845</v>
      </c>
      <c r="D911" s="1">
        <v>45876</v>
      </c>
      <c r="E911">
        <v>5350</v>
      </c>
      <c r="G911" t="s">
        <v>1230</v>
      </c>
      <c r="I911" t="s">
        <v>16</v>
      </c>
      <c r="J911">
        <v>43235</v>
      </c>
      <c r="K911" t="s">
        <v>912</v>
      </c>
      <c r="L911" t="s">
        <v>22</v>
      </c>
      <c r="M911" t="s">
        <v>19</v>
      </c>
    </row>
    <row r="912" spans="1:13" x14ac:dyDescent="0.3">
      <c r="A912" t="s">
        <v>10055</v>
      </c>
      <c r="B912">
        <v>10011991</v>
      </c>
      <c r="C912" s="1">
        <v>45845</v>
      </c>
      <c r="E912">
        <v>479</v>
      </c>
      <c r="G912" t="s">
        <v>1523</v>
      </c>
      <c r="I912" t="s">
        <v>21</v>
      </c>
      <c r="J912">
        <v>43203</v>
      </c>
      <c r="K912" t="s">
        <v>932</v>
      </c>
      <c r="L912" t="s">
        <v>18</v>
      </c>
      <c r="M912" t="s">
        <v>19</v>
      </c>
    </row>
    <row r="913" spans="1:13" x14ac:dyDescent="0.3">
      <c r="A913" t="s">
        <v>10056</v>
      </c>
      <c r="B913">
        <v>10033310</v>
      </c>
      <c r="C913" s="1">
        <v>45845</v>
      </c>
      <c r="D913" s="1">
        <v>45856</v>
      </c>
      <c r="E913">
        <v>74</v>
      </c>
      <c r="F913" t="s">
        <v>23</v>
      </c>
      <c r="G913" t="s">
        <v>46</v>
      </c>
      <c r="I913" t="s">
        <v>21</v>
      </c>
      <c r="J913">
        <v>43204</v>
      </c>
      <c r="K913" t="s">
        <v>912</v>
      </c>
      <c r="L913" t="s">
        <v>22</v>
      </c>
      <c r="M913" t="s">
        <v>19</v>
      </c>
    </row>
    <row r="914" spans="1:13" x14ac:dyDescent="0.3">
      <c r="A914" t="s">
        <v>10057</v>
      </c>
      <c r="B914">
        <v>10076816</v>
      </c>
      <c r="C914" s="1">
        <v>45845</v>
      </c>
      <c r="D914" s="1">
        <v>45848</v>
      </c>
      <c r="E914">
        <v>1810</v>
      </c>
      <c r="G914" t="s">
        <v>348</v>
      </c>
      <c r="I914" t="s">
        <v>21</v>
      </c>
      <c r="J914">
        <v>43205</v>
      </c>
      <c r="K914" t="s">
        <v>932</v>
      </c>
      <c r="L914" t="s">
        <v>22</v>
      </c>
      <c r="M914" t="s">
        <v>19</v>
      </c>
    </row>
    <row r="915" spans="1:13" x14ac:dyDescent="0.3">
      <c r="A915" t="s">
        <v>10058</v>
      </c>
      <c r="B915">
        <v>10027177</v>
      </c>
      <c r="C915" s="1">
        <v>45845</v>
      </c>
      <c r="D915" s="1">
        <v>45908</v>
      </c>
      <c r="E915">
        <v>332</v>
      </c>
      <c r="G915" t="s">
        <v>506</v>
      </c>
      <c r="I915" t="s">
        <v>16</v>
      </c>
      <c r="J915">
        <v>43202</v>
      </c>
      <c r="K915" t="s">
        <v>932</v>
      </c>
      <c r="L915" t="s">
        <v>22</v>
      </c>
      <c r="M915" t="s">
        <v>19</v>
      </c>
    </row>
    <row r="916" spans="1:13" x14ac:dyDescent="0.3">
      <c r="A916" t="s">
        <v>10059</v>
      </c>
      <c r="B916">
        <v>10027177</v>
      </c>
      <c r="C916" s="1">
        <v>45845</v>
      </c>
      <c r="E916">
        <v>2441</v>
      </c>
      <c r="G916" t="s">
        <v>378</v>
      </c>
      <c r="I916" t="s">
        <v>21</v>
      </c>
      <c r="J916">
        <v>43202</v>
      </c>
      <c r="K916" t="s">
        <v>932</v>
      </c>
      <c r="L916" t="s">
        <v>18</v>
      </c>
      <c r="M916" t="s">
        <v>19</v>
      </c>
    </row>
    <row r="917" spans="1:13" x14ac:dyDescent="0.3">
      <c r="A917" t="s">
        <v>10060</v>
      </c>
      <c r="B917">
        <v>510160262</v>
      </c>
      <c r="C917" s="1">
        <v>45845</v>
      </c>
      <c r="D917" s="1">
        <v>45846</v>
      </c>
      <c r="E917">
        <v>765</v>
      </c>
      <c r="G917" t="s">
        <v>1475</v>
      </c>
      <c r="I917" t="s">
        <v>21</v>
      </c>
      <c r="J917">
        <v>43207</v>
      </c>
      <c r="K917" t="s">
        <v>912</v>
      </c>
      <c r="L917" t="s">
        <v>22</v>
      </c>
      <c r="M917" t="s">
        <v>19</v>
      </c>
    </row>
    <row r="918" spans="1:13" x14ac:dyDescent="0.3">
      <c r="A918" t="s">
        <v>10061</v>
      </c>
      <c r="B918">
        <v>10040282</v>
      </c>
      <c r="C918" s="1">
        <v>45845</v>
      </c>
      <c r="D918" s="1">
        <v>45845</v>
      </c>
      <c r="E918">
        <v>967</v>
      </c>
      <c r="G918" t="s">
        <v>605</v>
      </c>
      <c r="I918" t="s">
        <v>21</v>
      </c>
      <c r="J918">
        <v>43223</v>
      </c>
      <c r="K918" t="s">
        <v>912</v>
      </c>
      <c r="L918" t="s">
        <v>22</v>
      </c>
      <c r="M918" t="s">
        <v>19</v>
      </c>
    </row>
    <row r="919" spans="1:13" x14ac:dyDescent="0.3">
      <c r="A919" t="s">
        <v>10062</v>
      </c>
      <c r="B919">
        <v>10016377</v>
      </c>
      <c r="C919" s="1">
        <v>45845</v>
      </c>
      <c r="E919">
        <v>328</v>
      </c>
      <c r="G919" t="s">
        <v>506</v>
      </c>
      <c r="I919" t="s">
        <v>16</v>
      </c>
      <c r="J919">
        <v>43202</v>
      </c>
      <c r="K919" t="s">
        <v>932</v>
      </c>
      <c r="L919" t="s">
        <v>18</v>
      </c>
      <c r="M919" t="s">
        <v>19</v>
      </c>
    </row>
    <row r="920" spans="1:13" x14ac:dyDescent="0.3">
      <c r="A920" t="s">
        <v>10063</v>
      </c>
      <c r="B920">
        <v>10025207</v>
      </c>
      <c r="C920" s="1">
        <v>45845</v>
      </c>
      <c r="D920" s="1">
        <v>45867</v>
      </c>
      <c r="E920">
        <v>2427</v>
      </c>
      <c r="G920" t="s">
        <v>378</v>
      </c>
      <c r="I920" t="s">
        <v>21</v>
      </c>
      <c r="J920">
        <v>43202</v>
      </c>
      <c r="K920" t="s">
        <v>932</v>
      </c>
      <c r="L920" t="s">
        <v>22</v>
      </c>
      <c r="M920" t="s">
        <v>19</v>
      </c>
    </row>
    <row r="921" spans="1:13" x14ac:dyDescent="0.3">
      <c r="A921" t="s">
        <v>10064</v>
      </c>
      <c r="B921">
        <v>10004224</v>
      </c>
      <c r="C921" s="1">
        <v>45845</v>
      </c>
      <c r="D921" s="1">
        <v>45869</v>
      </c>
      <c r="E921">
        <v>2577</v>
      </c>
      <c r="G921" t="s">
        <v>53</v>
      </c>
      <c r="I921" t="s">
        <v>21</v>
      </c>
      <c r="J921">
        <v>43202</v>
      </c>
      <c r="K921" t="s">
        <v>932</v>
      </c>
      <c r="L921" t="s">
        <v>22</v>
      </c>
      <c r="M921" t="s">
        <v>19</v>
      </c>
    </row>
    <row r="922" spans="1:13" x14ac:dyDescent="0.3">
      <c r="A922" t="s">
        <v>10065</v>
      </c>
      <c r="B922">
        <v>10050671</v>
      </c>
      <c r="C922" s="1">
        <v>45845</v>
      </c>
      <c r="E922">
        <v>561</v>
      </c>
      <c r="F922" t="s">
        <v>33</v>
      </c>
      <c r="G922" t="s">
        <v>361</v>
      </c>
      <c r="I922" t="s">
        <v>21</v>
      </c>
      <c r="J922">
        <v>43207</v>
      </c>
      <c r="K922" t="s">
        <v>932</v>
      </c>
      <c r="L922" t="s">
        <v>18</v>
      </c>
      <c r="M922" t="s">
        <v>19</v>
      </c>
    </row>
    <row r="923" spans="1:13" x14ac:dyDescent="0.3">
      <c r="A923" t="s">
        <v>10066</v>
      </c>
      <c r="B923">
        <v>545223031</v>
      </c>
      <c r="C923" s="1">
        <v>45845</v>
      </c>
      <c r="D923" s="1">
        <v>45876</v>
      </c>
      <c r="E923">
        <v>6183</v>
      </c>
      <c r="G923" t="s">
        <v>10067</v>
      </c>
      <c r="I923" t="s">
        <v>27</v>
      </c>
      <c r="J923">
        <v>43230</v>
      </c>
      <c r="K923" t="s">
        <v>912</v>
      </c>
      <c r="L923" t="s">
        <v>22</v>
      </c>
      <c r="M923" t="s">
        <v>19</v>
      </c>
    </row>
    <row r="924" spans="1:13" x14ac:dyDescent="0.3">
      <c r="A924" t="s">
        <v>10068</v>
      </c>
      <c r="B924">
        <v>10214991</v>
      </c>
      <c r="C924" s="1">
        <v>45845</v>
      </c>
      <c r="D924" s="1">
        <v>45845</v>
      </c>
      <c r="E924">
        <v>1421</v>
      </c>
      <c r="G924" t="s">
        <v>570</v>
      </c>
      <c r="I924" t="s">
        <v>35</v>
      </c>
      <c r="J924">
        <v>43123</v>
      </c>
      <c r="K924" t="s">
        <v>932</v>
      </c>
      <c r="L924" t="s">
        <v>22</v>
      </c>
      <c r="M924" t="s">
        <v>19</v>
      </c>
    </row>
    <row r="925" spans="1:13" x14ac:dyDescent="0.3">
      <c r="A925" t="s">
        <v>10069</v>
      </c>
      <c r="B925">
        <v>10056013</v>
      </c>
      <c r="C925" s="1">
        <v>45845</v>
      </c>
      <c r="E925">
        <v>981</v>
      </c>
      <c r="F925" t="s">
        <v>14</v>
      </c>
      <c r="G925" t="s">
        <v>95</v>
      </c>
      <c r="H925" t="s">
        <v>10070</v>
      </c>
      <c r="I925" t="s">
        <v>16</v>
      </c>
      <c r="J925">
        <v>43201</v>
      </c>
      <c r="K925" t="s">
        <v>932</v>
      </c>
      <c r="L925" t="s">
        <v>18</v>
      </c>
      <c r="M925" t="s">
        <v>19</v>
      </c>
    </row>
    <row r="926" spans="1:13" x14ac:dyDescent="0.3">
      <c r="A926" t="s">
        <v>10071</v>
      </c>
      <c r="B926">
        <v>10143007</v>
      </c>
      <c r="C926" s="1">
        <v>45845</v>
      </c>
      <c r="D926" s="1">
        <v>45852</v>
      </c>
      <c r="E926">
        <v>1113</v>
      </c>
      <c r="G926" t="s">
        <v>1591</v>
      </c>
      <c r="I926" t="s">
        <v>27</v>
      </c>
      <c r="J926">
        <v>43229</v>
      </c>
      <c r="K926" t="s">
        <v>932</v>
      </c>
      <c r="L926" t="s">
        <v>22</v>
      </c>
      <c r="M926" t="s">
        <v>19</v>
      </c>
    </row>
    <row r="927" spans="1:13" x14ac:dyDescent="0.3">
      <c r="A927" t="s">
        <v>10072</v>
      </c>
      <c r="B927">
        <v>10145008</v>
      </c>
      <c r="C927" s="1">
        <v>45845</v>
      </c>
      <c r="D927" s="1">
        <v>45916</v>
      </c>
      <c r="E927">
        <v>1940</v>
      </c>
      <c r="G927" t="s">
        <v>1483</v>
      </c>
      <c r="I927" t="s">
        <v>27</v>
      </c>
      <c r="J927">
        <v>43229</v>
      </c>
      <c r="K927" t="s">
        <v>917</v>
      </c>
      <c r="L927" t="s">
        <v>22</v>
      </c>
      <c r="M927" t="s">
        <v>19</v>
      </c>
    </row>
    <row r="928" spans="1:13" x14ac:dyDescent="0.3">
      <c r="A928" t="s">
        <v>10073</v>
      </c>
      <c r="B928">
        <v>10080596</v>
      </c>
      <c r="C928" s="1">
        <v>45845</v>
      </c>
      <c r="D928" s="1">
        <v>45848</v>
      </c>
      <c r="E928">
        <v>923</v>
      </c>
      <c r="G928" t="s">
        <v>586</v>
      </c>
      <c r="I928" t="s">
        <v>35</v>
      </c>
      <c r="J928">
        <v>43206</v>
      </c>
      <c r="K928" t="s">
        <v>932</v>
      </c>
      <c r="L928" t="s">
        <v>22</v>
      </c>
      <c r="M928" t="s">
        <v>19</v>
      </c>
    </row>
    <row r="929" spans="1:13" x14ac:dyDescent="0.3">
      <c r="A929" t="s">
        <v>10074</v>
      </c>
      <c r="B929">
        <v>10017274</v>
      </c>
      <c r="C929" s="1">
        <v>45845</v>
      </c>
      <c r="D929" s="1">
        <v>45897</v>
      </c>
      <c r="E929">
        <v>866</v>
      </c>
      <c r="F929" t="s">
        <v>23</v>
      </c>
      <c r="G929" t="s">
        <v>64</v>
      </c>
      <c r="I929" t="s">
        <v>16</v>
      </c>
      <c r="J929">
        <v>43206</v>
      </c>
      <c r="K929" t="s">
        <v>932</v>
      </c>
      <c r="L929" t="s">
        <v>22</v>
      </c>
      <c r="M929" t="s">
        <v>19</v>
      </c>
    </row>
    <row r="930" spans="1:13" x14ac:dyDescent="0.3">
      <c r="A930" t="s">
        <v>10075</v>
      </c>
      <c r="B930">
        <v>10080578</v>
      </c>
      <c r="C930" s="1">
        <v>45845</v>
      </c>
      <c r="D930" s="1">
        <v>45848</v>
      </c>
      <c r="E930">
        <v>950</v>
      </c>
      <c r="G930" t="s">
        <v>586</v>
      </c>
      <c r="I930" t="s">
        <v>35</v>
      </c>
      <c r="J930">
        <v>43206</v>
      </c>
      <c r="K930" t="s">
        <v>932</v>
      </c>
      <c r="L930" t="s">
        <v>22</v>
      </c>
      <c r="M930" t="s">
        <v>19</v>
      </c>
    </row>
    <row r="931" spans="1:13" x14ac:dyDescent="0.3">
      <c r="A931" t="s">
        <v>10076</v>
      </c>
      <c r="B931">
        <v>10080598</v>
      </c>
      <c r="C931" s="1">
        <v>45845</v>
      </c>
      <c r="D931" s="1">
        <v>45848</v>
      </c>
      <c r="E931">
        <v>933</v>
      </c>
      <c r="G931" t="s">
        <v>586</v>
      </c>
      <c r="I931" t="s">
        <v>35</v>
      </c>
      <c r="J931">
        <v>43206</v>
      </c>
      <c r="K931" t="s">
        <v>932</v>
      </c>
      <c r="L931" t="s">
        <v>22</v>
      </c>
      <c r="M931" t="s">
        <v>19</v>
      </c>
    </row>
    <row r="932" spans="1:13" x14ac:dyDescent="0.3">
      <c r="A932" t="s">
        <v>10077</v>
      </c>
      <c r="B932">
        <v>10080579</v>
      </c>
      <c r="C932" s="1">
        <v>45845</v>
      </c>
      <c r="D932" s="1">
        <v>45852</v>
      </c>
      <c r="E932">
        <v>946</v>
      </c>
      <c r="G932" t="s">
        <v>586</v>
      </c>
      <c r="I932" t="s">
        <v>35</v>
      </c>
      <c r="J932">
        <v>43206</v>
      </c>
      <c r="K932" t="s">
        <v>932</v>
      </c>
      <c r="L932" t="s">
        <v>22</v>
      </c>
      <c r="M932" t="s">
        <v>19</v>
      </c>
    </row>
    <row r="933" spans="1:13" x14ac:dyDescent="0.3">
      <c r="A933" t="s">
        <v>10079</v>
      </c>
      <c r="B933">
        <v>10037439</v>
      </c>
      <c r="C933" s="1">
        <v>45845</v>
      </c>
      <c r="D933" s="1">
        <v>45855</v>
      </c>
      <c r="E933">
        <v>73</v>
      </c>
      <c r="F933" t="s">
        <v>23</v>
      </c>
      <c r="G933" t="s">
        <v>988</v>
      </c>
      <c r="I933" t="s">
        <v>21</v>
      </c>
      <c r="J933">
        <v>43222</v>
      </c>
      <c r="K933" t="s">
        <v>932</v>
      </c>
      <c r="L933" t="s">
        <v>22</v>
      </c>
      <c r="M933" t="s">
        <v>19</v>
      </c>
    </row>
    <row r="934" spans="1:13" x14ac:dyDescent="0.3">
      <c r="A934" t="s">
        <v>10080</v>
      </c>
      <c r="B934">
        <v>10075410</v>
      </c>
      <c r="C934" s="1">
        <v>45845</v>
      </c>
      <c r="D934" s="1">
        <v>45845</v>
      </c>
      <c r="E934">
        <v>2211</v>
      </c>
      <c r="G934" t="s">
        <v>67</v>
      </c>
      <c r="I934" t="s">
        <v>21</v>
      </c>
      <c r="J934">
        <v>43211</v>
      </c>
      <c r="K934" t="s">
        <v>912</v>
      </c>
      <c r="L934" t="s">
        <v>22</v>
      </c>
      <c r="M934" t="s">
        <v>19</v>
      </c>
    </row>
    <row r="935" spans="1:13" x14ac:dyDescent="0.3">
      <c r="A935" t="s">
        <v>10081</v>
      </c>
      <c r="B935">
        <v>10126401</v>
      </c>
      <c r="C935" s="1">
        <v>45845</v>
      </c>
      <c r="E935">
        <v>1362</v>
      </c>
      <c r="G935" t="s">
        <v>543</v>
      </c>
      <c r="I935" t="s">
        <v>21</v>
      </c>
      <c r="J935">
        <v>43219</v>
      </c>
      <c r="K935" t="s">
        <v>955</v>
      </c>
      <c r="L935" t="s">
        <v>399</v>
      </c>
      <c r="M935" t="s">
        <v>19</v>
      </c>
    </row>
    <row r="936" spans="1:13" x14ac:dyDescent="0.3">
      <c r="A936" t="s">
        <v>10082</v>
      </c>
      <c r="B936">
        <v>570179244</v>
      </c>
      <c r="C936" s="1">
        <v>45845</v>
      </c>
      <c r="E936">
        <v>2408</v>
      </c>
      <c r="G936" t="s">
        <v>10083</v>
      </c>
      <c r="I936" t="s">
        <v>27</v>
      </c>
      <c r="J936">
        <v>43123</v>
      </c>
      <c r="K936" t="s">
        <v>932</v>
      </c>
      <c r="L936" t="s">
        <v>18</v>
      </c>
      <c r="M936" t="s">
        <v>19</v>
      </c>
    </row>
    <row r="937" spans="1:13" x14ac:dyDescent="0.3">
      <c r="A937" t="s">
        <v>10084</v>
      </c>
      <c r="B937">
        <v>10026413</v>
      </c>
      <c r="C937" s="1">
        <v>45845</v>
      </c>
      <c r="D937" s="1">
        <v>45868</v>
      </c>
      <c r="E937">
        <v>348</v>
      </c>
      <c r="F937" t="s">
        <v>33</v>
      </c>
      <c r="G937" t="s">
        <v>175</v>
      </c>
      <c r="I937" t="s">
        <v>16</v>
      </c>
      <c r="J937">
        <v>43206</v>
      </c>
      <c r="K937" t="s">
        <v>932</v>
      </c>
      <c r="L937" t="s">
        <v>22</v>
      </c>
      <c r="M937" t="s">
        <v>19</v>
      </c>
    </row>
    <row r="938" spans="1:13" x14ac:dyDescent="0.3">
      <c r="A938" t="s">
        <v>10085</v>
      </c>
      <c r="B938">
        <v>10017833</v>
      </c>
      <c r="C938" s="1">
        <v>45845</v>
      </c>
      <c r="D938" s="1">
        <v>45890</v>
      </c>
      <c r="E938">
        <v>774</v>
      </c>
      <c r="G938" t="s">
        <v>10086</v>
      </c>
      <c r="I938" t="s">
        <v>16</v>
      </c>
      <c r="J938">
        <v>43206</v>
      </c>
      <c r="K938" t="s">
        <v>932</v>
      </c>
      <c r="L938" t="s">
        <v>22</v>
      </c>
      <c r="M938" t="s">
        <v>19</v>
      </c>
    </row>
    <row r="939" spans="1:13" x14ac:dyDescent="0.3">
      <c r="A939" t="s">
        <v>10087</v>
      </c>
      <c r="B939">
        <v>10201672</v>
      </c>
      <c r="C939" s="1">
        <v>45845</v>
      </c>
      <c r="D939" s="1">
        <v>45874</v>
      </c>
      <c r="E939">
        <v>809</v>
      </c>
      <c r="G939" t="s">
        <v>772</v>
      </c>
      <c r="I939" t="s">
        <v>16</v>
      </c>
      <c r="J939">
        <v>43206</v>
      </c>
      <c r="K939" t="s">
        <v>932</v>
      </c>
      <c r="L939" t="s">
        <v>22</v>
      </c>
      <c r="M939" t="s">
        <v>19</v>
      </c>
    </row>
    <row r="940" spans="1:13" x14ac:dyDescent="0.3">
      <c r="A940" t="s">
        <v>10088</v>
      </c>
      <c r="B940">
        <v>10061302</v>
      </c>
      <c r="C940" s="1">
        <v>45845</v>
      </c>
      <c r="D940" s="1">
        <v>45863</v>
      </c>
      <c r="E940">
        <v>1514</v>
      </c>
      <c r="F940" t="s">
        <v>33</v>
      </c>
      <c r="G940" t="s">
        <v>341</v>
      </c>
      <c r="I940" t="s">
        <v>16</v>
      </c>
      <c r="J940">
        <v>43211</v>
      </c>
      <c r="K940" t="s">
        <v>932</v>
      </c>
      <c r="L940" t="s">
        <v>22</v>
      </c>
      <c r="M940" t="s">
        <v>19</v>
      </c>
    </row>
    <row r="941" spans="1:13" x14ac:dyDescent="0.3">
      <c r="A941" t="s">
        <v>10089</v>
      </c>
      <c r="B941">
        <v>10028281</v>
      </c>
      <c r="C941" s="1">
        <v>45845</v>
      </c>
      <c r="D941" s="1">
        <v>45854</v>
      </c>
      <c r="E941">
        <v>522</v>
      </c>
      <c r="F941" t="s">
        <v>24</v>
      </c>
      <c r="G941" t="s">
        <v>204</v>
      </c>
      <c r="I941" t="s">
        <v>21</v>
      </c>
      <c r="J941">
        <v>43201</v>
      </c>
      <c r="K941" t="s">
        <v>932</v>
      </c>
      <c r="L941" t="s">
        <v>22</v>
      </c>
      <c r="M941" t="s">
        <v>19</v>
      </c>
    </row>
    <row r="942" spans="1:13" x14ac:dyDescent="0.3">
      <c r="A942" t="s">
        <v>10090</v>
      </c>
      <c r="B942">
        <v>10040985</v>
      </c>
      <c r="C942" s="1">
        <v>45845</v>
      </c>
      <c r="E942">
        <v>435</v>
      </c>
      <c r="F942" t="s">
        <v>33</v>
      </c>
      <c r="G942" t="s">
        <v>57</v>
      </c>
      <c r="I942" t="s">
        <v>16</v>
      </c>
      <c r="J942">
        <v>43215</v>
      </c>
      <c r="K942" t="s">
        <v>915</v>
      </c>
      <c r="L942" t="s">
        <v>18</v>
      </c>
      <c r="M942" t="s">
        <v>19</v>
      </c>
    </row>
    <row r="943" spans="1:13" x14ac:dyDescent="0.3">
      <c r="A943" t="s">
        <v>10091</v>
      </c>
      <c r="B943">
        <v>600175252</v>
      </c>
      <c r="C943" s="1">
        <v>45845</v>
      </c>
      <c r="D943" s="1">
        <v>45846</v>
      </c>
      <c r="E943">
        <v>5783</v>
      </c>
      <c r="G943" t="s">
        <v>10092</v>
      </c>
      <c r="I943" t="s">
        <v>31</v>
      </c>
      <c r="J943">
        <v>43081</v>
      </c>
      <c r="K943" t="s">
        <v>912</v>
      </c>
      <c r="L943" t="s">
        <v>22</v>
      </c>
      <c r="M943" t="s">
        <v>19</v>
      </c>
    </row>
    <row r="944" spans="1:13" x14ac:dyDescent="0.3">
      <c r="A944" t="s">
        <v>10093</v>
      </c>
      <c r="B944">
        <v>10159869</v>
      </c>
      <c r="C944" s="1">
        <v>45845</v>
      </c>
      <c r="D944" s="1">
        <v>45874</v>
      </c>
      <c r="E944">
        <v>2817</v>
      </c>
      <c r="G944" t="s">
        <v>10094</v>
      </c>
      <c r="I944" t="s">
        <v>27</v>
      </c>
      <c r="J944">
        <v>43224</v>
      </c>
      <c r="K944" t="s">
        <v>912</v>
      </c>
      <c r="L944" t="s">
        <v>22</v>
      </c>
      <c r="M944" t="s">
        <v>19</v>
      </c>
    </row>
    <row r="945" spans="1:13" x14ac:dyDescent="0.3">
      <c r="A945" t="s">
        <v>10095</v>
      </c>
      <c r="B945">
        <v>10012616</v>
      </c>
      <c r="C945" s="1">
        <v>45845</v>
      </c>
      <c r="D945" s="1">
        <v>45867</v>
      </c>
      <c r="E945">
        <v>631</v>
      </c>
      <c r="G945" t="s">
        <v>584</v>
      </c>
      <c r="I945" t="s">
        <v>21</v>
      </c>
      <c r="J945">
        <v>43201</v>
      </c>
      <c r="K945" t="s">
        <v>912</v>
      </c>
      <c r="L945" t="s">
        <v>22</v>
      </c>
      <c r="M945" t="s">
        <v>19</v>
      </c>
    </row>
    <row r="946" spans="1:13" x14ac:dyDescent="0.3">
      <c r="A946" t="s">
        <v>10096</v>
      </c>
      <c r="B946">
        <v>10055762</v>
      </c>
      <c r="C946" s="1">
        <v>45845</v>
      </c>
      <c r="D946" s="1">
        <v>45869</v>
      </c>
      <c r="E946">
        <v>786</v>
      </c>
      <c r="F946" t="s">
        <v>33</v>
      </c>
      <c r="G946" t="s">
        <v>175</v>
      </c>
      <c r="I946" t="s">
        <v>16</v>
      </c>
      <c r="J946">
        <v>43206</v>
      </c>
      <c r="K946" t="s">
        <v>912</v>
      </c>
      <c r="L946" t="s">
        <v>22</v>
      </c>
      <c r="M946" t="s">
        <v>19</v>
      </c>
    </row>
    <row r="947" spans="1:13" x14ac:dyDescent="0.3">
      <c r="A947" t="s">
        <v>10097</v>
      </c>
      <c r="B947">
        <v>10002950</v>
      </c>
      <c r="C947" s="1">
        <v>45845</v>
      </c>
      <c r="D947" s="1">
        <v>45856</v>
      </c>
      <c r="E947">
        <v>251</v>
      </c>
      <c r="G947" t="s">
        <v>206</v>
      </c>
      <c r="I947" t="s">
        <v>21</v>
      </c>
      <c r="J947">
        <v>43223</v>
      </c>
      <c r="K947" t="s">
        <v>950</v>
      </c>
      <c r="L947" t="s">
        <v>22</v>
      </c>
      <c r="M947" t="s">
        <v>19</v>
      </c>
    </row>
    <row r="948" spans="1:13" x14ac:dyDescent="0.3">
      <c r="A948" t="s">
        <v>10098</v>
      </c>
      <c r="B948">
        <v>10241166</v>
      </c>
      <c r="C948" s="1">
        <v>45845</v>
      </c>
      <c r="D948" s="1">
        <v>45854</v>
      </c>
      <c r="E948">
        <v>2937</v>
      </c>
      <c r="G948" t="s">
        <v>6290</v>
      </c>
      <c r="I948" t="s">
        <v>108</v>
      </c>
      <c r="J948">
        <v>43231</v>
      </c>
      <c r="K948" t="s">
        <v>912</v>
      </c>
      <c r="L948" t="s">
        <v>22</v>
      </c>
      <c r="M948" t="s">
        <v>19</v>
      </c>
    </row>
    <row r="949" spans="1:13" x14ac:dyDescent="0.3">
      <c r="A949" t="s">
        <v>10099</v>
      </c>
      <c r="B949">
        <v>10051563</v>
      </c>
      <c r="C949" s="1">
        <v>45845</v>
      </c>
      <c r="D949" s="1">
        <v>45896</v>
      </c>
      <c r="E949">
        <v>791</v>
      </c>
      <c r="F949" t="s">
        <v>33</v>
      </c>
      <c r="G949" t="s">
        <v>607</v>
      </c>
      <c r="I949" t="s">
        <v>21</v>
      </c>
      <c r="J949">
        <v>43201</v>
      </c>
      <c r="K949" t="s">
        <v>950</v>
      </c>
      <c r="L949" t="s">
        <v>22</v>
      </c>
      <c r="M949" t="s">
        <v>19</v>
      </c>
    </row>
    <row r="950" spans="1:13" x14ac:dyDescent="0.3">
      <c r="A950" t="s">
        <v>10100</v>
      </c>
      <c r="B950">
        <v>10090567</v>
      </c>
      <c r="C950" s="1">
        <v>45845</v>
      </c>
      <c r="D950" s="1">
        <v>45852</v>
      </c>
      <c r="E950">
        <v>1116</v>
      </c>
      <c r="F950" t="s">
        <v>23</v>
      </c>
      <c r="G950" t="s">
        <v>344</v>
      </c>
      <c r="I950" t="s">
        <v>35</v>
      </c>
      <c r="J950">
        <v>43209</v>
      </c>
      <c r="K950" t="s">
        <v>912</v>
      </c>
      <c r="L950" t="s">
        <v>22</v>
      </c>
      <c r="M950" t="s">
        <v>19</v>
      </c>
    </row>
    <row r="951" spans="1:13" x14ac:dyDescent="0.3">
      <c r="A951" t="s">
        <v>10101</v>
      </c>
      <c r="B951">
        <v>10124559</v>
      </c>
      <c r="C951" s="1">
        <v>45845</v>
      </c>
      <c r="D951" s="1">
        <v>45880</v>
      </c>
      <c r="E951">
        <v>4611</v>
      </c>
      <c r="G951" t="s">
        <v>1532</v>
      </c>
      <c r="I951" t="s">
        <v>27</v>
      </c>
      <c r="J951">
        <v>43227</v>
      </c>
      <c r="K951" t="s">
        <v>932</v>
      </c>
      <c r="L951" t="s">
        <v>22</v>
      </c>
      <c r="M951" t="s">
        <v>19</v>
      </c>
    </row>
    <row r="952" spans="1:13" x14ac:dyDescent="0.3">
      <c r="A952" t="s">
        <v>10102</v>
      </c>
      <c r="B952">
        <v>10135362</v>
      </c>
      <c r="C952" s="1">
        <v>45845</v>
      </c>
      <c r="D952" s="1">
        <v>45876</v>
      </c>
      <c r="E952">
        <v>6200</v>
      </c>
      <c r="G952" t="s">
        <v>779</v>
      </c>
      <c r="I952" t="s">
        <v>27</v>
      </c>
      <c r="J952">
        <v>43229</v>
      </c>
      <c r="K952" t="s">
        <v>912</v>
      </c>
      <c r="L952" t="s">
        <v>22</v>
      </c>
      <c r="M952" t="s">
        <v>19</v>
      </c>
    </row>
    <row r="953" spans="1:13" x14ac:dyDescent="0.3">
      <c r="A953" t="s">
        <v>10103</v>
      </c>
      <c r="B953">
        <v>10019032</v>
      </c>
      <c r="C953" s="1">
        <v>45845</v>
      </c>
      <c r="D953" s="1">
        <v>45915</v>
      </c>
      <c r="E953">
        <v>159</v>
      </c>
      <c r="F953" t="s">
        <v>14</v>
      </c>
      <c r="G953" t="s">
        <v>434</v>
      </c>
      <c r="I953" t="s">
        <v>21</v>
      </c>
      <c r="J953">
        <v>43222</v>
      </c>
      <c r="K953" t="s">
        <v>932</v>
      </c>
      <c r="L953" t="s">
        <v>22</v>
      </c>
      <c r="M953" t="s">
        <v>19</v>
      </c>
    </row>
    <row r="954" spans="1:13" x14ac:dyDescent="0.3">
      <c r="A954" t="s">
        <v>10104</v>
      </c>
      <c r="B954">
        <v>10238625</v>
      </c>
      <c r="C954" s="1">
        <v>45845</v>
      </c>
      <c r="D954" s="1">
        <v>45854</v>
      </c>
      <c r="E954">
        <v>2550</v>
      </c>
      <c r="G954" t="s">
        <v>575</v>
      </c>
      <c r="I954" t="s">
        <v>27</v>
      </c>
      <c r="J954">
        <v>43204</v>
      </c>
      <c r="K954" t="s">
        <v>932</v>
      </c>
      <c r="L954" t="s">
        <v>22</v>
      </c>
      <c r="M954" t="s">
        <v>19</v>
      </c>
    </row>
    <row r="955" spans="1:13" x14ac:dyDescent="0.3">
      <c r="A955" t="s">
        <v>10105</v>
      </c>
      <c r="B955">
        <v>10039113</v>
      </c>
      <c r="C955" s="1">
        <v>45845</v>
      </c>
      <c r="D955" s="1">
        <v>45846</v>
      </c>
      <c r="E955">
        <v>171</v>
      </c>
      <c r="F955" t="s">
        <v>23</v>
      </c>
      <c r="G955" t="s">
        <v>153</v>
      </c>
      <c r="I955" t="s">
        <v>21</v>
      </c>
      <c r="J955">
        <v>43204</v>
      </c>
      <c r="K955" t="s">
        <v>932</v>
      </c>
      <c r="L955" t="s">
        <v>22</v>
      </c>
      <c r="M955" t="s">
        <v>19</v>
      </c>
    </row>
    <row r="956" spans="1:13" x14ac:dyDescent="0.3">
      <c r="A956" t="s">
        <v>10106</v>
      </c>
      <c r="B956">
        <v>10016951</v>
      </c>
      <c r="C956" s="1">
        <v>45845</v>
      </c>
      <c r="D956" s="1">
        <v>45856</v>
      </c>
      <c r="E956">
        <v>270</v>
      </c>
      <c r="G956" t="s">
        <v>354</v>
      </c>
      <c r="I956" t="s">
        <v>21</v>
      </c>
      <c r="J956">
        <v>43223</v>
      </c>
      <c r="K956" t="s">
        <v>932</v>
      </c>
      <c r="L956" t="s">
        <v>22</v>
      </c>
      <c r="M956" t="s">
        <v>19</v>
      </c>
    </row>
    <row r="957" spans="1:13" x14ac:dyDescent="0.3">
      <c r="A957" t="s">
        <v>10107</v>
      </c>
      <c r="B957">
        <v>520197616</v>
      </c>
      <c r="C957" s="1">
        <v>45845</v>
      </c>
      <c r="D957" s="1">
        <v>45874</v>
      </c>
      <c r="E957">
        <v>4538</v>
      </c>
      <c r="G957" t="s">
        <v>1271</v>
      </c>
      <c r="I957" t="s">
        <v>31</v>
      </c>
      <c r="J957">
        <v>43230</v>
      </c>
      <c r="K957" t="s">
        <v>950</v>
      </c>
      <c r="L957" t="s">
        <v>22</v>
      </c>
      <c r="M957" t="s">
        <v>19</v>
      </c>
    </row>
    <row r="958" spans="1:13" x14ac:dyDescent="0.3">
      <c r="A958" t="s">
        <v>10108</v>
      </c>
      <c r="B958">
        <v>600169517</v>
      </c>
      <c r="C958" s="1">
        <v>45845</v>
      </c>
      <c r="D958" s="1">
        <v>45856</v>
      </c>
      <c r="E958">
        <v>5886</v>
      </c>
      <c r="G958" t="s">
        <v>1365</v>
      </c>
      <c r="I958" t="s">
        <v>54</v>
      </c>
      <c r="J958">
        <v>43231</v>
      </c>
      <c r="K958" t="s">
        <v>932</v>
      </c>
      <c r="L958" t="s">
        <v>22</v>
      </c>
      <c r="M958" t="s">
        <v>19</v>
      </c>
    </row>
    <row r="959" spans="1:13" x14ac:dyDescent="0.3">
      <c r="A959" t="s">
        <v>10109</v>
      </c>
      <c r="B959">
        <v>10070304</v>
      </c>
      <c r="C959" s="1">
        <v>45845</v>
      </c>
      <c r="D959" s="1">
        <v>45853</v>
      </c>
      <c r="E959">
        <v>720</v>
      </c>
      <c r="F959" t="s">
        <v>23</v>
      </c>
      <c r="G959" t="s">
        <v>153</v>
      </c>
      <c r="I959" t="s">
        <v>21</v>
      </c>
      <c r="J959">
        <v>43204</v>
      </c>
      <c r="K959" t="s">
        <v>912</v>
      </c>
      <c r="L959" t="s">
        <v>22</v>
      </c>
      <c r="M959" t="s">
        <v>19</v>
      </c>
    </row>
    <row r="960" spans="1:13" x14ac:dyDescent="0.3">
      <c r="A960" t="s">
        <v>10110</v>
      </c>
      <c r="B960">
        <v>560196090</v>
      </c>
      <c r="C960" s="1">
        <v>45845</v>
      </c>
      <c r="D960" s="1">
        <v>45846</v>
      </c>
      <c r="E960">
        <v>3629</v>
      </c>
      <c r="G960" t="s">
        <v>1006</v>
      </c>
      <c r="I960" t="s">
        <v>31</v>
      </c>
      <c r="J960">
        <v>43221</v>
      </c>
      <c r="K960" t="s">
        <v>932</v>
      </c>
      <c r="L960" t="s">
        <v>22</v>
      </c>
      <c r="M960" t="s">
        <v>19</v>
      </c>
    </row>
    <row r="961" spans="1:13" x14ac:dyDescent="0.3">
      <c r="A961" t="s">
        <v>10111</v>
      </c>
      <c r="B961">
        <v>10249234</v>
      </c>
      <c r="C961" s="1">
        <v>45845</v>
      </c>
      <c r="D961" s="1">
        <v>45861</v>
      </c>
      <c r="E961">
        <v>3319</v>
      </c>
      <c r="G961" t="s">
        <v>1014</v>
      </c>
      <c r="I961" t="s">
        <v>27</v>
      </c>
      <c r="J961">
        <v>43224</v>
      </c>
      <c r="K961" t="s">
        <v>932</v>
      </c>
      <c r="L961" t="s">
        <v>22</v>
      </c>
      <c r="M961" t="s">
        <v>19</v>
      </c>
    </row>
    <row r="962" spans="1:13" x14ac:dyDescent="0.3">
      <c r="A962" t="s">
        <v>10112</v>
      </c>
      <c r="B962">
        <v>10098699</v>
      </c>
      <c r="C962" s="1">
        <v>45845</v>
      </c>
      <c r="E962">
        <v>1466</v>
      </c>
      <c r="F962" t="s">
        <v>23</v>
      </c>
      <c r="G962" t="s">
        <v>224</v>
      </c>
      <c r="I962" t="s">
        <v>35</v>
      </c>
      <c r="J962">
        <v>43227</v>
      </c>
      <c r="K962" t="s">
        <v>932</v>
      </c>
      <c r="L962" t="s">
        <v>18</v>
      </c>
      <c r="M962" t="s">
        <v>19</v>
      </c>
    </row>
    <row r="963" spans="1:13" x14ac:dyDescent="0.3">
      <c r="A963" t="s">
        <v>10113</v>
      </c>
      <c r="B963">
        <v>10113332</v>
      </c>
      <c r="C963" s="1">
        <v>45845</v>
      </c>
      <c r="D963" s="1">
        <v>45846</v>
      </c>
      <c r="E963">
        <v>2366</v>
      </c>
      <c r="F963" t="s">
        <v>23</v>
      </c>
      <c r="G963" t="s">
        <v>25</v>
      </c>
      <c r="I963" t="s">
        <v>16</v>
      </c>
      <c r="J963">
        <v>43207</v>
      </c>
      <c r="K963" t="s">
        <v>932</v>
      </c>
      <c r="L963" t="s">
        <v>22</v>
      </c>
      <c r="M963" t="s">
        <v>19</v>
      </c>
    </row>
    <row r="964" spans="1:13" x14ac:dyDescent="0.3">
      <c r="A964" t="s">
        <v>10114</v>
      </c>
      <c r="B964">
        <v>10113332</v>
      </c>
      <c r="C964" s="1">
        <v>45845</v>
      </c>
      <c r="E964">
        <v>2366</v>
      </c>
      <c r="F964" t="s">
        <v>23</v>
      </c>
      <c r="G964" t="s">
        <v>25</v>
      </c>
      <c r="I964" t="s">
        <v>16</v>
      </c>
      <c r="J964">
        <v>43207</v>
      </c>
      <c r="K964" t="s">
        <v>912</v>
      </c>
      <c r="L964" t="s">
        <v>18</v>
      </c>
      <c r="M964" t="s">
        <v>19</v>
      </c>
    </row>
    <row r="965" spans="1:13" x14ac:dyDescent="0.3">
      <c r="A965" t="s">
        <v>10115</v>
      </c>
      <c r="B965">
        <v>10068583</v>
      </c>
      <c r="C965" s="1">
        <v>45845</v>
      </c>
      <c r="D965" s="1">
        <v>45853</v>
      </c>
      <c r="E965">
        <v>920</v>
      </c>
      <c r="F965" t="s">
        <v>23</v>
      </c>
      <c r="G965" t="s">
        <v>267</v>
      </c>
      <c r="I965" t="s">
        <v>21</v>
      </c>
      <c r="J965">
        <v>43204</v>
      </c>
      <c r="K965" t="s">
        <v>932</v>
      </c>
      <c r="L965" t="s">
        <v>22</v>
      </c>
      <c r="M965" t="s">
        <v>19</v>
      </c>
    </row>
    <row r="966" spans="1:13" x14ac:dyDescent="0.3">
      <c r="A966" t="s">
        <v>10116</v>
      </c>
      <c r="B966">
        <v>10068589</v>
      </c>
      <c r="C966" s="1">
        <v>45845</v>
      </c>
      <c r="D966" s="1">
        <v>45863</v>
      </c>
      <c r="E966">
        <v>890</v>
      </c>
      <c r="F966" t="s">
        <v>23</v>
      </c>
      <c r="G966" t="s">
        <v>267</v>
      </c>
      <c r="I966" t="s">
        <v>21</v>
      </c>
      <c r="J966">
        <v>43204</v>
      </c>
      <c r="K966" t="s">
        <v>932</v>
      </c>
      <c r="L966" t="s">
        <v>22</v>
      </c>
      <c r="M966" t="s">
        <v>19</v>
      </c>
    </row>
    <row r="967" spans="1:13" x14ac:dyDescent="0.3">
      <c r="A967" t="s">
        <v>10117</v>
      </c>
      <c r="B967">
        <v>10068564</v>
      </c>
      <c r="C967" s="1">
        <v>45845</v>
      </c>
      <c r="D967" s="1">
        <v>45853</v>
      </c>
      <c r="E967">
        <v>927</v>
      </c>
      <c r="F967" t="s">
        <v>23</v>
      </c>
      <c r="G967" t="s">
        <v>534</v>
      </c>
      <c r="I967" t="s">
        <v>21</v>
      </c>
      <c r="J967">
        <v>43204</v>
      </c>
      <c r="K967" t="s">
        <v>932</v>
      </c>
      <c r="L967" t="s">
        <v>22</v>
      </c>
      <c r="M967" t="s">
        <v>19</v>
      </c>
    </row>
    <row r="968" spans="1:13" x14ac:dyDescent="0.3">
      <c r="A968" t="s">
        <v>10118</v>
      </c>
      <c r="B968">
        <v>10068581</v>
      </c>
      <c r="C968" s="1">
        <v>45845</v>
      </c>
      <c r="D968" s="1">
        <v>45853</v>
      </c>
      <c r="E968">
        <v>930</v>
      </c>
      <c r="F968" t="s">
        <v>23</v>
      </c>
      <c r="G968" t="s">
        <v>267</v>
      </c>
      <c r="I968" t="s">
        <v>21</v>
      </c>
      <c r="J968">
        <v>43204</v>
      </c>
      <c r="K968" t="s">
        <v>932</v>
      </c>
      <c r="L968" t="s">
        <v>22</v>
      </c>
      <c r="M968" t="s">
        <v>19</v>
      </c>
    </row>
    <row r="969" spans="1:13" x14ac:dyDescent="0.3">
      <c r="A969" t="s">
        <v>10119</v>
      </c>
      <c r="B969">
        <v>10068566</v>
      </c>
      <c r="C969" s="1">
        <v>45845</v>
      </c>
      <c r="D969" s="1">
        <v>45861</v>
      </c>
      <c r="E969">
        <v>939</v>
      </c>
      <c r="F969" t="s">
        <v>23</v>
      </c>
      <c r="G969" t="s">
        <v>534</v>
      </c>
      <c r="I969" t="s">
        <v>21</v>
      </c>
      <c r="J969">
        <v>43204</v>
      </c>
      <c r="K969" t="s">
        <v>932</v>
      </c>
      <c r="L969" t="s">
        <v>22</v>
      </c>
      <c r="M969" t="s">
        <v>19</v>
      </c>
    </row>
    <row r="970" spans="1:13" x14ac:dyDescent="0.3">
      <c r="A970" t="s">
        <v>10120</v>
      </c>
      <c r="B970">
        <v>10068572</v>
      </c>
      <c r="C970" s="1">
        <v>45845</v>
      </c>
      <c r="D970" s="1">
        <v>45846</v>
      </c>
      <c r="E970">
        <v>967</v>
      </c>
      <c r="F970" t="s">
        <v>23</v>
      </c>
      <c r="G970" t="s">
        <v>534</v>
      </c>
      <c r="I970" t="s">
        <v>21</v>
      </c>
      <c r="J970">
        <v>43204</v>
      </c>
      <c r="K970" t="s">
        <v>932</v>
      </c>
      <c r="L970" t="s">
        <v>22</v>
      </c>
      <c r="M970" t="s">
        <v>19</v>
      </c>
    </row>
    <row r="971" spans="1:13" x14ac:dyDescent="0.3">
      <c r="A971" t="s">
        <v>10121</v>
      </c>
      <c r="B971">
        <v>10068565</v>
      </c>
      <c r="C971" s="1">
        <v>45845</v>
      </c>
      <c r="D971" s="1">
        <v>45854</v>
      </c>
      <c r="E971">
        <v>933</v>
      </c>
      <c r="F971" t="s">
        <v>23</v>
      </c>
      <c r="G971" t="s">
        <v>534</v>
      </c>
      <c r="I971" t="s">
        <v>21</v>
      </c>
      <c r="J971">
        <v>43204</v>
      </c>
      <c r="K971" t="s">
        <v>932</v>
      </c>
      <c r="L971" t="s">
        <v>22</v>
      </c>
      <c r="M971" t="s">
        <v>19</v>
      </c>
    </row>
    <row r="972" spans="1:13" x14ac:dyDescent="0.3">
      <c r="A972" t="s">
        <v>10122</v>
      </c>
      <c r="B972">
        <v>10068569</v>
      </c>
      <c r="C972" s="1">
        <v>45845</v>
      </c>
      <c r="E972">
        <v>955</v>
      </c>
      <c r="F972" t="s">
        <v>23</v>
      </c>
      <c r="G972" t="s">
        <v>534</v>
      </c>
      <c r="I972" t="s">
        <v>21</v>
      </c>
      <c r="J972">
        <v>43204</v>
      </c>
      <c r="K972" t="s">
        <v>932</v>
      </c>
      <c r="L972" t="s">
        <v>18</v>
      </c>
      <c r="M972" t="s">
        <v>19</v>
      </c>
    </row>
    <row r="973" spans="1:13" x14ac:dyDescent="0.3">
      <c r="A973" t="s">
        <v>10123</v>
      </c>
      <c r="B973">
        <v>10019461</v>
      </c>
      <c r="C973" s="1">
        <v>45845</v>
      </c>
      <c r="D973" s="1">
        <v>45861</v>
      </c>
      <c r="E973">
        <v>724</v>
      </c>
      <c r="G973" t="s">
        <v>170</v>
      </c>
      <c r="I973" t="s">
        <v>21</v>
      </c>
      <c r="J973">
        <v>43206</v>
      </c>
      <c r="K973" t="s">
        <v>912</v>
      </c>
      <c r="L973" t="s">
        <v>22</v>
      </c>
      <c r="M973" t="s">
        <v>19</v>
      </c>
    </row>
    <row r="974" spans="1:13" x14ac:dyDescent="0.3">
      <c r="A974" t="s">
        <v>10124</v>
      </c>
      <c r="B974">
        <v>10068573</v>
      </c>
      <c r="C974" s="1">
        <v>45845</v>
      </c>
      <c r="D974" s="1">
        <v>45860</v>
      </c>
      <c r="E974">
        <v>2884</v>
      </c>
      <c r="G974" t="s">
        <v>865</v>
      </c>
      <c r="I974" t="s">
        <v>21</v>
      </c>
      <c r="J974">
        <v>43204</v>
      </c>
      <c r="K974" t="s">
        <v>932</v>
      </c>
      <c r="L974" t="s">
        <v>22</v>
      </c>
      <c r="M974" t="s">
        <v>19</v>
      </c>
    </row>
    <row r="975" spans="1:13" x14ac:dyDescent="0.3">
      <c r="A975" t="s">
        <v>10125</v>
      </c>
      <c r="B975">
        <v>10068565</v>
      </c>
      <c r="C975" s="1">
        <v>45845</v>
      </c>
      <c r="D975" s="1">
        <v>45846</v>
      </c>
      <c r="E975">
        <v>933</v>
      </c>
      <c r="F975" t="s">
        <v>23</v>
      </c>
      <c r="G975" t="s">
        <v>534</v>
      </c>
      <c r="I975" t="s">
        <v>21</v>
      </c>
      <c r="J975">
        <v>43204</v>
      </c>
      <c r="K975" t="s">
        <v>912</v>
      </c>
      <c r="L975" t="s">
        <v>22</v>
      </c>
      <c r="M975" t="s">
        <v>19</v>
      </c>
    </row>
    <row r="976" spans="1:13" x14ac:dyDescent="0.3">
      <c r="A976" t="s">
        <v>10126</v>
      </c>
      <c r="B976">
        <v>10068558</v>
      </c>
      <c r="C976" s="1">
        <v>45845</v>
      </c>
      <c r="D976" s="1">
        <v>45848</v>
      </c>
      <c r="E976">
        <v>897</v>
      </c>
      <c r="F976" t="s">
        <v>23</v>
      </c>
      <c r="G976" t="s">
        <v>534</v>
      </c>
      <c r="I976" t="s">
        <v>21</v>
      </c>
      <c r="J976">
        <v>43204</v>
      </c>
      <c r="K976" t="s">
        <v>912</v>
      </c>
      <c r="L976" t="s">
        <v>22</v>
      </c>
      <c r="M976" t="s">
        <v>19</v>
      </c>
    </row>
    <row r="977" spans="1:13" x14ac:dyDescent="0.3">
      <c r="A977" t="s">
        <v>10127</v>
      </c>
      <c r="B977">
        <v>10019281</v>
      </c>
      <c r="C977" s="1">
        <v>45845</v>
      </c>
      <c r="D977" s="1">
        <v>45855</v>
      </c>
      <c r="E977">
        <v>84</v>
      </c>
      <c r="G977" t="s">
        <v>254</v>
      </c>
      <c r="I977" t="s">
        <v>21</v>
      </c>
      <c r="J977">
        <v>43222</v>
      </c>
      <c r="K977" t="s">
        <v>912</v>
      </c>
      <c r="L977" t="s">
        <v>22</v>
      </c>
      <c r="M977" t="s">
        <v>19</v>
      </c>
    </row>
    <row r="978" spans="1:13" x14ac:dyDescent="0.3">
      <c r="A978" t="s">
        <v>10128</v>
      </c>
      <c r="B978">
        <v>10019281</v>
      </c>
      <c r="C978" s="1">
        <v>45845</v>
      </c>
      <c r="D978" s="1">
        <v>45846</v>
      </c>
      <c r="E978">
        <v>84</v>
      </c>
      <c r="G978" t="s">
        <v>254</v>
      </c>
      <c r="I978" t="s">
        <v>21</v>
      </c>
      <c r="J978">
        <v>43222</v>
      </c>
      <c r="K978" t="s">
        <v>917</v>
      </c>
      <c r="L978" t="s">
        <v>22</v>
      </c>
      <c r="M978" t="s">
        <v>19</v>
      </c>
    </row>
    <row r="979" spans="1:13" x14ac:dyDescent="0.3">
      <c r="A979" t="s">
        <v>10129</v>
      </c>
      <c r="B979">
        <v>10213769</v>
      </c>
      <c r="C979" s="1">
        <v>45845</v>
      </c>
      <c r="E979">
        <v>1296</v>
      </c>
      <c r="G979" t="s">
        <v>894</v>
      </c>
      <c r="I979" t="s">
        <v>21</v>
      </c>
      <c r="J979">
        <v>43223</v>
      </c>
      <c r="K979" t="s">
        <v>912</v>
      </c>
      <c r="L979" t="s">
        <v>18</v>
      </c>
      <c r="M979" t="s">
        <v>19</v>
      </c>
    </row>
    <row r="980" spans="1:13" x14ac:dyDescent="0.3">
      <c r="A980" t="s">
        <v>10130</v>
      </c>
      <c r="B980">
        <v>10066956</v>
      </c>
      <c r="C980" s="1">
        <v>45845</v>
      </c>
      <c r="D980" s="1">
        <v>45846</v>
      </c>
      <c r="E980">
        <v>610</v>
      </c>
      <c r="G980" t="s">
        <v>59</v>
      </c>
      <c r="I980" t="s">
        <v>21</v>
      </c>
      <c r="J980">
        <v>43215</v>
      </c>
      <c r="K980" t="s">
        <v>912</v>
      </c>
      <c r="L980" t="s">
        <v>22</v>
      </c>
      <c r="M980" t="s">
        <v>19</v>
      </c>
    </row>
    <row r="981" spans="1:13" x14ac:dyDescent="0.3">
      <c r="A981" t="s">
        <v>10131</v>
      </c>
      <c r="B981">
        <v>10286947</v>
      </c>
      <c r="C981" s="1">
        <v>45845</v>
      </c>
      <c r="D981" s="1">
        <v>45876</v>
      </c>
      <c r="E981">
        <v>6179</v>
      </c>
      <c r="G981" t="s">
        <v>10132</v>
      </c>
      <c r="I981" t="s">
        <v>35</v>
      </c>
      <c r="J981">
        <v>43230</v>
      </c>
      <c r="K981" t="s">
        <v>932</v>
      </c>
      <c r="L981" t="s">
        <v>22</v>
      </c>
      <c r="M981" t="s">
        <v>19</v>
      </c>
    </row>
    <row r="982" spans="1:13" x14ac:dyDescent="0.3">
      <c r="A982" t="s">
        <v>10133</v>
      </c>
      <c r="B982">
        <v>10023278</v>
      </c>
      <c r="C982" s="1">
        <v>45845</v>
      </c>
      <c r="D982" s="1">
        <v>45855</v>
      </c>
      <c r="E982">
        <v>1603</v>
      </c>
      <c r="G982" t="s">
        <v>349</v>
      </c>
      <c r="I982" t="s">
        <v>21</v>
      </c>
      <c r="J982">
        <v>43203</v>
      </c>
      <c r="K982" t="s">
        <v>912</v>
      </c>
      <c r="L982" t="s">
        <v>22</v>
      </c>
      <c r="M982" t="s">
        <v>19</v>
      </c>
    </row>
    <row r="983" spans="1:13" x14ac:dyDescent="0.3">
      <c r="A983" t="s">
        <v>10134</v>
      </c>
      <c r="B983">
        <v>10006022</v>
      </c>
      <c r="C983" s="1">
        <v>45845</v>
      </c>
      <c r="D983" s="1">
        <v>45848</v>
      </c>
      <c r="E983">
        <v>1418</v>
      </c>
      <c r="F983" t="s">
        <v>33</v>
      </c>
      <c r="G983" t="s">
        <v>155</v>
      </c>
      <c r="I983" t="s">
        <v>16</v>
      </c>
      <c r="J983">
        <v>43205</v>
      </c>
      <c r="K983" t="s">
        <v>932</v>
      </c>
      <c r="L983" t="s">
        <v>22</v>
      </c>
      <c r="M983" t="s">
        <v>19</v>
      </c>
    </row>
    <row r="984" spans="1:13" x14ac:dyDescent="0.3">
      <c r="A984" t="s">
        <v>10135</v>
      </c>
      <c r="B984">
        <v>10030215</v>
      </c>
      <c r="C984" s="1">
        <v>45845</v>
      </c>
      <c r="D984" s="1">
        <v>45846</v>
      </c>
      <c r="E984">
        <v>749</v>
      </c>
      <c r="G984" t="s">
        <v>586</v>
      </c>
      <c r="I984" t="s">
        <v>35</v>
      </c>
      <c r="J984">
        <v>43205</v>
      </c>
      <c r="K984" t="s">
        <v>932</v>
      </c>
      <c r="L984" t="s">
        <v>22</v>
      </c>
      <c r="M984" t="s">
        <v>19</v>
      </c>
    </row>
    <row r="985" spans="1:13" x14ac:dyDescent="0.3">
      <c r="A985" t="s">
        <v>10136</v>
      </c>
      <c r="B985">
        <v>10033557</v>
      </c>
      <c r="C985" s="1">
        <v>45845</v>
      </c>
      <c r="D985" s="1">
        <v>45852</v>
      </c>
      <c r="E985">
        <v>2128</v>
      </c>
      <c r="F985" t="s">
        <v>14</v>
      </c>
      <c r="G985" t="s">
        <v>332</v>
      </c>
      <c r="I985" t="s">
        <v>16</v>
      </c>
      <c r="J985">
        <v>43201</v>
      </c>
      <c r="K985" t="s">
        <v>932</v>
      </c>
      <c r="L985" t="s">
        <v>22</v>
      </c>
      <c r="M985" t="s">
        <v>19</v>
      </c>
    </row>
    <row r="986" spans="1:13" x14ac:dyDescent="0.3">
      <c r="A986" t="s">
        <v>10137</v>
      </c>
      <c r="B986">
        <v>10019751</v>
      </c>
      <c r="C986" s="1">
        <v>45845</v>
      </c>
      <c r="D986" s="1">
        <v>45856</v>
      </c>
      <c r="E986">
        <v>957</v>
      </c>
      <c r="G986" t="s">
        <v>58</v>
      </c>
      <c r="I986" t="s">
        <v>21</v>
      </c>
      <c r="J986">
        <v>43223</v>
      </c>
      <c r="K986" t="s">
        <v>912</v>
      </c>
      <c r="L986" t="s">
        <v>22</v>
      </c>
      <c r="M986" t="s">
        <v>19</v>
      </c>
    </row>
    <row r="987" spans="1:13" x14ac:dyDescent="0.3">
      <c r="A987" t="s">
        <v>10138</v>
      </c>
      <c r="B987">
        <v>10071020</v>
      </c>
      <c r="C987" s="1">
        <v>45845</v>
      </c>
      <c r="D987" s="1">
        <v>45867</v>
      </c>
      <c r="E987">
        <v>103</v>
      </c>
      <c r="G987" t="s">
        <v>172</v>
      </c>
      <c r="I987" t="s">
        <v>54</v>
      </c>
      <c r="J987">
        <v>43213</v>
      </c>
      <c r="K987" t="s">
        <v>932</v>
      </c>
      <c r="L987" t="s">
        <v>22</v>
      </c>
      <c r="M987" t="s">
        <v>19</v>
      </c>
    </row>
    <row r="988" spans="1:13" x14ac:dyDescent="0.3">
      <c r="A988" t="s">
        <v>10139</v>
      </c>
      <c r="B988">
        <v>10022093</v>
      </c>
      <c r="C988" s="1">
        <v>45845</v>
      </c>
      <c r="D988" s="1">
        <v>45853</v>
      </c>
      <c r="E988">
        <v>683</v>
      </c>
      <c r="G988" t="s">
        <v>212</v>
      </c>
      <c r="I988" t="s">
        <v>21</v>
      </c>
      <c r="J988">
        <v>43205</v>
      </c>
      <c r="K988" t="s">
        <v>932</v>
      </c>
      <c r="L988" t="s">
        <v>22</v>
      </c>
      <c r="M988" t="s">
        <v>19</v>
      </c>
    </row>
    <row r="989" spans="1:13" x14ac:dyDescent="0.3">
      <c r="A989" t="s">
        <v>10140</v>
      </c>
      <c r="B989">
        <v>10019957</v>
      </c>
      <c r="C989" s="1">
        <v>45845</v>
      </c>
      <c r="D989" s="1">
        <v>45852</v>
      </c>
      <c r="E989">
        <v>2272</v>
      </c>
      <c r="F989" t="s">
        <v>14</v>
      </c>
      <c r="G989" t="s">
        <v>332</v>
      </c>
      <c r="I989" t="s">
        <v>16</v>
      </c>
      <c r="J989">
        <v>43202</v>
      </c>
      <c r="K989" t="s">
        <v>912</v>
      </c>
      <c r="L989" t="s">
        <v>22</v>
      </c>
      <c r="M989" t="s">
        <v>19</v>
      </c>
    </row>
    <row r="990" spans="1:13" x14ac:dyDescent="0.3">
      <c r="A990" t="s">
        <v>10141</v>
      </c>
      <c r="B990">
        <v>10007972</v>
      </c>
      <c r="C990" s="1">
        <v>45845</v>
      </c>
      <c r="D990" s="1">
        <v>45862</v>
      </c>
      <c r="E990">
        <v>351</v>
      </c>
      <c r="G990" t="s">
        <v>667</v>
      </c>
      <c r="I990" t="s">
        <v>21</v>
      </c>
      <c r="J990">
        <v>43205</v>
      </c>
      <c r="K990" t="s">
        <v>932</v>
      </c>
      <c r="L990" t="s">
        <v>22</v>
      </c>
      <c r="M990" t="s">
        <v>19</v>
      </c>
    </row>
    <row r="991" spans="1:13" x14ac:dyDescent="0.3">
      <c r="A991" t="s">
        <v>10142</v>
      </c>
      <c r="B991">
        <v>10013716</v>
      </c>
      <c r="C991" s="1">
        <v>45845</v>
      </c>
      <c r="D991" s="1">
        <v>45853</v>
      </c>
      <c r="E991">
        <v>1525</v>
      </c>
      <c r="F991" t="s">
        <v>33</v>
      </c>
      <c r="G991" t="s">
        <v>146</v>
      </c>
      <c r="I991" t="s">
        <v>16</v>
      </c>
      <c r="J991">
        <v>43205</v>
      </c>
      <c r="K991" t="s">
        <v>912</v>
      </c>
      <c r="L991" t="s">
        <v>22</v>
      </c>
      <c r="M991" t="s">
        <v>19</v>
      </c>
    </row>
    <row r="992" spans="1:13" x14ac:dyDescent="0.3">
      <c r="A992" t="s">
        <v>10143</v>
      </c>
      <c r="B992">
        <v>10019595</v>
      </c>
      <c r="C992" s="1">
        <v>45845</v>
      </c>
      <c r="D992" s="1">
        <v>45853</v>
      </c>
      <c r="E992">
        <v>1517</v>
      </c>
      <c r="F992" t="s">
        <v>33</v>
      </c>
      <c r="G992" t="s">
        <v>146</v>
      </c>
      <c r="I992" t="s">
        <v>16</v>
      </c>
      <c r="J992">
        <v>43205</v>
      </c>
      <c r="K992" t="s">
        <v>932</v>
      </c>
      <c r="L992" t="s">
        <v>22</v>
      </c>
      <c r="M992" t="s">
        <v>19</v>
      </c>
    </row>
    <row r="993" spans="1:13" x14ac:dyDescent="0.3">
      <c r="A993" t="s">
        <v>10144</v>
      </c>
      <c r="B993">
        <v>10067326</v>
      </c>
      <c r="C993" s="1">
        <v>45845</v>
      </c>
      <c r="D993" s="1">
        <v>45853</v>
      </c>
      <c r="E993">
        <v>762</v>
      </c>
      <c r="F993" t="s">
        <v>23</v>
      </c>
      <c r="G993" t="s">
        <v>511</v>
      </c>
      <c r="I993" t="s">
        <v>21</v>
      </c>
      <c r="J993">
        <v>43204</v>
      </c>
      <c r="K993" t="s">
        <v>932</v>
      </c>
      <c r="L993" t="s">
        <v>22</v>
      </c>
      <c r="M993" t="s">
        <v>19</v>
      </c>
    </row>
    <row r="994" spans="1:13" x14ac:dyDescent="0.3">
      <c r="A994" t="s">
        <v>10145</v>
      </c>
      <c r="B994">
        <v>10056580</v>
      </c>
      <c r="C994" s="1">
        <v>45845</v>
      </c>
      <c r="D994" s="1">
        <v>45866</v>
      </c>
      <c r="E994">
        <v>1688</v>
      </c>
      <c r="F994" t="s">
        <v>33</v>
      </c>
      <c r="G994" t="s">
        <v>57</v>
      </c>
      <c r="I994" t="s">
        <v>16</v>
      </c>
      <c r="J994">
        <v>43205</v>
      </c>
      <c r="K994" t="s">
        <v>912</v>
      </c>
      <c r="L994" t="s">
        <v>22</v>
      </c>
      <c r="M994" t="s">
        <v>19</v>
      </c>
    </row>
    <row r="995" spans="1:13" x14ac:dyDescent="0.3">
      <c r="A995" t="s">
        <v>10146</v>
      </c>
      <c r="B995">
        <v>610171441</v>
      </c>
      <c r="C995" s="1">
        <v>45845</v>
      </c>
      <c r="D995" s="1">
        <v>45853</v>
      </c>
      <c r="E995">
        <v>7092</v>
      </c>
      <c r="G995" t="s">
        <v>10147</v>
      </c>
      <c r="I995" t="s">
        <v>16</v>
      </c>
      <c r="J995">
        <v>43235</v>
      </c>
      <c r="K995" t="s">
        <v>932</v>
      </c>
      <c r="L995" t="s">
        <v>22</v>
      </c>
      <c r="M995" t="s">
        <v>19</v>
      </c>
    </row>
    <row r="996" spans="1:13" x14ac:dyDescent="0.3">
      <c r="A996" t="s">
        <v>10148</v>
      </c>
      <c r="B996">
        <v>570226730</v>
      </c>
      <c r="C996" s="1">
        <v>45845</v>
      </c>
      <c r="E996">
        <v>2539</v>
      </c>
      <c r="G996" t="s">
        <v>1276</v>
      </c>
      <c r="I996" t="s">
        <v>35</v>
      </c>
      <c r="J996">
        <v>43123</v>
      </c>
      <c r="K996" t="s">
        <v>912</v>
      </c>
      <c r="L996" t="s">
        <v>18</v>
      </c>
      <c r="M996" t="s">
        <v>19</v>
      </c>
    </row>
    <row r="997" spans="1:13" x14ac:dyDescent="0.3">
      <c r="A997" t="s">
        <v>10149</v>
      </c>
      <c r="B997">
        <v>10161442</v>
      </c>
      <c r="C997" s="1">
        <v>45845</v>
      </c>
      <c r="D997" s="1">
        <v>45887</v>
      </c>
      <c r="E997">
        <v>5398</v>
      </c>
      <c r="G997" t="s">
        <v>1556</v>
      </c>
      <c r="I997" t="s">
        <v>100</v>
      </c>
      <c r="J997">
        <v>43232</v>
      </c>
      <c r="K997" t="s">
        <v>932</v>
      </c>
      <c r="L997" t="s">
        <v>22</v>
      </c>
      <c r="M997" t="s">
        <v>19</v>
      </c>
    </row>
    <row r="998" spans="1:13" x14ac:dyDescent="0.3">
      <c r="A998" t="s">
        <v>10150</v>
      </c>
      <c r="B998">
        <v>10057819</v>
      </c>
      <c r="C998" s="1">
        <v>45845</v>
      </c>
      <c r="D998" s="1">
        <v>45859</v>
      </c>
      <c r="E998">
        <v>997</v>
      </c>
      <c r="G998" t="s">
        <v>503</v>
      </c>
      <c r="I998" t="s">
        <v>21</v>
      </c>
      <c r="J998">
        <v>43203</v>
      </c>
      <c r="K998" t="s">
        <v>932</v>
      </c>
      <c r="L998" t="s">
        <v>22</v>
      </c>
      <c r="M998" t="s">
        <v>19</v>
      </c>
    </row>
    <row r="999" spans="1:13" x14ac:dyDescent="0.3">
      <c r="A999" t="s">
        <v>10151</v>
      </c>
      <c r="B999">
        <v>10124816</v>
      </c>
      <c r="C999" s="1">
        <v>45845</v>
      </c>
      <c r="D999" s="1">
        <v>45866</v>
      </c>
      <c r="E999">
        <v>1112</v>
      </c>
      <c r="G999" t="s">
        <v>10152</v>
      </c>
      <c r="I999" t="s">
        <v>21</v>
      </c>
      <c r="J999">
        <v>43204</v>
      </c>
      <c r="K999" t="s">
        <v>932</v>
      </c>
      <c r="L999" t="s">
        <v>22</v>
      </c>
      <c r="M999" t="s">
        <v>19</v>
      </c>
    </row>
    <row r="1000" spans="1:13" x14ac:dyDescent="0.3">
      <c r="A1000" t="s">
        <v>10153</v>
      </c>
      <c r="B1000">
        <v>10030744</v>
      </c>
      <c r="C1000" s="1">
        <v>45845</v>
      </c>
      <c r="D1000" s="1">
        <v>45873</v>
      </c>
      <c r="E1000">
        <v>308</v>
      </c>
      <c r="F1000" t="s">
        <v>33</v>
      </c>
      <c r="G1000" t="s">
        <v>929</v>
      </c>
      <c r="I1000" t="s">
        <v>16</v>
      </c>
      <c r="J1000">
        <v>43206</v>
      </c>
      <c r="K1000" t="s">
        <v>932</v>
      </c>
      <c r="L1000" t="s">
        <v>22</v>
      </c>
      <c r="M1000" t="s">
        <v>19</v>
      </c>
    </row>
    <row r="1001" spans="1:13" x14ac:dyDescent="0.3">
      <c r="A1001" t="s">
        <v>10154</v>
      </c>
      <c r="B1001">
        <v>10057243</v>
      </c>
      <c r="C1001" s="1">
        <v>45845</v>
      </c>
      <c r="D1001" s="1">
        <v>45868</v>
      </c>
      <c r="E1001">
        <v>794</v>
      </c>
      <c r="F1001" t="s">
        <v>23</v>
      </c>
      <c r="G1001" t="s">
        <v>412</v>
      </c>
      <c r="I1001" t="s">
        <v>16</v>
      </c>
      <c r="J1001">
        <v>43206</v>
      </c>
      <c r="K1001" t="s">
        <v>932</v>
      </c>
      <c r="L1001" t="s">
        <v>22</v>
      </c>
      <c r="M1001" t="s">
        <v>19</v>
      </c>
    </row>
    <row r="1002" spans="1:13" x14ac:dyDescent="0.3">
      <c r="A1002" t="s">
        <v>10155</v>
      </c>
      <c r="B1002" t="s">
        <v>13</v>
      </c>
      <c r="C1002" s="1">
        <v>45845</v>
      </c>
      <c r="D1002" s="1">
        <v>45856</v>
      </c>
      <c r="E1002">
        <v>1034</v>
      </c>
      <c r="F1002" t="s">
        <v>24</v>
      </c>
      <c r="G1002" t="s">
        <v>346</v>
      </c>
      <c r="I1002" t="s">
        <v>16</v>
      </c>
      <c r="J1002">
        <v>43222</v>
      </c>
      <c r="K1002" t="s">
        <v>932</v>
      </c>
      <c r="L1002" t="s">
        <v>22</v>
      </c>
      <c r="M1002" t="s">
        <v>19</v>
      </c>
    </row>
    <row r="1003" spans="1:13" x14ac:dyDescent="0.3">
      <c r="A1003" t="s">
        <v>10156</v>
      </c>
      <c r="B1003">
        <v>10041146</v>
      </c>
      <c r="C1003" s="1">
        <v>45845</v>
      </c>
      <c r="D1003" s="1">
        <v>45868</v>
      </c>
      <c r="E1003">
        <v>235</v>
      </c>
      <c r="G1003" t="s">
        <v>5540</v>
      </c>
      <c r="I1003" t="s">
        <v>16</v>
      </c>
      <c r="J1003">
        <v>43206</v>
      </c>
      <c r="K1003" t="s">
        <v>932</v>
      </c>
      <c r="L1003" t="s">
        <v>22</v>
      </c>
      <c r="M1003" t="s">
        <v>19</v>
      </c>
    </row>
    <row r="1004" spans="1:13" x14ac:dyDescent="0.3">
      <c r="A1004" t="s">
        <v>10157</v>
      </c>
      <c r="B1004">
        <v>10044849</v>
      </c>
      <c r="C1004" s="1">
        <v>45845</v>
      </c>
      <c r="D1004" s="1">
        <v>45868</v>
      </c>
      <c r="E1004">
        <v>262</v>
      </c>
      <c r="G1004" t="s">
        <v>5540</v>
      </c>
      <c r="I1004" t="s">
        <v>16</v>
      </c>
      <c r="J1004">
        <v>43206</v>
      </c>
      <c r="K1004" t="s">
        <v>932</v>
      </c>
      <c r="L1004" t="s">
        <v>22</v>
      </c>
      <c r="M1004" t="s">
        <v>19</v>
      </c>
    </row>
    <row r="1005" spans="1:13" x14ac:dyDescent="0.3">
      <c r="A1005" t="s">
        <v>10158</v>
      </c>
      <c r="B1005">
        <v>10028943</v>
      </c>
      <c r="C1005" s="1">
        <v>45845</v>
      </c>
      <c r="D1005" s="1">
        <v>45866</v>
      </c>
      <c r="E1005">
        <v>812</v>
      </c>
      <c r="G1005" t="s">
        <v>230</v>
      </c>
      <c r="I1005" t="s">
        <v>16</v>
      </c>
      <c r="J1005">
        <v>43206</v>
      </c>
      <c r="K1005" t="s">
        <v>932</v>
      </c>
      <c r="L1005" t="s">
        <v>22</v>
      </c>
      <c r="M1005" t="s">
        <v>19</v>
      </c>
    </row>
    <row r="1006" spans="1:13" x14ac:dyDescent="0.3">
      <c r="A1006" t="s">
        <v>10469</v>
      </c>
      <c r="B1006">
        <v>10026226</v>
      </c>
      <c r="C1006" s="1">
        <v>45845</v>
      </c>
      <c r="D1006" s="1">
        <v>45887</v>
      </c>
      <c r="E1006">
        <v>1213</v>
      </c>
      <c r="F1006" t="s">
        <v>24</v>
      </c>
      <c r="G1006" t="s">
        <v>26</v>
      </c>
      <c r="I1006" t="s">
        <v>16</v>
      </c>
      <c r="K1006" t="s">
        <v>955</v>
      </c>
      <c r="L1006" t="s">
        <v>22</v>
      </c>
      <c r="M1006" t="s">
        <v>19</v>
      </c>
    </row>
    <row r="1007" spans="1:13" x14ac:dyDescent="0.3">
      <c r="A1007" t="s">
        <v>10476</v>
      </c>
      <c r="B1007">
        <v>10042681</v>
      </c>
      <c r="C1007" s="1">
        <v>45845</v>
      </c>
      <c r="D1007" s="1">
        <v>45887</v>
      </c>
      <c r="E1007">
        <v>1217</v>
      </c>
      <c r="F1007" t="s">
        <v>24</v>
      </c>
      <c r="G1007" t="s">
        <v>26</v>
      </c>
      <c r="I1007" t="s">
        <v>16</v>
      </c>
      <c r="K1007" t="s">
        <v>955</v>
      </c>
      <c r="L1007" t="s">
        <v>22</v>
      </c>
      <c r="M1007" t="s">
        <v>19</v>
      </c>
    </row>
    <row r="1008" spans="1:13" x14ac:dyDescent="0.3">
      <c r="A1008" t="s">
        <v>1675</v>
      </c>
      <c r="B1008">
        <v>10058314</v>
      </c>
      <c r="C1008" s="1">
        <v>45846</v>
      </c>
      <c r="D1008" s="1">
        <v>45862</v>
      </c>
      <c r="E1008">
        <v>3592</v>
      </c>
      <c r="F1008" t="s">
        <v>14</v>
      </c>
      <c r="G1008" t="s">
        <v>15</v>
      </c>
      <c r="I1008" t="s">
        <v>16</v>
      </c>
      <c r="J1008">
        <v>43214</v>
      </c>
      <c r="K1008" t="s">
        <v>17</v>
      </c>
      <c r="L1008" t="s">
        <v>22</v>
      </c>
      <c r="M1008" t="s">
        <v>19</v>
      </c>
    </row>
    <row r="1009" spans="1:13" x14ac:dyDescent="0.3">
      <c r="A1009" t="s">
        <v>1959</v>
      </c>
      <c r="B1009">
        <v>10146963</v>
      </c>
      <c r="C1009" s="1">
        <v>45846</v>
      </c>
      <c r="D1009" s="1">
        <v>45862</v>
      </c>
      <c r="E1009">
        <v>1847</v>
      </c>
      <c r="G1009" t="s">
        <v>70</v>
      </c>
      <c r="I1009" t="s">
        <v>121</v>
      </c>
      <c r="J1009">
        <v>43229</v>
      </c>
      <c r="K1009" t="s">
        <v>29</v>
      </c>
      <c r="L1009" t="s">
        <v>22</v>
      </c>
      <c r="M1009" t="s">
        <v>19</v>
      </c>
    </row>
    <row r="1010" spans="1:13" x14ac:dyDescent="0.3">
      <c r="A1010" t="s">
        <v>1960</v>
      </c>
      <c r="B1010">
        <v>10146955</v>
      </c>
      <c r="C1010" s="1">
        <v>45846</v>
      </c>
      <c r="D1010" s="1">
        <v>45848</v>
      </c>
      <c r="E1010">
        <v>1814</v>
      </c>
      <c r="G1010" t="s">
        <v>702</v>
      </c>
      <c r="I1010" t="s">
        <v>27</v>
      </c>
      <c r="J1010">
        <v>43229</v>
      </c>
      <c r="K1010" t="s">
        <v>29</v>
      </c>
      <c r="L1010" t="s">
        <v>22</v>
      </c>
      <c r="M1010" t="s">
        <v>19</v>
      </c>
    </row>
    <row r="1011" spans="1:13" x14ac:dyDescent="0.3">
      <c r="A1011" t="s">
        <v>1961</v>
      </c>
      <c r="B1011">
        <v>10144716</v>
      </c>
      <c r="C1011" s="1">
        <v>45846</v>
      </c>
      <c r="D1011" s="1">
        <v>45848</v>
      </c>
      <c r="E1011">
        <v>1693</v>
      </c>
      <c r="G1011" t="s">
        <v>714</v>
      </c>
      <c r="I1011" t="s">
        <v>56</v>
      </c>
      <c r="J1011">
        <v>43229</v>
      </c>
      <c r="K1011" t="s">
        <v>29</v>
      </c>
      <c r="L1011" t="s">
        <v>22</v>
      </c>
      <c r="M1011" t="s">
        <v>19</v>
      </c>
    </row>
    <row r="1012" spans="1:13" x14ac:dyDescent="0.3">
      <c r="A1012" t="s">
        <v>1962</v>
      </c>
      <c r="B1012">
        <v>10186797</v>
      </c>
      <c r="C1012" s="1">
        <v>45846</v>
      </c>
      <c r="D1012" s="1">
        <v>45890</v>
      </c>
      <c r="E1012">
        <v>2707</v>
      </c>
      <c r="G1012" t="s">
        <v>68</v>
      </c>
      <c r="H1012" t="s">
        <v>248</v>
      </c>
      <c r="I1012" t="s">
        <v>27</v>
      </c>
      <c r="J1012">
        <v>43224</v>
      </c>
      <c r="K1012" t="s">
        <v>32</v>
      </c>
      <c r="L1012" t="s">
        <v>22</v>
      </c>
      <c r="M1012" t="s">
        <v>19</v>
      </c>
    </row>
    <row r="1013" spans="1:13" x14ac:dyDescent="0.3">
      <c r="A1013" t="s">
        <v>1963</v>
      </c>
      <c r="B1013">
        <v>10027504</v>
      </c>
      <c r="C1013" s="1">
        <v>45846</v>
      </c>
      <c r="D1013" s="1">
        <v>45903</v>
      </c>
      <c r="E1013">
        <v>355</v>
      </c>
      <c r="F1013" t="s">
        <v>33</v>
      </c>
      <c r="G1013" t="s">
        <v>81</v>
      </c>
      <c r="I1013" t="s">
        <v>21</v>
      </c>
      <c r="J1013">
        <v>43207</v>
      </c>
      <c r="K1013" t="s">
        <v>36</v>
      </c>
      <c r="L1013" t="s">
        <v>22</v>
      </c>
      <c r="M1013" t="s">
        <v>19</v>
      </c>
    </row>
    <row r="1014" spans="1:13" x14ac:dyDescent="0.3">
      <c r="A1014" t="s">
        <v>1964</v>
      </c>
      <c r="B1014">
        <v>10009897</v>
      </c>
      <c r="C1014" s="1">
        <v>45846</v>
      </c>
      <c r="D1014" s="1">
        <v>45848</v>
      </c>
      <c r="E1014">
        <v>611</v>
      </c>
      <c r="G1014" t="s">
        <v>638</v>
      </c>
      <c r="I1014" t="s">
        <v>21</v>
      </c>
      <c r="J1014">
        <v>43207</v>
      </c>
      <c r="K1014" t="s">
        <v>29</v>
      </c>
      <c r="L1014" t="s">
        <v>22</v>
      </c>
      <c r="M1014" t="s">
        <v>19</v>
      </c>
    </row>
    <row r="1015" spans="1:13" x14ac:dyDescent="0.3">
      <c r="A1015" t="s">
        <v>1965</v>
      </c>
      <c r="B1015">
        <v>10037683</v>
      </c>
      <c r="C1015" s="1">
        <v>45846</v>
      </c>
      <c r="D1015" s="1">
        <v>45889</v>
      </c>
      <c r="E1015">
        <v>3325</v>
      </c>
      <c r="F1015" t="s">
        <v>33</v>
      </c>
      <c r="G1015" t="s">
        <v>71</v>
      </c>
      <c r="H1015">
        <v>31</v>
      </c>
      <c r="I1015" t="s">
        <v>21</v>
      </c>
      <c r="J1015">
        <v>43219</v>
      </c>
      <c r="K1015" t="s">
        <v>29</v>
      </c>
      <c r="L1015" t="s">
        <v>22</v>
      </c>
      <c r="M1015" t="s">
        <v>19</v>
      </c>
    </row>
    <row r="1016" spans="1:13" x14ac:dyDescent="0.3">
      <c r="A1016" t="s">
        <v>1966</v>
      </c>
      <c r="B1016">
        <v>10055803</v>
      </c>
      <c r="C1016" s="1">
        <v>45846</v>
      </c>
      <c r="E1016">
        <v>490</v>
      </c>
      <c r="F1016" t="s">
        <v>33</v>
      </c>
      <c r="G1016" t="s">
        <v>361</v>
      </c>
      <c r="I1016" t="s">
        <v>21</v>
      </c>
      <c r="J1016">
        <v>43207</v>
      </c>
      <c r="K1016" t="s">
        <v>32</v>
      </c>
      <c r="L1016" t="s">
        <v>18</v>
      </c>
      <c r="M1016" t="s">
        <v>19</v>
      </c>
    </row>
    <row r="1017" spans="1:13" x14ac:dyDescent="0.3">
      <c r="A1017" t="s">
        <v>1967</v>
      </c>
      <c r="B1017">
        <v>10029104</v>
      </c>
      <c r="C1017" s="1">
        <v>45846</v>
      </c>
      <c r="D1017" s="1">
        <v>45855</v>
      </c>
      <c r="E1017">
        <v>279</v>
      </c>
      <c r="G1017" t="s">
        <v>45</v>
      </c>
      <c r="I1017" t="s">
        <v>21</v>
      </c>
      <c r="J1017">
        <v>43223</v>
      </c>
      <c r="K1017" t="s">
        <v>29</v>
      </c>
      <c r="L1017" t="s">
        <v>22</v>
      </c>
      <c r="M1017" t="s">
        <v>19</v>
      </c>
    </row>
    <row r="1018" spans="1:13" x14ac:dyDescent="0.3">
      <c r="A1018" t="s">
        <v>1968</v>
      </c>
      <c r="B1018">
        <v>10132590</v>
      </c>
      <c r="C1018" s="1">
        <v>45846</v>
      </c>
      <c r="D1018" s="1">
        <v>45880</v>
      </c>
      <c r="E1018">
        <v>5129</v>
      </c>
      <c r="G1018" t="s">
        <v>1482</v>
      </c>
      <c r="I1018" t="s">
        <v>27</v>
      </c>
      <c r="J1018">
        <v>43229</v>
      </c>
      <c r="K1018" t="s">
        <v>36</v>
      </c>
      <c r="L1018" t="s">
        <v>22</v>
      </c>
      <c r="M1018" t="s">
        <v>19</v>
      </c>
    </row>
    <row r="1019" spans="1:13" x14ac:dyDescent="0.3">
      <c r="A1019" t="s">
        <v>1969</v>
      </c>
      <c r="B1019">
        <v>10113229</v>
      </c>
      <c r="C1019" s="1">
        <v>45846</v>
      </c>
      <c r="D1019" s="1">
        <v>45876</v>
      </c>
      <c r="E1019">
        <v>99</v>
      </c>
      <c r="G1019" t="s">
        <v>489</v>
      </c>
      <c r="I1019" t="s">
        <v>35</v>
      </c>
      <c r="J1019">
        <v>43207</v>
      </c>
      <c r="K1019" t="s">
        <v>29</v>
      </c>
      <c r="L1019" t="s">
        <v>22</v>
      </c>
      <c r="M1019" t="s">
        <v>19</v>
      </c>
    </row>
    <row r="1020" spans="1:13" x14ac:dyDescent="0.3">
      <c r="A1020" t="s">
        <v>1970</v>
      </c>
      <c r="B1020">
        <v>10143668</v>
      </c>
      <c r="C1020" s="1">
        <v>45846</v>
      </c>
      <c r="D1020" s="1">
        <v>45919</v>
      </c>
      <c r="E1020">
        <v>2214</v>
      </c>
      <c r="G1020" t="s">
        <v>375</v>
      </c>
      <c r="H1020" t="s">
        <v>62</v>
      </c>
      <c r="I1020" t="s">
        <v>21</v>
      </c>
      <c r="J1020">
        <v>43224</v>
      </c>
      <c r="K1020" t="s">
        <v>29</v>
      </c>
      <c r="L1020" t="s">
        <v>22</v>
      </c>
      <c r="M1020" t="s">
        <v>19</v>
      </c>
    </row>
    <row r="1021" spans="1:13" x14ac:dyDescent="0.3">
      <c r="A1021" t="s">
        <v>1971</v>
      </c>
      <c r="B1021">
        <v>10008886</v>
      </c>
      <c r="C1021" s="1">
        <v>45846</v>
      </c>
      <c r="E1021">
        <v>303</v>
      </c>
      <c r="G1021" t="s">
        <v>547</v>
      </c>
      <c r="I1021" t="s">
        <v>21</v>
      </c>
      <c r="J1021">
        <v>43201</v>
      </c>
      <c r="K1021" t="s">
        <v>36</v>
      </c>
      <c r="L1021" t="s">
        <v>18</v>
      </c>
      <c r="M1021" t="s">
        <v>19</v>
      </c>
    </row>
    <row r="1022" spans="1:13" x14ac:dyDescent="0.3">
      <c r="A1022" t="s">
        <v>1972</v>
      </c>
      <c r="B1022">
        <v>570105217</v>
      </c>
      <c r="C1022" s="1">
        <v>45846</v>
      </c>
      <c r="D1022" s="1">
        <v>45849</v>
      </c>
      <c r="E1022">
        <v>4711</v>
      </c>
      <c r="G1022" t="s">
        <v>1973</v>
      </c>
      <c r="I1022" t="s">
        <v>27</v>
      </c>
      <c r="J1022">
        <v>43228</v>
      </c>
      <c r="K1022" t="s">
        <v>1173</v>
      </c>
      <c r="L1022" t="s">
        <v>22</v>
      </c>
      <c r="M1022" t="s">
        <v>19</v>
      </c>
    </row>
    <row r="1023" spans="1:13" x14ac:dyDescent="0.3">
      <c r="A1023" t="s">
        <v>1974</v>
      </c>
      <c r="B1023">
        <v>10069489</v>
      </c>
      <c r="C1023" s="1">
        <v>45846</v>
      </c>
      <c r="D1023" s="1">
        <v>45846</v>
      </c>
      <c r="E1023">
        <v>2501</v>
      </c>
      <c r="G1023" t="s">
        <v>217</v>
      </c>
      <c r="I1023" t="s">
        <v>21</v>
      </c>
      <c r="J1023">
        <v>43211</v>
      </c>
      <c r="K1023" t="s">
        <v>29</v>
      </c>
      <c r="L1023" t="s">
        <v>22</v>
      </c>
      <c r="M1023" t="s">
        <v>19</v>
      </c>
    </row>
    <row r="1024" spans="1:13" x14ac:dyDescent="0.3">
      <c r="A1024" t="s">
        <v>1975</v>
      </c>
      <c r="B1024">
        <v>10010549</v>
      </c>
      <c r="C1024" s="1">
        <v>45846</v>
      </c>
      <c r="D1024" s="1">
        <v>45868</v>
      </c>
      <c r="E1024">
        <v>229</v>
      </c>
      <c r="F1024" t="s">
        <v>23</v>
      </c>
      <c r="G1024" t="s">
        <v>277</v>
      </c>
      <c r="I1024" t="s">
        <v>21</v>
      </c>
      <c r="J1024">
        <v>43204</v>
      </c>
      <c r="K1024" t="s">
        <v>29</v>
      </c>
      <c r="L1024" t="s">
        <v>22</v>
      </c>
      <c r="M1024" t="s">
        <v>19</v>
      </c>
    </row>
    <row r="1025" spans="1:13" x14ac:dyDescent="0.3">
      <c r="A1025" t="s">
        <v>1976</v>
      </c>
      <c r="B1025">
        <v>10072843</v>
      </c>
      <c r="C1025" s="1">
        <v>45846</v>
      </c>
      <c r="E1025">
        <v>2534</v>
      </c>
      <c r="G1025" t="s">
        <v>86</v>
      </c>
      <c r="I1025" t="s">
        <v>16</v>
      </c>
      <c r="J1025">
        <v>43211</v>
      </c>
      <c r="K1025" t="s">
        <v>32</v>
      </c>
      <c r="L1025" t="s">
        <v>18</v>
      </c>
      <c r="M1025" t="s">
        <v>19</v>
      </c>
    </row>
    <row r="1026" spans="1:13" x14ac:dyDescent="0.3">
      <c r="A1026" t="s">
        <v>1977</v>
      </c>
      <c r="B1026">
        <v>10083759</v>
      </c>
      <c r="C1026" s="1">
        <v>45846</v>
      </c>
      <c r="D1026" s="1">
        <v>45888</v>
      </c>
      <c r="E1026">
        <v>3043</v>
      </c>
      <c r="G1026" t="s">
        <v>115</v>
      </c>
      <c r="I1026" t="s">
        <v>35</v>
      </c>
      <c r="J1026">
        <v>43224</v>
      </c>
      <c r="K1026" t="s">
        <v>36</v>
      </c>
      <c r="L1026" t="s">
        <v>22</v>
      </c>
      <c r="M1026" t="s">
        <v>19</v>
      </c>
    </row>
    <row r="1027" spans="1:13" x14ac:dyDescent="0.3">
      <c r="A1027" t="s">
        <v>1978</v>
      </c>
      <c r="B1027">
        <v>10061974</v>
      </c>
      <c r="C1027" s="1">
        <v>45846</v>
      </c>
      <c r="D1027" s="1">
        <v>45910</v>
      </c>
      <c r="E1027">
        <v>1497</v>
      </c>
      <c r="G1027" t="s">
        <v>1979</v>
      </c>
      <c r="H1027" t="s">
        <v>123</v>
      </c>
      <c r="I1027" t="s">
        <v>21</v>
      </c>
      <c r="J1027">
        <v>43212</v>
      </c>
      <c r="K1027" t="s">
        <v>29</v>
      </c>
      <c r="L1027" t="s">
        <v>22</v>
      </c>
      <c r="M1027" t="s">
        <v>19</v>
      </c>
    </row>
    <row r="1028" spans="1:13" x14ac:dyDescent="0.3">
      <c r="A1028" t="s">
        <v>1980</v>
      </c>
      <c r="B1028">
        <v>545297945</v>
      </c>
      <c r="C1028" s="1">
        <v>45846</v>
      </c>
      <c r="D1028" s="1">
        <v>45910</v>
      </c>
      <c r="E1028">
        <v>5070</v>
      </c>
      <c r="G1028" t="s">
        <v>1071</v>
      </c>
      <c r="H1028">
        <v>235</v>
      </c>
      <c r="I1028" t="s">
        <v>27</v>
      </c>
      <c r="J1028">
        <v>43081</v>
      </c>
      <c r="K1028" t="s">
        <v>29</v>
      </c>
      <c r="L1028" t="s">
        <v>22</v>
      </c>
      <c r="M1028" t="s">
        <v>19</v>
      </c>
    </row>
    <row r="1029" spans="1:13" x14ac:dyDescent="0.3">
      <c r="A1029" t="s">
        <v>1981</v>
      </c>
      <c r="B1029">
        <v>512341406</v>
      </c>
      <c r="C1029" s="1">
        <v>45846</v>
      </c>
      <c r="D1029" s="1">
        <v>45846</v>
      </c>
      <c r="E1029">
        <v>271</v>
      </c>
      <c r="G1029" t="s">
        <v>249</v>
      </c>
      <c r="I1029" t="s">
        <v>121</v>
      </c>
      <c r="J1029">
        <v>43217</v>
      </c>
      <c r="K1029" t="s">
        <v>32</v>
      </c>
      <c r="L1029" t="s">
        <v>22</v>
      </c>
      <c r="M1029" t="s">
        <v>19</v>
      </c>
    </row>
    <row r="1030" spans="1:13" x14ac:dyDescent="0.3">
      <c r="A1030" t="s">
        <v>1982</v>
      </c>
      <c r="B1030">
        <v>10144794</v>
      </c>
      <c r="C1030" s="1">
        <v>45846</v>
      </c>
      <c r="D1030" s="1">
        <v>45930</v>
      </c>
      <c r="E1030">
        <v>2040</v>
      </c>
      <c r="G1030" t="s">
        <v>163</v>
      </c>
      <c r="I1030" t="s">
        <v>27</v>
      </c>
      <c r="J1030">
        <v>43232</v>
      </c>
      <c r="K1030" t="s">
        <v>29</v>
      </c>
      <c r="L1030" t="s">
        <v>22</v>
      </c>
      <c r="M1030" t="s">
        <v>19</v>
      </c>
    </row>
    <row r="1031" spans="1:13" x14ac:dyDescent="0.3">
      <c r="A1031" t="s">
        <v>1983</v>
      </c>
      <c r="B1031">
        <v>10069879</v>
      </c>
      <c r="C1031" s="1">
        <v>45846</v>
      </c>
      <c r="E1031">
        <v>2865</v>
      </c>
      <c r="G1031" t="s">
        <v>396</v>
      </c>
      <c r="H1031" t="s">
        <v>1785</v>
      </c>
      <c r="I1031" t="s">
        <v>21</v>
      </c>
      <c r="J1031">
        <v>43224</v>
      </c>
      <c r="K1031" t="s">
        <v>29</v>
      </c>
      <c r="L1031" t="s">
        <v>399</v>
      </c>
      <c r="M1031" t="s">
        <v>19</v>
      </c>
    </row>
    <row r="1032" spans="1:13" x14ac:dyDescent="0.3">
      <c r="A1032" t="s">
        <v>1984</v>
      </c>
      <c r="B1032">
        <v>10015488</v>
      </c>
      <c r="C1032" s="1">
        <v>45846</v>
      </c>
      <c r="E1032">
        <v>163</v>
      </c>
      <c r="F1032" t="s">
        <v>23</v>
      </c>
      <c r="G1032" t="s">
        <v>72</v>
      </c>
      <c r="I1032" t="s">
        <v>21</v>
      </c>
      <c r="J1032">
        <v>43204</v>
      </c>
      <c r="K1032" t="s">
        <v>29</v>
      </c>
      <c r="L1032" t="s">
        <v>18</v>
      </c>
      <c r="M1032" t="s">
        <v>19</v>
      </c>
    </row>
    <row r="1033" spans="1:13" x14ac:dyDescent="0.3">
      <c r="A1033" t="s">
        <v>1985</v>
      </c>
      <c r="B1033">
        <v>570167561</v>
      </c>
      <c r="C1033" s="1">
        <v>45846</v>
      </c>
      <c r="D1033" s="1">
        <v>45861</v>
      </c>
      <c r="E1033">
        <v>5824</v>
      </c>
      <c r="G1033" t="s">
        <v>1733</v>
      </c>
      <c r="I1033" t="s">
        <v>31</v>
      </c>
      <c r="J1033">
        <v>43119</v>
      </c>
      <c r="K1033" t="s">
        <v>29</v>
      </c>
      <c r="L1033" t="s">
        <v>22</v>
      </c>
      <c r="M1033" t="s">
        <v>19</v>
      </c>
    </row>
    <row r="1034" spans="1:13" x14ac:dyDescent="0.3">
      <c r="A1034" t="s">
        <v>1986</v>
      </c>
      <c r="B1034">
        <v>10015488</v>
      </c>
      <c r="C1034" s="1">
        <v>45846</v>
      </c>
      <c r="D1034" s="1">
        <v>45847</v>
      </c>
      <c r="E1034">
        <v>163</v>
      </c>
      <c r="F1034" t="s">
        <v>23</v>
      </c>
      <c r="G1034" t="s">
        <v>72</v>
      </c>
      <c r="I1034" t="s">
        <v>21</v>
      </c>
      <c r="J1034">
        <v>43204</v>
      </c>
      <c r="K1034" t="s">
        <v>29</v>
      </c>
      <c r="L1034" t="s">
        <v>22</v>
      </c>
      <c r="M1034" t="s">
        <v>19</v>
      </c>
    </row>
    <row r="1035" spans="1:13" x14ac:dyDescent="0.3">
      <c r="A1035" t="s">
        <v>1987</v>
      </c>
      <c r="B1035">
        <v>10093602</v>
      </c>
      <c r="C1035" s="1">
        <v>45846</v>
      </c>
      <c r="D1035" s="1">
        <v>45846</v>
      </c>
      <c r="E1035">
        <v>2865</v>
      </c>
      <c r="G1035" t="s">
        <v>396</v>
      </c>
      <c r="H1035" t="s">
        <v>1785</v>
      </c>
      <c r="I1035" t="s">
        <v>21</v>
      </c>
      <c r="J1035">
        <v>43224</v>
      </c>
      <c r="K1035" t="s">
        <v>32</v>
      </c>
      <c r="L1035" t="s">
        <v>22</v>
      </c>
      <c r="M1035" t="s">
        <v>19</v>
      </c>
    </row>
    <row r="1036" spans="1:13" x14ac:dyDescent="0.3">
      <c r="A1036" t="s">
        <v>1988</v>
      </c>
      <c r="B1036">
        <v>10121859</v>
      </c>
      <c r="C1036" s="1">
        <v>45846</v>
      </c>
      <c r="D1036" s="1">
        <v>45847</v>
      </c>
      <c r="E1036">
        <v>1002</v>
      </c>
      <c r="G1036" t="s">
        <v>41</v>
      </c>
      <c r="I1036" t="s">
        <v>21</v>
      </c>
      <c r="J1036">
        <v>43223</v>
      </c>
      <c r="K1036" t="s">
        <v>29</v>
      </c>
      <c r="L1036" t="s">
        <v>22</v>
      </c>
      <c r="M1036" t="s">
        <v>19</v>
      </c>
    </row>
    <row r="1037" spans="1:13" x14ac:dyDescent="0.3">
      <c r="A1037" t="s">
        <v>1989</v>
      </c>
      <c r="B1037">
        <v>10270220</v>
      </c>
      <c r="C1037" s="1">
        <v>45846</v>
      </c>
      <c r="D1037" s="1">
        <v>45911</v>
      </c>
      <c r="E1037">
        <v>5591</v>
      </c>
      <c r="G1037" t="s">
        <v>1990</v>
      </c>
      <c r="J1037">
        <v>43228</v>
      </c>
      <c r="K1037" t="s">
        <v>29</v>
      </c>
      <c r="L1037" t="s">
        <v>22</v>
      </c>
      <c r="M1037" t="s">
        <v>19</v>
      </c>
    </row>
    <row r="1038" spans="1:13" x14ac:dyDescent="0.3">
      <c r="A1038" t="s">
        <v>1991</v>
      </c>
      <c r="B1038">
        <v>10057256</v>
      </c>
      <c r="C1038" s="1">
        <v>45846</v>
      </c>
      <c r="E1038">
        <v>364</v>
      </c>
      <c r="G1038" t="s">
        <v>586</v>
      </c>
      <c r="I1038" t="s">
        <v>35</v>
      </c>
      <c r="J1038">
        <v>43205</v>
      </c>
      <c r="K1038" t="s">
        <v>36</v>
      </c>
      <c r="L1038" t="s">
        <v>18</v>
      </c>
      <c r="M1038" t="s">
        <v>19</v>
      </c>
    </row>
    <row r="1039" spans="1:13" x14ac:dyDescent="0.3">
      <c r="A1039" t="s">
        <v>1992</v>
      </c>
      <c r="B1039">
        <v>10132092</v>
      </c>
      <c r="C1039" s="1">
        <v>45846</v>
      </c>
      <c r="D1039" s="1">
        <v>45846</v>
      </c>
      <c r="E1039">
        <v>917</v>
      </c>
      <c r="G1039" t="s">
        <v>1438</v>
      </c>
      <c r="J1039">
        <v>43213</v>
      </c>
      <c r="K1039" t="s">
        <v>29</v>
      </c>
      <c r="L1039" t="s">
        <v>22</v>
      </c>
      <c r="M1039" t="s">
        <v>19</v>
      </c>
    </row>
    <row r="1040" spans="1:13" x14ac:dyDescent="0.3">
      <c r="A1040" t="s">
        <v>1993</v>
      </c>
      <c r="B1040">
        <v>10022707</v>
      </c>
      <c r="C1040" s="1">
        <v>45846</v>
      </c>
      <c r="D1040" s="1">
        <v>45846</v>
      </c>
      <c r="E1040">
        <v>499</v>
      </c>
      <c r="G1040" t="s">
        <v>600</v>
      </c>
      <c r="I1040" t="s">
        <v>16</v>
      </c>
      <c r="J1040">
        <v>43206</v>
      </c>
      <c r="K1040" t="s">
        <v>29</v>
      </c>
      <c r="L1040" t="s">
        <v>22</v>
      </c>
      <c r="M1040" t="s">
        <v>19</v>
      </c>
    </row>
    <row r="1041" spans="1:13" x14ac:dyDescent="0.3">
      <c r="A1041" t="s">
        <v>1994</v>
      </c>
      <c r="B1041">
        <v>10019711</v>
      </c>
      <c r="C1041" s="1">
        <v>45846</v>
      </c>
      <c r="D1041" s="1">
        <v>45874</v>
      </c>
      <c r="E1041">
        <v>868</v>
      </c>
      <c r="G1041" t="s">
        <v>58</v>
      </c>
      <c r="I1041" t="s">
        <v>21</v>
      </c>
      <c r="J1041">
        <v>43223</v>
      </c>
      <c r="K1041" t="s">
        <v>29</v>
      </c>
      <c r="L1041" t="s">
        <v>22</v>
      </c>
      <c r="M1041" t="s">
        <v>19</v>
      </c>
    </row>
    <row r="1042" spans="1:13" x14ac:dyDescent="0.3">
      <c r="A1042" t="s">
        <v>1995</v>
      </c>
      <c r="B1042">
        <v>10132092</v>
      </c>
      <c r="C1042" s="1">
        <v>45846</v>
      </c>
      <c r="E1042">
        <v>917</v>
      </c>
      <c r="G1042" t="s">
        <v>1438</v>
      </c>
      <c r="J1042">
        <v>43213</v>
      </c>
      <c r="K1042" t="s">
        <v>36</v>
      </c>
      <c r="L1042" t="s">
        <v>18</v>
      </c>
      <c r="M1042" t="s">
        <v>19</v>
      </c>
    </row>
    <row r="1043" spans="1:13" x14ac:dyDescent="0.3">
      <c r="A1043" t="s">
        <v>1996</v>
      </c>
      <c r="B1043">
        <v>10070904</v>
      </c>
      <c r="C1043" s="1">
        <v>45846</v>
      </c>
      <c r="D1043" s="1">
        <v>45848</v>
      </c>
      <c r="E1043">
        <v>1775</v>
      </c>
      <c r="G1043" t="s">
        <v>538</v>
      </c>
      <c r="I1043" t="s">
        <v>21</v>
      </c>
      <c r="J1043">
        <v>43224</v>
      </c>
      <c r="K1043" t="s">
        <v>29</v>
      </c>
      <c r="L1043" t="s">
        <v>22</v>
      </c>
      <c r="M1043" t="s">
        <v>19</v>
      </c>
    </row>
    <row r="1044" spans="1:13" x14ac:dyDescent="0.3">
      <c r="A1044" t="s">
        <v>1997</v>
      </c>
      <c r="B1044">
        <v>10292438</v>
      </c>
      <c r="C1044" s="1">
        <v>45846</v>
      </c>
      <c r="E1044">
        <v>2590</v>
      </c>
      <c r="G1044" t="s">
        <v>59</v>
      </c>
      <c r="I1044" t="s">
        <v>21</v>
      </c>
      <c r="J1044">
        <v>43202</v>
      </c>
      <c r="K1044" t="s">
        <v>29</v>
      </c>
      <c r="L1044" t="s">
        <v>18</v>
      </c>
      <c r="M1044" t="s">
        <v>19</v>
      </c>
    </row>
    <row r="1045" spans="1:13" x14ac:dyDescent="0.3">
      <c r="A1045" t="s">
        <v>1998</v>
      </c>
      <c r="B1045">
        <v>10271293</v>
      </c>
      <c r="C1045" s="1">
        <v>45846</v>
      </c>
      <c r="D1045" s="1">
        <v>45849</v>
      </c>
      <c r="E1045">
        <v>4111</v>
      </c>
      <c r="G1045" t="s">
        <v>1999</v>
      </c>
      <c r="I1045" t="s">
        <v>27</v>
      </c>
      <c r="J1045">
        <v>43125</v>
      </c>
      <c r="K1045" t="s">
        <v>1173</v>
      </c>
      <c r="L1045" t="s">
        <v>22</v>
      </c>
      <c r="M1045" t="s">
        <v>19</v>
      </c>
    </row>
    <row r="1046" spans="1:13" x14ac:dyDescent="0.3">
      <c r="A1046" t="s">
        <v>2000</v>
      </c>
      <c r="B1046">
        <v>10091647</v>
      </c>
      <c r="C1046" s="1">
        <v>45846</v>
      </c>
      <c r="D1046" s="1">
        <v>45898</v>
      </c>
      <c r="E1046">
        <v>5124</v>
      </c>
      <c r="G1046" t="s">
        <v>2001</v>
      </c>
      <c r="I1046" t="s">
        <v>16</v>
      </c>
      <c r="J1046">
        <v>43220</v>
      </c>
      <c r="K1046" t="s">
        <v>36</v>
      </c>
      <c r="L1046" t="s">
        <v>22</v>
      </c>
      <c r="M1046" t="s">
        <v>19</v>
      </c>
    </row>
    <row r="1047" spans="1:13" x14ac:dyDescent="0.3">
      <c r="A1047" t="s">
        <v>2002</v>
      </c>
      <c r="B1047">
        <v>490169294</v>
      </c>
      <c r="C1047" s="1">
        <v>45846</v>
      </c>
      <c r="D1047" s="1">
        <v>45849</v>
      </c>
      <c r="E1047">
        <v>5669</v>
      </c>
      <c r="G1047" t="s">
        <v>2003</v>
      </c>
      <c r="I1047" t="s">
        <v>327</v>
      </c>
      <c r="J1047">
        <v>43110</v>
      </c>
      <c r="K1047" t="s">
        <v>1173</v>
      </c>
      <c r="L1047" t="s">
        <v>22</v>
      </c>
      <c r="M1047" t="s">
        <v>19</v>
      </c>
    </row>
    <row r="1048" spans="1:13" x14ac:dyDescent="0.3">
      <c r="A1048" t="s">
        <v>2004</v>
      </c>
      <c r="B1048">
        <v>10308041</v>
      </c>
      <c r="C1048" s="1">
        <v>45846</v>
      </c>
      <c r="D1048" s="1">
        <v>45849</v>
      </c>
      <c r="E1048">
        <v>6440</v>
      </c>
      <c r="G1048" t="s">
        <v>2005</v>
      </c>
      <c r="I1048" t="s">
        <v>35</v>
      </c>
      <c r="J1048">
        <v>43081</v>
      </c>
      <c r="K1048" t="s">
        <v>1173</v>
      </c>
      <c r="L1048" t="s">
        <v>22</v>
      </c>
      <c r="M1048" t="s">
        <v>19</v>
      </c>
    </row>
    <row r="1049" spans="1:13" x14ac:dyDescent="0.3">
      <c r="A1049" t="s">
        <v>2006</v>
      </c>
      <c r="B1049">
        <v>10136918</v>
      </c>
      <c r="C1049" s="1">
        <v>45846</v>
      </c>
      <c r="D1049" s="1">
        <v>45846</v>
      </c>
      <c r="E1049">
        <v>929</v>
      </c>
      <c r="G1049" t="s">
        <v>826</v>
      </c>
      <c r="I1049" t="s">
        <v>35</v>
      </c>
      <c r="J1049">
        <v>43068</v>
      </c>
      <c r="K1049" t="s">
        <v>32</v>
      </c>
      <c r="L1049" t="s">
        <v>38</v>
      </c>
      <c r="M1049" t="s">
        <v>19</v>
      </c>
    </row>
    <row r="1050" spans="1:13" x14ac:dyDescent="0.3">
      <c r="A1050" t="s">
        <v>2007</v>
      </c>
      <c r="B1050">
        <v>10139041</v>
      </c>
      <c r="C1050" s="1">
        <v>45846</v>
      </c>
      <c r="D1050" s="1">
        <v>45846</v>
      </c>
      <c r="E1050">
        <v>5904</v>
      </c>
      <c r="G1050" t="s">
        <v>2008</v>
      </c>
      <c r="I1050" t="s">
        <v>56</v>
      </c>
      <c r="J1050">
        <v>43213</v>
      </c>
      <c r="K1050" t="s">
        <v>32</v>
      </c>
      <c r="L1050" t="s">
        <v>38</v>
      </c>
      <c r="M1050" t="s">
        <v>19</v>
      </c>
    </row>
    <row r="1051" spans="1:13" x14ac:dyDescent="0.3">
      <c r="A1051" t="s">
        <v>2009</v>
      </c>
      <c r="B1051">
        <v>560244805</v>
      </c>
      <c r="C1051" s="1">
        <v>45846</v>
      </c>
      <c r="D1051" s="1">
        <v>45846</v>
      </c>
      <c r="E1051">
        <v>2381</v>
      </c>
      <c r="G1051" t="s">
        <v>2010</v>
      </c>
      <c r="I1051" t="s">
        <v>108</v>
      </c>
      <c r="J1051">
        <v>43228</v>
      </c>
      <c r="K1051" t="s">
        <v>32</v>
      </c>
      <c r="L1051" t="s">
        <v>38</v>
      </c>
      <c r="M1051" t="s">
        <v>19</v>
      </c>
    </row>
    <row r="1052" spans="1:13" x14ac:dyDescent="0.3">
      <c r="A1052" t="s">
        <v>2011</v>
      </c>
      <c r="B1052">
        <v>10080228</v>
      </c>
      <c r="C1052" s="1">
        <v>45846</v>
      </c>
      <c r="E1052">
        <v>1773</v>
      </c>
      <c r="F1052" t="s">
        <v>33</v>
      </c>
      <c r="G1052" t="s">
        <v>216</v>
      </c>
      <c r="H1052" t="s">
        <v>77</v>
      </c>
      <c r="I1052" t="s">
        <v>21</v>
      </c>
      <c r="J1052">
        <v>43205</v>
      </c>
      <c r="K1052" t="s">
        <v>32</v>
      </c>
      <c r="L1052" t="s">
        <v>18</v>
      </c>
      <c r="M1052" t="s">
        <v>19</v>
      </c>
    </row>
    <row r="1053" spans="1:13" x14ac:dyDescent="0.3">
      <c r="A1053" t="s">
        <v>2012</v>
      </c>
      <c r="B1053">
        <v>10326637</v>
      </c>
      <c r="C1053" s="1">
        <v>45846</v>
      </c>
      <c r="D1053" s="1">
        <v>45846</v>
      </c>
      <c r="E1053">
        <v>5935</v>
      </c>
      <c r="G1053" t="s">
        <v>2013</v>
      </c>
      <c r="I1053" t="s">
        <v>27</v>
      </c>
      <c r="J1053">
        <v>43054</v>
      </c>
      <c r="K1053" t="s">
        <v>1173</v>
      </c>
      <c r="L1053" t="s">
        <v>22</v>
      </c>
      <c r="M1053" t="s">
        <v>19</v>
      </c>
    </row>
    <row r="1054" spans="1:13" x14ac:dyDescent="0.3">
      <c r="A1054" t="s">
        <v>2014</v>
      </c>
      <c r="B1054">
        <v>10032753</v>
      </c>
      <c r="C1054" s="1">
        <v>45846</v>
      </c>
      <c r="D1054" s="1">
        <v>45898</v>
      </c>
      <c r="E1054">
        <v>1662</v>
      </c>
      <c r="G1054" t="s">
        <v>740</v>
      </c>
      <c r="I1054" t="s">
        <v>89</v>
      </c>
      <c r="J1054">
        <v>43206</v>
      </c>
      <c r="K1054" t="s">
        <v>32</v>
      </c>
      <c r="L1054" t="s">
        <v>22</v>
      </c>
      <c r="M1054" t="s">
        <v>19</v>
      </c>
    </row>
    <row r="1055" spans="1:13" x14ac:dyDescent="0.3">
      <c r="A1055" t="s">
        <v>2015</v>
      </c>
      <c r="B1055">
        <v>590221375</v>
      </c>
      <c r="C1055" s="1">
        <v>45846</v>
      </c>
      <c r="D1055" s="1">
        <v>45846</v>
      </c>
      <c r="E1055">
        <v>6770</v>
      </c>
      <c r="G1055" t="s">
        <v>229</v>
      </c>
      <c r="I1055" t="s">
        <v>27</v>
      </c>
      <c r="J1055">
        <v>43235</v>
      </c>
      <c r="K1055" t="s">
        <v>32</v>
      </c>
      <c r="L1055" t="s">
        <v>38</v>
      </c>
      <c r="M1055" t="s">
        <v>19</v>
      </c>
    </row>
    <row r="1056" spans="1:13" x14ac:dyDescent="0.3">
      <c r="A1056" t="s">
        <v>2016</v>
      </c>
      <c r="B1056">
        <v>10050351</v>
      </c>
      <c r="C1056" s="1">
        <v>45846</v>
      </c>
      <c r="D1056" s="1">
        <v>45866</v>
      </c>
      <c r="E1056">
        <v>1833</v>
      </c>
      <c r="G1056" t="s">
        <v>40</v>
      </c>
      <c r="I1056" t="s">
        <v>21</v>
      </c>
      <c r="J1056">
        <v>43219</v>
      </c>
      <c r="K1056" t="s">
        <v>29</v>
      </c>
      <c r="L1056" t="s">
        <v>22</v>
      </c>
      <c r="M1056" t="s">
        <v>19</v>
      </c>
    </row>
    <row r="1057" spans="1:13" x14ac:dyDescent="0.3">
      <c r="A1057" t="s">
        <v>2017</v>
      </c>
      <c r="B1057">
        <v>10057150</v>
      </c>
      <c r="C1057" s="1">
        <v>45846</v>
      </c>
      <c r="D1057" s="1">
        <v>45847</v>
      </c>
      <c r="E1057">
        <v>520</v>
      </c>
      <c r="F1057" t="s">
        <v>24</v>
      </c>
      <c r="G1057" t="s">
        <v>368</v>
      </c>
      <c r="I1057" t="s">
        <v>21</v>
      </c>
      <c r="J1057">
        <v>43201</v>
      </c>
      <c r="K1057" t="s">
        <v>29</v>
      </c>
      <c r="L1057" t="s">
        <v>22</v>
      </c>
      <c r="M1057" t="s">
        <v>19</v>
      </c>
    </row>
    <row r="1058" spans="1:13" x14ac:dyDescent="0.3">
      <c r="A1058" t="s">
        <v>2018</v>
      </c>
      <c r="B1058">
        <v>10181733</v>
      </c>
      <c r="C1058" s="1">
        <v>45846</v>
      </c>
      <c r="D1058" s="1">
        <v>45897</v>
      </c>
      <c r="E1058">
        <v>1336</v>
      </c>
      <c r="G1058" t="s">
        <v>143</v>
      </c>
      <c r="I1058" t="s">
        <v>35</v>
      </c>
      <c r="J1058">
        <v>43232</v>
      </c>
      <c r="K1058" t="s">
        <v>29</v>
      </c>
      <c r="L1058" t="s">
        <v>22</v>
      </c>
      <c r="M1058" t="s">
        <v>19</v>
      </c>
    </row>
    <row r="1059" spans="1:13" x14ac:dyDescent="0.3">
      <c r="A1059" t="s">
        <v>2019</v>
      </c>
      <c r="B1059">
        <v>10020640</v>
      </c>
      <c r="C1059" s="1">
        <v>45846</v>
      </c>
      <c r="D1059" s="1">
        <v>45883</v>
      </c>
      <c r="E1059">
        <v>2380</v>
      </c>
      <c r="G1059" t="s">
        <v>440</v>
      </c>
      <c r="I1059" t="s">
        <v>21</v>
      </c>
      <c r="J1059">
        <v>43202</v>
      </c>
      <c r="K1059" t="s">
        <v>29</v>
      </c>
      <c r="L1059" t="s">
        <v>22</v>
      </c>
      <c r="M1059" t="s">
        <v>19</v>
      </c>
    </row>
    <row r="1060" spans="1:13" x14ac:dyDescent="0.3">
      <c r="A1060" t="s">
        <v>2020</v>
      </c>
      <c r="B1060">
        <v>10022772</v>
      </c>
      <c r="C1060" s="1">
        <v>45846</v>
      </c>
      <c r="D1060" s="1">
        <v>45867</v>
      </c>
      <c r="E1060">
        <v>366</v>
      </c>
      <c r="G1060" t="s">
        <v>954</v>
      </c>
      <c r="I1060" t="s">
        <v>21</v>
      </c>
      <c r="J1060">
        <v>43205</v>
      </c>
      <c r="K1060" t="s">
        <v>29</v>
      </c>
      <c r="L1060" t="s">
        <v>22</v>
      </c>
      <c r="M1060" t="s">
        <v>19</v>
      </c>
    </row>
    <row r="1061" spans="1:13" x14ac:dyDescent="0.3">
      <c r="A1061" t="s">
        <v>2021</v>
      </c>
      <c r="B1061">
        <v>10022772</v>
      </c>
      <c r="C1061" s="1">
        <v>45846</v>
      </c>
      <c r="D1061" s="1">
        <v>45847</v>
      </c>
      <c r="E1061">
        <v>366</v>
      </c>
      <c r="G1061" t="s">
        <v>954</v>
      </c>
      <c r="I1061" t="s">
        <v>21</v>
      </c>
      <c r="J1061">
        <v>43205</v>
      </c>
      <c r="K1061" t="s">
        <v>29</v>
      </c>
      <c r="L1061" t="s">
        <v>22</v>
      </c>
      <c r="M1061" t="s">
        <v>19</v>
      </c>
    </row>
    <row r="1062" spans="1:13" x14ac:dyDescent="0.3">
      <c r="A1062" t="s">
        <v>2022</v>
      </c>
      <c r="B1062">
        <v>10052132</v>
      </c>
      <c r="C1062" s="1">
        <v>45846</v>
      </c>
      <c r="D1062" s="1">
        <v>45855</v>
      </c>
      <c r="E1062">
        <v>396</v>
      </c>
      <c r="G1062" t="s">
        <v>994</v>
      </c>
      <c r="I1062" t="s">
        <v>21</v>
      </c>
      <c r="J1062">
        <v>43205</v>
      </c>
      <c r="K1062" t="s">
        <v>29</v>
      </c>
      <c r="L1062" t="s">
        <v>22</v>
      </c>
      <c r="M1062" t="s">
        <v>19</v>
      </c>
    </row>
    <row r="1063" spans="1:13" x14ac:dyDescent="0.3">
      <c r="A1063" t="s">
        <v>2023</v>
      </c>
      <c r="B1063">
        <v>10116259</v>
      </c>
      <c r="C1063" s="1">
        <v>45846</v>
      </c>
      <c r="D1063" s="1">
        <v>45847</v>
      </c>
      <c r="E1063">
        <v>977</v>
      </c>
      <c r="G1063" t="s">
        <v>191</v>
      </c>
      <c r="I1063" t="s">
        <v>21</v>
      </c>
      <c r="J1063">
        <v>43211</v>
      </c>
      <c r="K1063" t="s">
        <v>29</v>
      </c>
      <c r="L1063" t="s">
        <v>22</v>
      </c>
      <c r="M1063" t="s">
        <v>19</v>
      </c>
    </row>
    <row r="1064" spans="1:13" x14ac:dyDescent="0.3">
      <c r="A1064" t="s">
        <v>2024</v>
      </c>
      <c r="B1064">
        <v>10024106</v>
      </c>
      <c r="C1064" s="1">
        <v>45846</v>
      </c>
      <c r="D1064" s="1">
        <v>45884</v>
      </c>
      <c r="E1064">
        <v>101</v>
      </c>
      <c r="F1064" t="s">
        <v>33</v>
      </c>
      <c r="G1064" t="s">
        <v>287</v>
      </c>
      <c r="I1064" t="s">
        <v>35</v>
      </c>
      <c r="J1064">
        <v>43202</v>
      </c>
      <c r="K1064" t="s">
        <v>29</v>
      </c>
      <c r="L1064" t="s">
        <v>22</v>
      </c>
      <c r="M1064" t="s">
        <v>19</v>
      </c>
    </row>
    <row r="1065" spans="1:13" x14ac:dyDescent="0.3">
      <c r="A1065" t="s">
        <v>2025</v>
      </c>
      <c r="B1065">
        <v>10027001</v>
      </c>
      <c r="C1065" s="1">
        <v>45846</v>
      </c>
      <c r="D1065" s="1">
        <v>45847</v>
      </c>
      <c r="E1065">
        <v>264</v>
      </c>
      <c r="G1065" t="s">
        <v>2026</v>
      </c>
      <c r="I1065" t="s">
        <v>27</v>
      </c>
      <c r="J1065">
        <v>43202</v>
      </c>
      <c r="K1065" t="s">
        <v>29</v>
      </c>
      <c r="L1065" t="s">
        <v>22</v>
      </c>
      <c r="M1065" t="s">
        <v>19</v>
      </c>
    </row>
    <row r="1066" spans="1:13" x14ac:dyDescent="0.3">
      <c r="A1066" t="s">
        <v>4975</v>
      </c>
      <c r="B1066">
        <v>610235249</v>
      </c>
      <c r="C1066" s="1">
        <v>45846</v>
      </c>
      <c r="D1066" s="1">
        <v>45848</v>
      </c>
      <c r="E1066">
        <v>1330</v>
      </c>
      <c r="G1066" t="s">
        <v>4976</v>
      </c>
      <c r="I1066" t="s">
        <v>56</v>
      </c>
      <c r="J1066">
        <v>43081</v>
      </c>
      <c r="K1066" t="s">
        <v>568</v>
      </c>
      <c r="L1066" t="s">
        <v>22</v>
      </c>
      <c r="M1066" t="s">
        <v>19</v>
      </c>
    </row>
    <row r="1067" spans="1:13" x14ac:dyDescent="0.3">
      <c r="A1067" t="s">
        <v>4977</v>
      </c>
      <c r="B1067">
        <v>10153054</v>
      </c>
      <c r="C1067" s="1">
        <v>45846</v>
      </c>
      <c r="D1067" s="1">
        <v>45895</v>
      </c>
      <c r="E1067">
        <v>2180</v>
      </c>
      <c r="G1067" t="s">
        <v>351</v>
      </c>
      <c r="H1067" t="s">
        <v>4978</v>
      </c>
      <c r="I1067" t="s">
        <v>27</v>
      </c>
      <c r="J1067">
        <v>43224</v>
      </c>
      <c r="K1067" t="s">
        <v>557</v>
      </c>
      <c r="L1067" t="s">
        <v>22</v>
      </c>
      <c r="M1067" t="s">
        <v>19</v>
      </c>
    </row>
    <row r="1068" spans="1:13" x14ac:dyDescent="0.3">
      <c r="A1068" t="s">
        <v>4979</v>
      </c>
      <c r="B1068">
        <v>600168240</v>
      </c>
      <c r="C1068" s="1">
        <v>45846</v>
      </c>
      <c r="D1068" s="1">
        <v>45846</v>
      </c>
      <c r="E1068">
        <v>2655</v>
      </c>
      <c r="G1068" t="s">
        <v>722</v>
      </c>
      <c r="I1068" t="s">
        <v>27</v>
      </c>
      <c r="J1068">
        <v>43231</v>
      </c>
      <c r="K1068" t="s">
        <v>558</v>
      </c>
      <c r="L1068" t="s">
        <v>22</v>
      </c>
      <c r="M1068" t="s">
        <v>19</v>
      </c>
    </row>
    <row r="1069" spans="1:13" x14ac:dyDescent="0.3">
      <c r="A1069" t="s">
        <v>4980</v>
      </c>
      <c r="B1069">
        <v>10015488</v>
      </c>
      <c r="C1069" s="1">
        <v>45846</v>
      </c>
      <c r="D1069" s="1">
        <v>45867</v>
      </c>
      <c r="E1069">
        <v>163</v>
      </c>
      <c r="F1069" t="s">
        <v>23</v>
      </c>
      <c r="G1069" t="s">
        <v>72</v>
      </c>
      <c r="I1069" t="s">
        <v>21</v>
      </c>
      <c r="J1069">
        <v>43204</v>
      </c>
      <c r="K1069" t="s">
        <v>557</v>
      </c>
      <c r="L1069" t="s">
        <v>22</v>
      </c>
      <c r="M1069" t="s">
        <v>19</v>
      </c>
    </row>
    <row r="1070" spans="1:13" x14ac:dyDescent="0.3">
      <c r="A1070" t="s">
        <v>4981</v>
      </c>
      <c r="B1070">
        <v>10111039</v>
      </c>
      <c r="C1070" s="1">
        <v>45846</v>
      </c>
      <c r="D1070" s="1">
        <v>45849</v>
      </c>
      <c r="E1070">
        <v>3462</v>
      </c>
      <c r="G1070" t="s">
        <v>1448</v>
      </c>
      <c r="I1070" t="s">
        <v>16</v>
      </c>
      <c r="J1070">
        <v>43204</v>
      </c>
      <c r="K1070" t="s">
        <v>558</v>
      </c>
      <c r="L1070" t="s">
        <v>22</v>
      </c>
      <c r="M1070" t="s">
        <v>19</v>
      </c>
    </row>
    <row r="1071" spans="1:13" x14ac:dyDescent="0.3">
      <c r="A1071" t="s">
        <v>4982</v>
      </c>
      <c r="B1071">
        <v>10143646</v>
      </c>
      <c r="C1071" s="1">
        <v>45846</v>
      </c>
      <c r="D1071" s="1">
        <v>45847</v>
      </c>
      <c r="E1071">
        <v>2215</v>
      </c>
      <c r="G1071" t="s">
        <v>375</v>
      </c>
      <c r="I1071" t="s">
        <v>21</v>
      </c>
      <c r="J1071">
        <v>43224</v>
      </c>
      <c r="K1071" t="s">
        <v>568</v>
      </c>
      <c r="L1071" t="s">
        <v>22</v>
      </c>
      <c r="M1071" t="s">
        <v>19</v>
      </c>
    </row>
    <row r="1072" spans="1:13" x14ac:dyDescent="0.3">
      <c r="A1072" t="s">
        <v>4983</v>
      </c>
      <c r="B1072">
        <v>10122245</v>
      </c>
      <c r="C1072" s="1">
        <v>45846</v>
      </c>
      <c r="D1072" s="1">
        <v>45861</v>
      </c>
      <c r="E1072">
        <v>711</v>
      </c>
      <c r="G1072" t="s">
        <v>169</v>
      </c>
      <c r="I1072" t="s">
        <v>27</v>
      </c>
      <c r="J1072">
        <v>43228</v>
      </c>
      <c r="K1072" t="s">
        <v>558</v>
      </c>
      <c r="L1072" t="s">
        <v>22</v>
      </c>
      <c r="M1072" t="s">
        <v>19</v>
      </c>
    </row>
    <row r="1073" spans="1:13" x14ac:dyDescent="0.3">
      <c r="A1073" t="s">
        <v>5314</v>
      </c>
      <c r="B1073">
        <v>10074507</v>
      </c>
      <c r="C1073" s="1">
        <v>45846</v>
      </c>
      <c r="E1073">
        <v>2690</v>
      </c>
      <c r="G1073" t="s">
        <v>86</v>
      </c>
      <c r="I1073" t="s">
        <v>16</v>
      </c>
      <c r="J1073">
        <v>43211</v>
      </c>
      <c r="K1073" t="s">
        <v>585</v>
      </c>
      <c r="L1073" t="s">
        <v>18</v>
      </c>
      <c r="M1073" t="s">
        <v>19</v>
      </c>
    </row>
    <row r="1074" spans="1:13" x14ac:dyDescent="0.3">
      <c r="A1074" t="s">
        <v>5315</v>
      </c>
      <c r="B1074">
        <v>10011443</v>
      </c>
      <c r="C1074" s="1">
        <v>45846</v>
      </c>
      <c r="E1074">
        <v>689</v>
      </c>
      <c r="G1074" t="s">
        <v>586</v>
      </c>
      <c r="I1074" t="s">
        <v>35</v>
      </c>
      <c r="J1074">
        <v>43205</v>
      </c>
      <c r="K1074" t="s">
        <v>585</v>
      </c>
      <c r="L1074" t="s">
        <v>18</v>
      </c>
      <c r="M1074" t="s">
        <v>19</v>
      </c>
    </row>
    <row r="1075" spans="1:13" x14ac:dyDescent="0.3">
      <c r="A1075" t="s">
        <v>5316</v>
      </c>
      <c r="B1075">
        <v>10057333</v>
      </c>
      <c r="C1075" s="1">
        <v>45846</v>
      </c>
      <c r="E1075">
        <v>33</v>
      </c>
      <c r="F1075" t="s">
        <v>33</v>
      </c>
      <c r="G1075" t="s">
        <v>341</v>
      </c>
      <c r="I1075" t="s">
        <v>16</v>
      </c>
      <c r="J1075">
        <v>43202</v>
      </c>
      <c r="K1075" t="s">
        <v>585</v>
      </c>
      <c r="L1075" t="s">
        <v>18</v>
      </c>
      <c r="M1075" t="s">
        <v>19</v>
      </c>
    </row>
    <row r="1076" spans="1:13" x14ac:dyDescent="0.3">
      <c r="A1076" t="s">
        <v>5317</v>
      </c>
      <c r="B1076">
        <v>10008105</v>
      </c>
      <c r="C1076" s="1">
        <v>45846</v>
      </c>
      <c r="D1076" s="1">
        <v>45853</v>
      </c>
      <c r="E1076">
        <v>2160</v>
      </c>
      <c r="F1076" t="s">
        <v>14</v>
      </c>
      <c r="G1076" t="s">
        <v>15</v>
      </c>
      <c r="I1076" t="s">
        <v>16</v>
      </c>
      <c r="J1076">
        <v>43201</v>
      </c>
      <c r="K1076" t="s">
        <v>585</v>
      </c>
      <c r="L1076" t="s">
        <v>22</v>
      </c>
      <c r="M1076" t="s">
        <v>19</v>
      </c>
    </row>
    <row r="1077" spans="1:13" x14ac:dyDescent="0.3">
      <c r="A1077" t="s">
        <v>5507</v>
      </c>
      <c r="B1077">
        <v>10035530</v>
      </c>
      <c r="C1077" s="1">
        <v>45846</v>
      </c>
      <c r="E1077">
        <v>306</v>
      </c>
      <c r="F1077" t="s">
        <v>24</v>
      </c>
      <c r="G1077" t="s">
        <v>368</v>
      </c>
      <c r="I1077" t="s">
        <v>21</v>
      </c>
      <c r="J1077">
        <v>43201</v>
      </c>
      <c r="K1077" t="s">
        <v>595</v>
      </c>
      <c r="L1077" t="s">
        <v>18</v>
      </c>
      <c r="M1077" t="s">
        <v>19</v>
      </c>
    </row>
    <row r="1078" spans="1:13" x14ac:dyDescent="0.3">
      <c r="A1078" t="s">
        <v>5581</v>
      </c>
      <c r="B1078">
        <v>10066796</v>
      </c>
      <c r="C1078" s="1">
        <v>45846</v>
      </c>
      <c r="D1078" s="1">
        <v>45846</v>
      </c>
      <c r="E1078">
        <v>1096</v>
      </c>
      <c r="F1078" t="s">
        <v>24</v>
      </c>
      <c r="G1078" t="s">
        <v>26</v>
      </c>
      <c r="I1078" t="s">
        <v>16</v>
      </c>
      <c r="J1078">
        <v>43222</v>
      </c>
      <c r="K1078" t="s">
        <v>613</v>
      </c>
      <c r="L1078" t="s">
        <v>22</v>
      </c>
      <c r="M1078" t="s">
        <v>19</v>
      </c>
    </row>
    <row r="1079" spans="1:13" x14ac:dyDescent="0.3">
      <c r="A1079" t="s">
        <v>5582</v>
      </c>
      <c r="B1079">
        <v>10137194</v>
      </c>
      <c r="C1079" s="1">
        <v>45846</v>
      </c>
      <c r="E1079">
        <v>1843</v>
      </c>
      <c r="G1079" t="s">
        <v>5583</v>
      </c>
      <c r="I1079" t="s">
        <v>31</v>
      </c>
      <c r="J1079">
        <v>43227</v>
      </c>
      <c r="K1079" t="s">
        <v>612</v>
      </c>
      <c r="L1079" t="s">
        <v>18</v>
      </c>
      <c r="M1079" t="s">
        <v>19</v>
      </c>
    </row>
    <row r="1080" spans="1:13" x14ac:dyDescent="0.3">
      <c r="A1080" t="s">
        <v>5584</v>
      </c>
      <c r="B1080">
        <v>10065946</v>
      </c>
      <c r="C1080" s="1">
        <v>45846</v>
      </c>
      <c r="E1080">
        <v>478</v>
      </c>
      <c r="G1080" t="s">
        <v>256</v>
      </c>
      <c r="I1080" t="s">
        <v>21</v>
      </c>
      <c r="J1080">
        <v>43223</v>
      </c>
      <c r="K1080" t="s">
        <v>612</v>
      </c>
      <c r="L1080" t="s">
        <v>18</v>
      </c>
      <c r="M1080" t="s">
        <v>19</v>
      </c>
    </row>
    <row r="1081" spans="1:13" x14ac:dyDescent="0.3">
      <c r="A1081" t="s">
        <v>5585</v>
      </c>
      <c r="B1081">
        <v>10125592</v>
      </c>
      <c r="C1081" s="1">
        <v>45846</v>
      </c>
      <c r="D1081" s="1">
        <v>45847</v>
      </c>
      <c r="E1081">
        <v>5889</v>
      </c>
      <c r="G1081" t="s">
        <v>1296</v>
      </c>
      <c r="I1081" t="s">
        <v>35</v>
      </c>
      <c r="J1081">
        <v>43213</v>
      </c>
      <c r="K1081" t="s">
        <v>613</v>
      </c>
      <c r="L1081" t="s">
        <v>22</v>
      </c>
      <c r="M1081" t="s">
        <v>19</v>
      </c>
    </row>
    <row r="1082" spans="1:13" x14ac:dyDescent="0.3">
      <c r="A1082" t="s">
        <v>5925</v>
      </c>
      <c r="B1082">
        <v>10091290</v>
      </c>
      <c r="C1082" s="1">
        <v>45846</v>
      </c>
      <c r="D1082" s="1">
        <v>45859</v>
      </c>
      <c r="E1082">
        <v>1047</v>
      </c>
      <c r="F1082" t="s">
        <v>23</v>
      </c>
      <c r="G1082" t="s">
        <v>69</v>
      </c>
      <c r="I1082" t="s">
        <v>35</v>
      </c>
      <c r="J1082">
        <v>43227</v>
      </c>
      <c r="K1082" t="s">
        <v>649</v>
      </c>
      <c r="L1082" t="s">
        <v>22</v>
      </c>
      <c r="M1082" t="s">
        <v>19</v>
      </c>
    </row>
    <row r="1083" spans="1:13" x14ac:dyDescent="0.3">
      <c r="A1083" t="s">
        <v>5926</v>
      </c>
      <c r="B1083">
        <v>10087270</v>
      </c>
      <c r="C1083" s="1">
        <v>45846</v>
      </c>
      <c r="D1083" s="1">
        <v>45849</v>
      </c>
      <c r="E1083">
        <v>710</v>
      </c>
      <c r="F1083" t="s">
        <v>23</v>
      </c>
      <c r="G1083" t="s">
        <v>109</v>
      </c>
      <c r="I1083" t="s">
        <v>21</v>
      </c>
      <c r="J1083">
        <v>43204</v>
      </c>
      <c r="K1083" t="s">
        <v>649</v>
      </c>
      <c r="L1083" t="s">
        <v>22</v>
      </c>
      <c r="M1083" t="s">
        <v>19</v>
      </c>
    </row>
    <row r="1084" spans="1:13" x14ac:dyDescent="0.3">
      <c r="A1084" t="s">
        <v>6317</v>
      </c>
      <c r="B1084">
        <v>590190817</v>
      </c>
      <c r="C1084" s="1">
        <v>45846</v>
      </c>
      <c r="D1084" s="1">
        <v>45846</v>
      </c>
      <c r="E1084">
        <v>2639</v>
      </c>
      <c r="G1084" t="s">
        <v>6114</v>
      </c>
      <c r="I1084" t="s">
        <v>35</v>
      </c>
      <c r="J1084">
        <v>43235</v>
      </c>
      <c r="K1084" t="s">
        <v>659</v>
      </c>
      <c r="L1084" t="s">
        <v>22</v>
      </c>
      <c r="M1084" t="s">
        <v>19</v>
      </c>
    </row>
    <row r="1085" spans="1:13" x14ac:dyDescent="0.3">
      <c r="A1085" t="s">
        <v>6318</v>
      </c>
      <c r="B1085">
        <v>570163092</v>
      </c>
      <c r="C1085" s="1">
        <v>45846</v>
      </c>
      <c r="D1085" s="1">
        <v>45847</v>
      </c>
      <c r="E1085">
        <v>1828</v>
      </c>
      <c r="G1085" t="s">
        <v>6319</v>
      </c>
      <c r="I1085" t="s">
        <v>31</v>
      </c>
      <c r="J1085">
        <v>43223</v>
      </c>
      <c r="K1085" t="s">
        <v>664</v>
      </c>
      <c r="L1085" t="s">
        <v>22</v>
      </c>
      <c r="M1085" t="s">
        <v>19</v>
      </c>
    </row>
    <row r="1086" spans="1:13" x14ac:dyDescent="0.3">
      <c r="A1086" t="s">
        <v>6320</v>
      </c>
      <c r="B1086">
        <v>10127039</v>
      </c>
      <c r="C1086" s="1">
        <v>45846</v>
      </c>
      <c r="D1086" s="1">
        <v>45896</v>
      </c>
      <c r="E1086">
        <v>3730</v>
      </c>
      <c r="G1086" t="s">
        <v>728</v>
      </c>
      <c r="I1086" t="s">
        <v>27</v>
      </c>
      <c r="J1086">
        <v>43224</v>
      </c>
      <c r="K1086" t="s">
        <v>662</v>
      </c>
      <c r="L1086" t="s">
        <v>22</v>
      </c>
      <c r="M1086" t="s">
        <v>19</v>
      </c>
    </row>
    <row r="1087" spans="1:13" x14ac:dyDescent="0.3">
      <c r="A1087" t="s">
        <v>6321</v>
      </c>
      <c r="B1087">
        <v>10095119</v>
      </c>
      <c r="C1087" s="1">
        <v>45846</v>
      </c>
      <c r="D1087" s="1">
        <v>45846</v>
      </c>
      <c r="E1087">
        <v>2715</v>
      </c>
      <c r="G1087" t="s">
        <v>211</v>
      </c>
      <c r="I1087" t="s">
        <v>35</v>
      </c>
      <c r="J1087">
        <v>43211</v>
      </c>
      <c r="K1087" t="s">
        <v>663</v>
      </c>
      <c r="L1087" t="s">
        <v>22</v>
      </c>
      <c r="M1087" t="s">
        <v>19</v>
      </c>
    </row>
    <row r="1088" spans="1:13" x14ac:dyDescent="0.3">
      <c r="A1088" t="s">
        <v>6322</v>
      </c>
      <c r="B1088">
        <v>590179687</v>
      </c>
      <c r="C1088" s="1">
        <v>45846</v>
      </c>
      <c r="D1088" s="1">
        <v>45924</v>
      </c>
      <c r="E1088">
        <v>6327</v>
      </c>
      <c r="G1088" t="s">
        <v>709</v>
      </c>
      <c r="I1088" t="s">
        <v>100</v>
      </c>
      <c r="J1088">
        <v>43017</v>
      </c>
      <c r="K1088" t="s">
        <v>672</v>
      </c>
      <c r="L1088" t="s">
        <v>22</v>
      </c>
      <c r="M1088" t="s">
        <v>19</v>
      </c>
    </row>
    <row r="1089" spans="1:13" x14ac:dyDescent="0.3">
      <c r="A1089" t="s">
        <v>6323</v>
      </c>
      <c r="B1089">
        <v>10013434</v>
      </c>
      <c r="C1089" s="1">
        <v>45846</v>
      </c>
      <c r="D1089" s="1">
        <v>45929</v>
      </c>
      <c r="E1089">
        <v>4255</v>
      </c>
      <c r="G1089" t="s">
        <v>184</v>
      </c>
      <c r="I1089" t="s">
        <v>35</v>
      </c>
      <c r="J1089">
        <v>43224</v>
      </c>
      <c r="K1089" t="s">
        <v>674</v>
      </c>
      <c r="L1089" t="s">
        <v>22</v>
      </c>
      <c r="M1089" t="s">
        <v>19</v>
      </c>
    </row>
    <row r="1090" spans="1:13" x14ac:dyDescent="0.3">
      <c r="A1090" t="s">
        <v>6324</v>
      </c>
      <c r="B1090">
        <v>10166918</v>
      </c>
      <c r="C1090" s="1">
        <v>45846</v>
      </c>
      <c r="D1090" s="1">
        <v>45848</v>
      </c>
      <c r="E1090">
        <v>1932</v>
      </c>
      <c r="G1090" t="s">
        <v>321</v>
      </c>
      <c r="I1090" t="s">
        <v>27</v>
      </c>
      <c r="J1090">
        <v>43219</v>
      </c>
      <c r="K1090" t="s">
        <v>664</v>
      </c>
      <c r="L1090" t="s">
        <v>22</v>
      </c>
      <c r="M1090" t="s">
        <v>19</v>
      </c>
    </row>
    <row r="1091" spans="1:13" x14ac:dyDescent="0.3">
      <c r="A1091" t="s">
        <v>6325</v>
      </c>
      <c r="B1091">
        <v>10073671</v>
      </c>
      <c r="C1091" s="1">
        <v>45846</v>
      </c>
      <c r="E1091">
        <v>2695</v>
      </c>
      <c r="G1091" t="s">
        <v>2555</v>
      </c>
      <c r="I1091" t="s">
        <v>56</v>
      </c>
      <c r="J1091">
        <v>43211</v>
      </c>
      <c r="K1091" t="s">
        <v>663</v>
      </c>
      <c r="L1091" t="s">
        <v>18</v>
      </c>
      <c r="M1091" t="s">
        <v>19</v>
      </c>
    </row>
    <row r="1092" spans="1:13" x14ac:dyDescent="0.3">
      <c r="A1092" t="s">
        <v>6326</v>
      </c>
      <c r="B1092">
        <v>570224964</v>
      </c>
      <c r="C1092" s="1">
        <v>45846</v>
      </c>
      <c r="D1092" s="1">
        <v>45884</v>
      </c>
      <c r="E1092">
        <v>3597</v>
      </c>
      <c r="G1092" t="s">
        <v>846</v>
      </c>
      <c r="I1092" t="s">
        <v>27</v>
      </c>
      <c r="J1092">
        <v>43223</v>
      </c>
      <c r="K1092" t="s">
        <v>664</v>
      </c>
      <c r="L1092" t="s">
        <v>22</v>
      </c>
      <c r="M1092" t="s">
        <v>19</v>
      </c>
    </row>
    <row r="1093" spans="1:13" x14ac:dyDescent="0.3">
      <c r="A1093" t="s">
        <v>6327</v>
      </c>
      <c r="B1093">
        <v>570230063</v>
      </c>
      <c r="C1093" s="1">
        <v>45846</v>
      </c>
      <c r="D1093" s="1">
        <v>45860</v>
      </c>
      <c r="E1093">
        <v>3482</v>
      </c>
      <c r="G1093" t="s">
        <v>6328</v>
      </c>
      <c r="I1093" t="s">
        <v>35</v>
      </c>
      <c r="J1093">
        <v>43223</v>
      </c>
      <c r="K1093" t="s">
        <v>664</v>
      </c>
      <c r="L1093" t="s">
        <v>22</v>
      </c>
      <c r="M1093" t="s">
        <v>19</v>
      </c>
    </row>
    <row r="1094" spans="1:13" x14ac:dyDescent="0.3">
      <c r="A1094" t="s">
        <v>6329</v>
      </c>
      <c r="B1094">
        <v>10113229</v>
      </c>
      <c r="C1094" s="1">
        <v>45846</v>
      </c>
      <c r="E1094">
        <v>99</v>
      </c>
      <c r="G1094" t="s">
        <v>489</v>
      </c>
      <c r="I1094" t="s">
        <v>35</v>
      </c>
      <c r="J1094">
        <v>43207</v>
      </c>
      <c r="K1094" t="s">
        <v>657</v>
      </c>
      <c r="L1094" t="s">
        <v>18</v>
      </c>
      <c r="M1094" t="s">
        <v>19</v>
      </c>
    </row>
    <row r="1095" spans="1:13" x14ac:dyDescent="0.3">
      <c r="A1095" t="s">
        <v>6330</v>
      </c>
      <c r="B1095">
        <v>10053814</v>
      </c>
      <c r="C1095" s="1">
        <v>45846</v>
      </c>
      <c r="D1095" s="1">
        <v>45853</v>
      </c>
      <c r="E1095">
        <v>2087</v>
      </c>
      <c r="F1095" t="s">
        <v>14</v>
      </c>
      <c r="G1095" t="s">
        <v>332</v>
      </c>
      <c r="I1095" t="s">
        <v>16</v>
      </c>
      <c r="J1095">
        <v>43201</v>
      </c>
      <c r="K1095" t="s">
        <v>659</v>
      </c>
      <c r="L1095" t="s">
        <v>22</v>
      </c>
      <c r="M1095" t="s">
        <v>19</v>
      </c>
    </row>
    <row r="1096" spans="1:13" x14ac:dyDescent="0.3">
      <c r="A1096" t="s">
        <v>6331</v>
      </c>
      <c r="B1096">
        <v>10121774</v>
      </c>
      <c r="C1096" s="1">
        <v>45846</v>
      </c>
      <c r="E1096">
        <v>2188</v>
      </c>
      <c r="G1096" t="s">
        <v>135</v>
      </c>
      <c r="I1096" t="s">
        <v>35</v>
      </c>
      <c r="J1096">
        <v>43223</v>
      </c>
      <c r="K1096" t="s">
        <v>672</v>
      </c>
      <c r="L1096" t="s">
        <v>18</v>
      </c>
      <c r="M1096" t="s">
        <v>19</v>
      </c>
    </row>
    <row r="1097" spans="1:13" x14ac:dyDescent="0.3">
      <c r="A1097" t="s">
        <v>6332</v>
      </c>
      <c r="B1097">
        <v>10076526</v>
      </c>
      <c r="C1097" s="1">
        <v>45846</v>
      </c>
      <c r="D1097" s="1">
        <v>45853</v>
      </c>
      <c r="E1097">
        <v>675</v>
      </c>
      <c r="F1097" t="s">
        <v>33</v>
      </c>
      <c r="G1097" t="s">
        <v>341</v>
      </c>
      <c r="I1097" t="s">
        <v>16</v>
      </c>
      <c r="J1097">
        <v>43211</v>
      </c>
      <c r="K1097" t="s">
        <v>663</v>
      </c>
      <c r="L1097" t="s">
        <v>22</v>
      </c>
      <c r="M1097" t="s">
        <v>19</v>
      </c>
    </row>
    <row r="1098" spans="1:13" x14ac:dyDescent="0.3">
      <c r="A1098" t="s">
        <v>6333</v>
      </c>
      <c r="B1098">
        <v>10006726</v>
      </c>
      <c r="C1098" s="1">
        <v>45846</v>
      </c>
      <c r="D1098" s="1">
        <v>45847</v>
      </c>
      <c r="E1098">
        <v>2393</v>
      </c>
      <c r="G1098" t="s">
        <v>2465</v>
      </c>
      <c r="I1098" t="s">
        <v>16</v>
      </c>
      <c r="J1098">
        <v>43204</v>
      </c>
      <c r="K1098" t="s">
        <v>663</v>
      </c>
      <c r="L1098" t="s">
        <v>22</v>
      </c>
      <c r="M1098" t="s">
        <v>19</v>
      </c>
    </row>
    <row r="1099" spans="1:13" x14ac:dyDescent="0.3">
      <c r="A1099" t="s">
        <v>6334</v>
      </c>
      <c r="B1099">
        <v>10094312</v>
      </c>
      <c r="C1099" s="1">
        <v>45846</v>
      </c>
      <c r="D1099" s="1">
        <v>45895</v>
      </c>
      <c r="E1099">
        <v>68</v>
      </c>
      <c r="F1099" t="s">
        <v>14</v>
      </c>
      <c r="G1099" t="s">
        <v>522</v>
      </c>
      <c r="I1099" t="s">
        <v>35</v>
      </c>
      <c r="J1099">
        <v>43213</v>
      </c>
      <c r="K1099" t="s">
        <v>664</v>
      </c>
      <c r="L1099" t="s">
        <v>22</v>
      </c>
      <c r="M1099" t="s">
        <v>19</v>
      </c>
    </row>
    <row r="1100" spans="1:13" x14ac:dyDescent="0.3">
      <c r="A1100" t="s">
        <v>6335</v>
      </c>
      <c r="B1100">
        <v>10054868</v>
      </c>
      <c r="C1100" s="1">
        <v>45846</v>
      </c>
      <c r="D1100" s="1">
        <v>45847</v>
      </c>
      <c r="E1100">
        <v>199</v>
      </c>
      <c r="F1100" t="s">
        <v>33</v>
      </c>
      <c r="G1100" t="s">
        <v>200</v>
      </c>
      <c r="I1100" t="s">
        <v>21</v>
      </c>
      <c r="J1100">
        <v>43201</v>
      </c>
      <c r="K1100" t="s">
        <v>659</v>
      </c>
      <c r="L1100" t="s">
        <v>22</v>
      </c>
      <c r="M1100" t="s">
        <v>19</v>
      </c>
    </row>
    <row r="1101" spans="1:13" x14ac:dyDescent="0.3">
      <c r="A1101" t="s">
        <v>6336</v>
      </c>
      <c r="B1101">
        <v>10036527</v>
      </c>
      <c r="C1101" s="1">
        <v>45846</v>
      </c>
      <c r="D1101" s="1">
        <v>45846</v>
      </c>
      <c r="E1101">
        <v>1628</v>
      </c>
      <c r="G1101" t="s">
        <v>85</v>
      </c>
      <c r="I1101" t="s">
        <v>21</v>
      </c>
      <c r="J1101">
        <v>43207</v>
      </c>
      <c r="K1101" t="s">
        <v>663</v>
      </c>
      <c r="L1101" t="s">
        <v>22</v>
      </c>
      <c r="M1101" t="s">
        <v>19</v>
      </c>
    </row>
    <row r="1102" spans="1:13" x14ac:dyDescent="0.3">
      <c r="A1102" t="s">
        <v>6337</v>
      </c>
      <c r="B1102">
        <v>10285386</v>
      </c>
      <c r="C1102" s="1">
        <v>45846</v>
      </c>
      <c r="E1102">
        <v>3019</v>
      </c>
      <c r="G1102" t="s">
        <v>262</v>
      </c>
      <c r="I1102" t="s">
        <v>35</v>
      </c>
      <c r="J1102">
        <v>43202</v>
      </c>
      <c r="K1102" t="s">
        <v>663</v>
      </c>
      <c r="L1102" t="s">
        <v>18</v>
      </c>
      <c r="M1102" t="s">
        <v>19</v>
      </c>
    </row>
    <row r="1103" spans="1:13" x14ac:dyDescent="0.3">
      <c r="A1103" t="s">
        <v>6338</v>
      </c>
      <c r="B1103">
        <v>10020976</v>
      </c>
      <c r="C1103" s="1">
        <v>45846</v>
      </c>
      <c r="D1103" s="1">
        <v>45926</v>
      </c>
      <c r="E1103">
        <v>244</v>
      </c>
      <c r="F1103" t="s">
        <v>14</v>
      </c>
      <c r="G1103" t="s">
        <v>96</v>
      </c>
      <c r="I1103" t="s">
        <v>21</v>
      </c>
      <c r="J1103">
        <v>43204</v>
      </c>
      <c r="K1103" t="s">
        <v>663</v>
      </c>
      <c r="L1103" t="s">
        <v>22</v>
      </c>
      <c r="M1103" t="s">
        <v>19</v>
      </c>
    </row>
    <row r="1104" spans="1:13" x14ac:dyDescent="0.3">
      <c r="A1104" t="s">
        <v>6339</v>
      </c>
      <c r="B1104">
        <v>10000223</v>
      </c>
      <c r="C1104" s="1">
        <v>45846</v>
      </c>
      <c r="D1104" s="1">
        <v>45860</v>
      </c>
      <c r="E1104">
        <v>1404</v>
      </c>
      <c r="F1104" t="s">
        <v>14</v>
      </c>
      <c r="G1104" t="s">
        <v>332</v>
      </c>
      <c r="I1104" t="s">
        <v>16</v>
      </c>
      <c r="J1104">
        <v>43201</v>
      </c>
      <c r="K1104" t="s">
        <v>663</v>
      </c>
      <c r="L1104" t="s">
        <v>22</v>
      </c>
      <c r="M1104" t="s">
        <v>19</v>
      </c>
    </row>
    <row r="1105" spans="1:13" x14ac:dyDescent="0.3">
      <c r="A1105" t="s">
        <v>6340</v>
      </c>
      <c r="B1105">
        <v>560217889</v>
      </c>
      <c r="C1105" s="1">
        <v>45846</v>
      </c>
      <c r="D1105" s="1">
        <v>45873</v>
      </c>
      <c r="E1105">
        <v>5305</v>
      </c>
      <c r="G1105" t="s">
        <v>6341</v>
      </c>
      <c r="I1105" t="s">
        <v>27</v>
      </c>
      <c r="J1105">
        <v>43026</v>
      </c>
      <c r="K1105" t="s">
        <v>664</v>
      </c>
      <c r="L1105" t="s">
        <v>22</v>
      </c>
      <c r="M1105" t="s">
        <v>19</v>
      </c>
    </row>
    <row r="1106" spans="1:13" x14ac:dyDescent="0.3">
      <c r="A1106" t="s">
        <v>6342</v>
      </c>
      <c r="B1106">
        <v>600168240</v>
      </c>
      <c r="C1106" s="1">
        <v>45846</v>
      </c>
      <c r="D1106" s="1">
        <v>45918</v>
      </c>
      <c r="E1106">
        <v>2655</v>
      </c>
      <c r="G1106" t="s">
        <v>722</v>
      </c>
      <c r="I1106" t="s">
        <v>27</v>
      </c>
      <c r="J1106">
        <v>43231</v>
      </c>
      <c r="K1106" t="s">
        <v>662</v>
      </c>
      <c r="L1106" t="s">
        <v>22</v>
      </c>
      <c r="M1106" t="s">
        <v>19</v>
      </c>
    </row>
    <row r="1107" spans="1:13" x14ac:dyDescent="0.3">
      <c r="A1107" t="s">
        <v>6343</v>
      </c>
      <c r="B1107">
        <v>10114573</v>
      </c>
      <c r="C1107" s="1">
        <v>45846</v>
      </c>
      <c r="E1107">
        <v>581</v>
      </c>
      <c r="G1107" t="s">
        <v>5872</v>
      </c>
      <c r="I1107" t="s">
        <v>21</v>
      </c>
      <c r="J1107">
        <v>43207</v>
      </c>
      <c r="K1107" t="s">
        <v>664</v>
      </c>
      <c r="L1107" t="s">
        <v>18</v>
      </c>
      <c r="M1107" t="s">
        <v>19</v>
      </c>
    </row>
    <row r="1108" spans="1:13" x14ac:dyDescent="0.3">
      <c r="A1108" t="s">
        <v>6344</v>
      </c>
      <c r="B1108">
        <v>10011127</v>
      </c>
      <c r="C1108" s="1">
        <v>45846</v>
      </c>
      <c r="D1108" s="1">
        <v>45847</v>
      </c>
      <c r="E1108">
        <v>520</v>
      </c>
      <c r="G1108" t="s">
        <v>446</v>
      </c>
      <c r="I1108" t="s">
        <v>16</v>
      </c>
      <c r="J1108">
        <v>43206</v>
      </c>
      <c r="K1108" t="s">
        <v>663</v>
      </c>
      <c r="L1108" t="s">
        <v>22</v>
      </c>
      <c r="M1108" t="s">
        <v>19</v>
      </c>
    </row>
    <row r="1109" spans="1:13" x14ac:dyDescent="0.3">
      <c r="A1109" t="s">
        <v>6345</v>
      </c>
      <c r="B1109">
        <v>10209087</v>
      </c>
      <c r="C1109" s="1">
        <v>45846</v>
      </c>
      <c r="D1109" s="1">
        <v>45910</v>
      </c>
      <c r="E1109">
        <v>7000</v>
      </c>
      <c r="F1109" t="s">
        <v>33</v>
      </c>
      <c r="G1109" t="s">
        <v>26</v>
      </c>
      <c r="I1109" t="s">
        <v>16</v>
      </c>
      <c r="J1109">
        <v>43213</v>
      </c>
      <c r="K1109" t="s">
        <v>663</v>
      </c>
      <c r="L1109" t="s">
        <v>22</v>
      </c>
      <c r="M1109" t="s">
        <v>19</v>
      </c>
    </row>
    <row r="1110" spans="1:13" x14ac:dyDescent="0.3">
      <c r="A1110" t="s">
        <v>6346</v>
      </c>
      <c r="B1110">
        <v>530163979</v>
      </c>
      <c r="C1110" s="1">
        <v>45846</v>
      </c>
      <c r="E1110">
        <v>3880</v>
      </c>
      <c r="G1110" t="s">
        <v>1044</v>
      </c>
      <c r="I1110" t="s">
        <v>27</v>
      </c>
      <c r="J1110">
        <v>43125</v>
      </c>
      <c r="K1110" t="s">
        <v>664</v>
      </c>
      <c r="L1110" t="s">
        <v>18</v>
      </c>
      <c r="M1110" t="s">
        <v>19</v>
      </c>
    </row>
    <row r="1111" spans="1:13" x14ac:dyDescent="0.3">
      <c r="A1111" t="s">
        <v>6347</v>
      </c>
      <c r="B1111">
        <v>10019805</v>
      </c>
      <c r="C1111" s="1">
        <v>45846</v>
      </c>
      <c r="E1111">
        <v>700</v>
      </c>
      <c r="G1111" t="s">
        <v>97</v>
      </c>
      <c r="I1111" t="s">
        <v>35</v>
      </c>
      <c r="J1111">
        <v>43205</v>
      </c>
      <c r="K1111" t="s">
        <v>661</v>
      </c>
      <c r="L1111" t="s">
        <v>18</v>
      </c>
      <c r="M1111" t="s">
        <v>19</v>
      </c>
    </row>
    <row r="1112" spans="1:13" x14ac:dyDescent="0.3">
      <c r="A1112" t="s">
        <v>6348</v>
      </c>
      <c r="B1112">
        <v>600171569</v>
      </c>
      <c r="C1112" s="1">
        <v>45846</v>
      </c>
      <c r="D1112" s="1">
        <v>45852</v>
      </c>
      <c r="E1112">
        <v>4066</v>
      </c>
      <c r="G1112" t="s">
        <v>971</v>
      </c>
      <c r="I1112" t="s">
        <v>972</v>
      </c>
      <c r="J1112">
        <v>43230</v>
      </c>
      <c r="K1112" t="s">
        <v>672</v>
      </c>
      <c r="L1112" t="s">
        <v>22</v>
      </c>
      <c r="M1112" t="s">
        <v>19</v>
      </c>
    </row>
    <row r="1113" spans="1:13" x14ac:dyDescent="0.3">
      <c r="A1113" t="s">
        <v>6349</v>
      </c>
      <c r="B1113">
        <v>10095119</v>
      </c>
      <c r="C1113" s="1">
        <v>45846</v>
      </c>
      <c r="D1113" s="1">
        <v>45883</v>
      </c>
      <c r="E1113">
        <v>2715</v>
      </c>
      <c r="G1113" t="s">
        <v>211</v>
      </c>
      <c r="I1113" t="s">
        <v>35</v>
      </c>
      <c r="J1113">
        <v>43211</v>
      </c>
      <c r="K1113" t="s">
        <v>672</v>
      </c>
      <c r="L1113" t="s">
        <v>22</v>
      </c>
      <c r="M1113" t="s">
        <v>19</v>
      </c>
    </row>
    <row r="1114" spans="1:13" x14ac:dyDescent="0.3">
      <c r="A1114" t="s">
        <v>6350</v>
      </c>
      <c r="B1114">
        <v>10074232</v>
      </c>
      <c r="C1114" s="1">
        <v>45846</v>
      </c>
      <c r="D1114" s="1">
        <v>45846</v>
      </c>
      <c r="E1114">
        <v>2703</v>
      </c>
      <c r="G1114" t="s">
        <v>421</v>
      </c>
      <c r="I1114" t="s">
        <v>16</v>
      </c>
      <c r="J1114">
        <v>43211</v>
      </c>
      <c r="K1114" t="s">
        <v>664</v>
      </c>
      <c r="L1114" t="s">
        <v>22</v>
      </c>
      <c r="M1114" t="s">
        <v>19</v>
      </c>
    </row>
    <row r="1115" spans="1:13" x14ac:dyDescent="0.3">
      <c r="A1115" t="s">
        <v>6351</v>
      </c>
      <c r="B1115">
        <v>10025440</v>
      </c>
      <c r="C1115" s="1">
        <v>45846</v>
      </c>
      <c r="D1115" s="1">
        <v>45855</v>
      </c>
      <c r="E1115">
        <v>1371</v>
      </c>
      <c r="G1115" t="s">
        <v>299</v>
      </c>
      <c r="I1115" t="s">
        <v>35</v>
      </c>
      <c r="J1115">
        <v>43206</v>
      </c>
      <c r="K1115" t="s">
        <v>664</v>
      </c>
      <c r="L1115" t="s">
        <v>22</v>
      </c>
      <c r="M1115" t="s">
        <v>19</v>
      </c>
    </row>
    <row r="1116" spans="1:13" x14ac:dyDescent="0.3">
      <c r="A1116" t="s">
        <v>6352</v>
      </c>
      <c r="B1116">
        <v>10073013</v>
      </c>
      <c r="C1116" s="1">
        <v>45846</v>
      </c>
      <c r="D1116" s="1">
        <v>45860</v>
      </c>
      <c r="E1116">
        <v>2583</v>
      </c>
      <c r="G1116" t="s">
        <v>270</v>
      </c>
      <c r="I1116" t="s">
        <v>233</v>
      </c>
      <c r="J1116">
        <v>43211</v>
      </c>
      <c r="K1116" t="s">
        <v>659</v>
      </c>
      <c r="L1116" t="s">
        <v>22</v>
      </c>
      <c r="M1116" t="s">
        <v>19</v>
      </c>
    </row>
    <row r="1117" spans="1:13" x14ac:dyDescent="0.3">
      <c r="A1117" t="s">
        <v>6353</v>
      </c>
      <c r="B1117">
        <v>520288029</v>
      </c>
      <c r="C1117" s="1">
        <v>45846</v>
      </c>
      <c r="D1117" s="1">
        <v>45909</v>
      </c>
      <c r="E1117">
        <v>6240</v>
      </c>
      <c r="F1117" t="s">
        <v>33</v>
      </c>
      <c r="G1117" t="s">
        <v>26</v>
      </c>
      <c r="I1117" t="s">
        <v>16</v>
      </c>
      <c r="J1117">
        <v>43213</v>
      </c>
      <c r="K1117" t="s">
        <v>663</v>
      </c>
      <c r="L1117" t="s">
        <v>22</v>
      </c>
      <c r="M1117" t="s">
        <v>19</v>
      </c>
    </row>
    <row r="1118" spans="1:13" x14ac:dyDescent="0.3">
      <c r="A1118" t="s">
        <v>6354</v>
      </c>
      <c r="B1118">
        <v>560168626</v>
      </c>
      <c r="C1118" s="1">
        <v>45846</v>
      </c>
      <c r="D1118" s="1">
        <v>45847</v>
      </c>
      <c r="E1118">
        <v>2550</v>
      </c>
      <c r="G1118" t="s">
        <v>6355</v>
      </c>
      <c r="K1118" t="s">
        <v>661</v>
      </c>
      <c r="L1118" t="s">
        <v>22</v>
      </c>
      <c r="M1118" t="s">
        <v>19</v>
      </c>
    </row>
    <row r="1119" spans="1:13" x14ac:dyDescent="0.3">
      <c r="A1119" t="s">
        <v>6356</v>
      </c>
      <c r="B1119">
        <v>570143605</v>
      </c>
      <c r="C1119" s="1">
        <v>45846</v>
      </c>
      <c r="E1119">
        <v>2166</v>
      </c>
      <c r="G1119" t="s">
        <v>2429</v>
      </c>
      <c r="I1119" t="s">
        <v>100</v>
      </c>
      <c r="J1119">
        <v>43223</v>
      </c>
      <c r="K1119" t="s">
        <v>661</v>
      </c>
      <c r="L1119" t="s">
        <v>18</v>
      </c>
      <c r="M1119" t="s">
        <v>19</v>
      </c>
    </row>
    <row r="1120" spans="1:13" x14ac:dyDescent="0.3">
      <c r="A1120" t="s">
        <v>6357</v>
      </c>
      <c r="B1120">
        <v>10135477</v>
      </c>
      <c r="C1120" s="1">
        <v>45846</v>
      </c>
      <c r="D1120" s="1">
        <v>45876</v>
      </c>
      <c r="E1120">
        <v>919</v>
      </c>
      <c r="G1120" t="s">
        <v>6358</v>
      </c>
      <c r="I1120" t="s">
        <v>100</v>
      </c>
      <c r="J1120">
        <v>43220</v>
      </c>
      <c r="K1120" t="s">
        <v>664</v>
      </c>
      <c r="L1120" t="s">
        <v>22</v>
      </c>
      <c r="M1120" t="s">
        <v>19</v>
      </c>
    </row>
    <row r="1121" spans="1:13" x14ac:dyDescent="0.3">
      <c r="A1121" t="s">
        <v>6359</v>
      </c>
      <c r="B1121">
        <v>10072843</v>
      </c>
      <c r="C1121" s="1">
        <v>45846</v>
      </c>
      <c r="E1121">
        <v>2534</v>
      </c>
      <c r="G1121" t="s">
        <v>86</v>
      </c>
      <c r="J1121">
        <v>43211</v>
      </c>
      <c r="K1121" t="s">
        <v>662</v>
      </c>
      <c r="L1121" t="s">
        <v>18</v>
      </c>
      <c r="M1121" t="s">
        <v>19</v>
      </c>
    </row>
    <row r="1122" spans="1:13" x14ac:dyDescent="0.3">
      <c r="A1122" t="s">
        <v>6360</v>
      </c>
      <c r="B1122">
        <v>10109187</v>
      </c>
      <c r="C1122" s="1">
        <v>45846</v>
      </c>
      <c r="D1122" s="1">
        <v>45846</v>
      </c>
      <c r="E1122">
        <v>2255</v>
      </c>
      <c r="G1122" t="s">
        <v>524</v>
      </c>
      <c r="I1122" t="s">
        <v>27</v>
      </c>
      <c r="J1122">
        <v>43211</v>
      </c>
      <c r="K1122" t="s">
        <v>666</v>
      </c>
      <c r="L1122" t="s">
        <v>22</v>
      </c>
      <c r="M1122" t="s">
        <v>19</v>
      </c>
    </row>
    <row r="1123" spans="1:13" x14ac:dyDescent="0.3">
      <c r="A1123" t="s">
        <v>6361</v>
      </c>
      <c r="B1123">
        <v>10095119</v>
      </c>
      <c r="C1123" s="1">
        <v>45846</v>
      </c>
      <c r="D1123" s="1">
        <v>45847</v>
      </c>
      <c r="E1123">
        <v>2715</v>
      </c>
      <c r="G1123" t="s">
        <v>211</v>
      </c>
      <c r="I1123" t="s">
        <v>35</v>
      </c>
      <c r="J1123">
        <v>43211</v>
      </c>
      <c r="K1123" t="s">
        <v>657</v>
      </c>
      <c r="L1123" t="s">
        <v>22</v>
      </c>
      <c r="M1123" t="s">
        <v>19</v>
      </c>
    </row>
    <row r="1124" spans="1:13" x14ac:dyDescent="0.3">
      <c r="A1124" t="s">
        <v>6362</v>
      </c>
      <c r="B1124">
        <v>10043560</v>
      </c>
      <c r="C1124" s="1">
        <v>45846</v>
      </c>
      <c r="E1124">
        <v>716</v>
      </c>
      <c r="G1124" t="s">
        <v>370</v>
      </c>
      <c r="I1124" t="s">
        <v>16</v>
      </c>
      <c r="J1124">
        <v>43206</v>
      </c>
      <c r="K1124" t="s">
        <v>664</v>
      </c>
      <c r="L1124" t="s">
        <v>18</v>
      </c>
      <c r="M1124" t="s">
        <v>19</v>
      </c>
    </row>
    <row r="1125" spans="1:13" x14ac:dyDescent="0.3">
      <c r="A1125" t="s">
        <v>6363</v>
      </c>
      <c r="B1125">
        <v>10049799</v>
      </c>
      <c r="C1125" s="1">
        <v>45846</v>
      </c>
      <c r="D1125" s="1">
        <v>45875</v>
      </c>
      <c r="E1125">
        <v>452</v>
      </c>
      <c r="F1125" t="s">
        <v>33</v>
      </c>
      <c r="G1125" t="s">
        <v>117</v>
      </c>
      <c r="I1125" t="s">
        <v>21</v>
      </c>
      <c r="J1125">
        <v>43201</v>
      </c>
      <c r="K1125" t="s">
        <v>662</v>
      </c>
      <c r="L1125" t="s">
        <v>22</v>
      </c>
      <c r="M1125" t="s">
        <v>19</v>
      </c>
    </row>
    <row r="1126" spans="1:13" x14ac:dyDescent="0.3">
      <c r="A1126" t="s">
        <v>6364</v>
      </c>
      <c r="B1126">
        <v>10067745</v>
      </c>
      <c r="C1126" s="1">
        <v>45846</v>
      </c>
      <c r="D1126" s="1">
        <v>45874</v>
      </c>
      <c r="E1126">
        <v>509</v>
      </c>
      <c r="G1126" t="s">
        <v>840</v>
      </c>
      <c r="I1126" t="s">
        <v>21</v>
      </c>
      <c r="J1126">
        <v>43223</v>
      </c>
      <c r="K1126" t="s">
        <v>662</v>
      </c>
      <c r="L1126" t="s">
        <v>22</v>
      </c>
      <c r="M1126" t="s">
        <v>19</v>
      </c>
    </row>
    <row r="1127" spans="1:13" x14ac:dyDescent="0.3">
      <c r="A1127" t="s">
        <v>6365</v>
      </c>
      <c r="B1127">
        <v>10052055</v>
      </c>
      <c r="C1127" s="1">
        <v>45846</v>
      </c>
      <c r="D1127" s="1">
        <v>45848</v>
      </c>
      <c r="E1127">
        <v>1327</v>
      </c>
      <c r="G1127" t="s">
        <v>126</v>
      </c>
      <c r="H1127" t="s">
        <v>77</v>
      </c>
      <c r="I1127" t="s">
        <v>16</v>
      </c>
      <c r="J1127">
        <v>43201</v>
      </c>
      <c r="K1127" t="s">
        <v>663</v>
      </c>
      <c r="L1127" t="s">
        <v>22</v>
      </c>
      <c r="M1127" t="s">
        <v>19</v>
      </c>
    </row>
    <row r="1128" spans="1:13" x14ac:dyDescent="0.3">
      <c r="A1128" t="s">
        <v>6366</v>
      </c>
      <c r="B1128">
        <v>10121788</v>
      </c>
      <c r="C1128" s="1">
        <v>45846</v>
      </c>
      <c r="D1128" s="1">
        <v>45847</v>
      </c>
      <c r="E1128">
        <v>998</v>
      </c>
      <c r="G1128" t="s">
        <v>354</v>
      </c>
      <c r="I1128" t="s">
        <v>21</v>
      </c>
      <c r="J1128">
        <v>43223</v>
      </c>
      <c r="K1128" t="s">
        <v>659</v>
      </c>
      <c r="L1128" t="s">
        <v>22</v>
      </c>
      <c r="M1128" t="s">
        <v>19</v>
      </c>
    </row>
    <row r="1129" spans="1:13" x14ac:dyDescent="0.3">
      <c r="A1129" t="s">
        <v>6367</v>
      </c>
      <c r="B1129">
        <v>10157521</v>
      </c>
      <c r="C1129" s="1">
        <v>45846</v>
      </c>
      <c r="D1129" s="1">
        <v>45861</v>
      </c>
      <c r="E1129">
        <v>1822</v>
      </c>
      <c r="G1129" t="s">
        <v>717</v>
      </c>
      <c r="I1129" t="s">
        <v>21</v>
      </c>
      <c r="J1129">
        <v>43235</v>
      </c>
      <c r="K1129" t="s">
        <v>672</v>
      </c>
      <c r="L1129" t="s">
        <v>22</v>
      </c>
      <c r="M1129" t="s">
        <v>19</v>
      </c>
    </row>
    <row r="1130" spans="1:13" x14ac:dyDescent="0.3">
      <c r="A1130" t="s">
        <v>6368</v>
      </c>
      <c r="B1130" t="s">
        <v>13</v>
      </c>
      <c r="C1130" s="1">
        <v>45846</v>
      </c>
      <c r="D1130" s="1">
        <v>45847</v>
      </c>
      <c r="E1130">
        <v>1754</v>
      </c>
      <c r="G1130" t="s">
        <v>348</v>
      </c>
      <c r="I1130" t="s">
        <v>21</v>
      </c>
      <c r="J1130">
        <v>43205</v>
      </c>
      <c r="K1130" t="s">
        <v>664</v>
      </c>
      <c r="L1130" t="s">
        <v>22</v>
      </c>
      <c r="M1130" t="s">
        <v>19</v>
      </c>
    </row>
    <row r="1131" spans="1:13" x14ac:dyDescent="0.3">
      <c r="A1131" t="s">
        <v>6369</v>
      </c>
      <c r="B1131">
        <v>10149346</v>
      </c>
      <c r="C1131" s="1">
        <v>45846</v>
      </c>
      <c r="D1131" s="1">
        <v>45848</v>
      </c>
      <c r="E1131">
        <v>6166</v>
      </c>
      <c r="G1131" t="s">
        <v>6370</v>
      </c>
      <c r="I1131" t="s">
        <v>27</v>
      </c>
      <c r="J1131">
        <v>43229</v>
      </c>
      <c r="K1131" t="s">
        <v>664</v>
      </c>
      <c r="L1131" t="s">
        <v>22</v>
      </c>
      <c r="M1131" t="s">
        <v>19</v>
      </c>
    </row>
    <row r="1132" spans="1:13" x14ac:dyDescent="0.3">
      <c r="A1132" t="s">
        <v>6371</v>
      </c>
      <c r="B1132">
        <v>600194474</v>
      </c>
      <c r="C1132" s="1">
        <v>45846</v>
      </c>
      <c r="D1132" s="1">
        <v>45863</v>
      </c>
      <c r="E1132">
        <v>5670</v>
      </c>
      <c r="G1132" t="s">
        <v>610</v>
      </c>
      <c r="I1132" t="s">
        <v>31</v>
      </c>
      <c r="J1132">
        <v>43231</v>
      </c>
      <c r="K1132" t="s">
        <v>659</v>
      </c>
      <c r="L1132" t="s">
        <v>22</v>
      </c>
      <c r="M1132" t="s">
        <v>19</v>
      </c>
    </row>
    <row r="1133" spans="1:13" x14ac:dyDescent="0.3">
      <c r="A1133" t="s">
        <v>6372</v>
      </c>
      <c r="B1133">
        <v>10088753</v>
      </c>
      <c r="C1133" s="1">
        <v>45846</v>
      </c>
      <c r="D1133" s="1">
        <v>45849</v>
      </c>
      <c r="E1133">
        <v>3153</v>
      </c>
      <c r="F1133" t="s">
        <v>33</v>
      </c>
      <c r="G1133" t="s">
        <v>155</v>
      </c>
      <c r="I1133" t="s">
        <v>16</v>
      </c>
      <c r="J1133">
        <v>43213</v>
      </c>
      <c r="K1133" t="s">
        <v>675</v>
      </c>
      <c r="L1133" t="s">
        <v>22</v>
      </c>
      <c r="M1133" t="s">
        <v>19</v>
      </c>
    </row>
    <row r="1134" spans="1:13" x14ac:dyDescent="0.3">
      <c r="A1134" t="s">
        <v>6373</v>
      </c>
      <c r="B1134">
        <v>10130331</v>
      </c>
      <c r="C1134" s="1">
        <v>45846</v>
      </c>
      <c r="D1134" s="1">
        <v>45873</v>
      </c>
      <c r="E1134">
        <v>6120</v>
      </c>
      <c r="G1134" t="s">
        <v>305</v>
      </c>
      <c r="I1134" t="s">
        <v>35</v>
      </c>
      <c r="J1134">
        <v>43229</v>
      </c>
      <c r="K1134" t="s">
        <v>664</v>
      </c>
      <c r="L1134" t="s">
        <v>22</v>
      </c>
      <c r="M1134" t="s">
        <v>19</v>
      </c>
    </row>
    <row r="1135" spans="1:13" x14ac:dyDescent="0.3">
      <c r="A1135" t="s">
        <v>6374</v>
      </c>
      <c r="B1135">
        <v>560215816</v>
      </c>
      <c r="C1135" s="1">
        <v>45846</v>
      </c>
      <c r="D1135" s="1">
        <v>45868</v>
      </c>
      <c r="E1135">
        <v>5039</v>
      </c>
      <c r="G1135" t="s">
        <v>1136</v>
      </c>
      <c r="I1135" t="s">
        <v>27</v>
      </c>
      <c r="J1135">
        <v>43026</v>
      </c>
      <c r="K1135" t="s">
        <v>672</v>
      </c>
      <c r="L1135" t="s">
        <v>22</v>
      </c>
      <c r="M1135" t="s">
        <v>19</v>
      </c>
    </row>
    <row r="1136" spans="1:13" x14ac:dyDescent="0.3">
      <c r="A1136" t="s">
        <v>10159</v>
      </c>
      <c r="B1136">
        <v>10078419</v>
      </c>
      <c r="C1136" s="1">
        <v>45846</v>
      </c>
      <c r="D1136" s="1">
        <v>45846</v>
      </c>
      <c r="E1136">
        <v>257</v>
      </c>
      <c r="G1136" t="s">
        <v>306</v>
      </c>
      <c r="I1136" t="s">
        <v>35</v>
      </c>
      <c r="J1136">
        <v>43209</v>
      </c>
      <c r="K1136" t="s">
        <v>912</v>
      </c>
      <c r="L1136" t="s">
        <v>22</v>
      </c>
      <c r="M1136" t="s">
        <v>19</v>
      </c>
    </row>
    <row r="1137" spans="1:13" x14ac:dyDescent="0.3">
      <c r="A1137" t="s">
        <v>10160</v>
      </c>
      <c r="B1137">
        <v>10054919</v>
      </c>
      <c r="C1137" s="1">
        <v>45846</v>
      </c>
      <c r="D1137" s="1">
        <v>45855</v>
      </c>
      <c r="E1137">
        <v>203</v>
      </c>
      <c r="F1137" t="s">
        <v>33</v>
      </c>
      <c r="G1137" t="s">
        <v>122</v>
      </c>
      <c r="I1137" t="s">
        <v>21</v>
      </c>
      <c r="J1137">
        <v>43201</v>
      </c>
      <c r="K1137" t="s">
        <v>912</v>
      </c>
      <c r="L1137" t="s">
        <v>22</v>
      </c>
      <c r="M1137" t="s">
        <v>19</v>
      </c>
    </row>
    <row r="1138" spans="1:13" x14ac:dyDescent="0.3">
      <c r="A1138" t="s">
        <v>10161</v>
      </c>
      <c r="B1138">
        <v>10051200</v>
      </c>
      <c r="C1138" s="1">
        <v>45846</v>
      </c>
      <c r="D1138" s="1">
        <v>45860</v>
      </c>
      <c r="E1138">
        <v>440</v>
      </c>
      <c r="F1138" t="s">
        <v>23</v>
      </c>
      <c r="G1138" t="s">
        <v>46</v>
      </c>
      <c r="I1138" t="s">
        <v>21</v>
      </c>
      <c r="J1138">
        <v>43204</v>
      </c>
      <c r="K1138" t="s">
        <v>950</v>
      </c>
      <c r="L1138" t="s">
        <v>22</v>
      </c>
      <c r="M1138" t="s">
        <v>19</v>
      </c>
    </row>
    <row r="1139" spans="1:13" x14ac:dyDescent="0.3">
      <c r="A1139" t="s">
        <v>10162</v>
      </c>
      <c r="B1139">
        <v>10037461</v>
      </c>
      <c r="C1139" s="1">
        <v>45846</v>
      </c>
      <c r="D1139" s="1">
        <v>45859</v>
      </c>
      <c r="E1139">
        <v>667</v>
      </c>
      <c r="G1139" t="s">
        <v>230</v>
      </c>
      <c r="I1139" t="s">
        <v>16</v>
      </c>
      <c r="J1139">
        <v>43206</v>
      </c>
      <c r="K1139" t="s">
        <v>912</v>
      </c>
      <c r="L1139" t="s">
        <v>22</v>
      </c>
      <c r="M1139" t="s">
        <v>19</v>
      </c>
    </row>
    <row r="1140" spans="1:13" x14ac:dyDescent="0.3">
      <c r="A1140" t="s">
        <v>10163</v>
      </c>
      <c r="B1140">
        <v>10055803</v>
      </c>
      <c r="C1140" s="1">
        <v>45846</v>
      </c>
      <c r="E1140">
        <v>490</v>
      </c>
      <c r="F1140" t="s">
        <v>33</v>
      </c>
      <c r="G1140" t="s">
        <v>361</v>
      </c>
      <c r="I1140" t="s">
        <v>21</v>
      </c>
      <c r="J1140">
        <v>43207</v>
      </c>
      <c r="K1140" t="s">
        <v>915</v>
      </c>
      <c r="L1140" t="s">
        <v>18</v>
      </c>
      <c r="M1140" t="s">
        <v>19</v>
      </c>
    </row>
    <row r="1141" spans="1:13" x14ac:dyDescent="0.3">
      <c r="A1141" t="s">
        <v>10164</v>
      </c>
      <c r="B1141">
        <v>10048110</v>
      </c>
      <c r="C1141" s="1">
        <v>45846</v>
      </c>
      <c r="D1141" s="1">
        <v>45869</v>
      </c>
      <c r="E1141">
        <v>2409</v>
      </c>
      <c r="G1141" t="s">
        <v>126</v>
      </c>
      <c r="I1141" t="s">
        <v>16</v>
      </c>
      <c r="J1141">
        <v>43202</v>
      </c>
      <c r="K1141" t="s">
        <v>912</v>
      </c>
      <c r="L1141" t="s">
        <v>22</v>
      </c>
      <c r="M1141" t="s">
        <v>19</v>
      </c>
    </row>
    <row r="1142" spans="1:13" x14ac:dyDescent="0.3">
      <c r="A1142" t="s">
        <v>10165</v>
      </c>
      <c r="B1142">
        <v>10154358</v>
      </c>
      <c r="C1142" s="1">
        <v>45846</v>
      </c>
      <c r="D1142" s="1">
        <v>45847</v>
      </c>
      <c r="E1142">
        <v>4166</v>
      </c>
      <c r="G1142" t="s">
        <v>1464</v>
      </c>
      <c r="I1142" t="s">
        <v>16</v>
      </c>
      <c r="J1142">
        <v>43224</v>
      </c>
      <c r="K1142" t="s">
        <v>932</v>
      </c>
      <c r="L1142" t="s">
        <v>22</v>
      </c>
      <c r="M1142" t="s">
        <v>19</v>
      </c>
    </row>
    <row r="1143" spans="1:13" x14ac:dyDescent="0.3">
      <c r="A1143" t="s">
        <v>10166</v>
      </c>
      <c r="B1143">
        <v>10300439</v>
      </c>
      <c r="C1143" s="1">
        <v>45846</v>
      </c>
      <c r="D1143" s="1">
        <v>45859</v>
      </c>
      <c r="E1143">
        <v>774</v>
      </c>
      <c r="G1143" t="s">
        <v>165</v>
      </c>
      <c r="I1143" t="s">
        <v>21</v>
      </c>
      <c r="J1143">
        <v>43222</v>
      </c>
      <c r="K1143" t="s">
        <v>932</v>
      </c>
      <c r="L1143" t="s">
        <v>22</v>
      </c>
      <c r="M1143" t="s">
        <v>19</v>
      </c>
    </row>
    <row r="1144" spans="1:13" x14ac:dyDescent="0.3">
      <c r="A1144" t="s">
        <v>10167</v>
      </c>
      <c r="B1144">
        <v>10037607</v>
      </c>
      <c r="C1144" s="1">
        <v>45846</v>
      </c>
      <c r="D1144" s="1">
        <v>45846</v>
      </c>
      <c r="E1144">
        <v>594</v>
      </c>
      <c r="G1144" t="s">
        <v>125</v>
      </c>
      <c r="I1144" t="s">
        <v>21</v>
      </c>
      <c r="J1144">
        <v>43206</v>
      </c>
      <c r="K1144" t="s">
        <v>932</v>
      </c>
      <c r="L1144" t="s">
        <v>22</v>
      </c>
      <c r="M1144" t="s">
        <v>19</v>
      </c>
    </row>
    <row r="1145" spans="1:13" x14ac:dyDescent="0.3">
      <c r="A1145" t="s">
        <v>10168</v>
      </c>
      <c r="B1145">
        <v>10091289</v>
      </c>
      <c r="C1145" s="1">
        <v>45846</v>
      </c>
      <c r="D1145" s="1">
        <v>45853</v>
      </c>
      <c r="E1145">
        <v>1041</v>
      </c>
      <c r="F1145" t="s">
        <v>23</v>
      </c>
      <c r="G1145" t="s">
        <v>69</v>
      </c>
      <c r="I1145" t="s">
        <v>35</v>
      </c>
      <c r="J1145">
        <v>43227</v>
      </c>
      <c r="K1145" t="s">
        <v>932</v>
      </c>
      <c r="L1145" t="s">
        <v>22</v>
      </c>
      <c r="M1145" t="s">
        <v>19</v>
      </c>
    </row>
    <row r="1146" spans="1:13" x14ac:dyDescent="0.3">
      <c r="A1146" t="s">
        <v>10169</v>
      </c>
      <c r="B1146">
        <v>10039220</v>
      </c>
      <c r="C1146" s="1">
        <v>45846</v>
      </c>
      <c r="D1146" s="1">
        <v>45861</v>
      </c>
      <c r="E1146">
        <v>241</v>
      </c>
      <c r="F1146" t="s">
        <v>23</v>
      </c>
      <c r="G1146" t="s">
        <v>167</v>
      </c>
      <c r="I1146" t="s">
        <v>16</v>
      </c>
      <c r="J1146">
        <v>43205</v>
      </c>
      <c r="K1146" t="s">
        <v>932</v>
      </c>
      <c r="L1146" t="s">
        <v>22</v>
      </c>
      <c r="M1146" t="s">
        <v>19</v>
      </c>
    </row>
    <row r="1147" spans="1:13" x14ac:dyDescent="0.3">
      <c r="A1147" t="s">
        <v>10170</v>
      </c>
      <c r="B1147">
        <v>10156433</v>
      </c>
      <c r="C1147" s="1">
        <v>45846</v>
      </c>
      <c r="D1147" s="1">
        <v>45848</v>
      </c>
      <c r="E1147">
        <v>2618</v>
      </c>
      <c r="G1147" t="s">
        <v>862</v>
      </c>
      <c r="I1147" t="s">
        <v>21</v>
      </c>
      <c r="J1147">
        <v>43219</v>
      </c>
      <c r="K1147" t="s">
        <v>932</v>
      </c>
      <c r="L1147" t="s">
        <v>22</v>
      </c>
      <c r="M1147" t="s">
        <v>19</v>
      </c>
    </row>
    <row r="1148" spans="1:13" x14ac:dyDescent="0.3">
      <c r="A1148" t="s">
        <v>10171</v>
      </c>
      <c r="B1148">
        <v>10166921</v>
      </c>
      <c r="C1148" s="1">
        <v>45846</v>
      </c>
      <c r="D1148" s="1">
        <v>45848</v>
      </c>
      <c r="E1148">
        <v>1912</v>
      </c>
      <c r="G1148" t="s">
        <v>321</v>
      </c>
      <c r="I1148" t="s">
        <v>27</v>
      </c>
      <c r="J1148">
        <v>43219</v>
      </c>
      <c r="K1148" t="s">
        <v>932</v>
      </c>
      <c r="L1148" t="s">
        <v>22</v>
      </c>
      <c r="M1148" t="s">
        <v>19</v>
      </c>
    </row>
    <row r="1149" spans="1:13" x14ac:dyDescent="0.3">
      <c r="A1149" t="s">
        <v>10172</v>
      </c>
      <c r="B1149">
        <v>10047463</v>
      </c>
      <c r="C1149" s="1">
        <v>45846</v>
      </c>
      <c r="E1149">
        <v>260</v>
      </c>
      <c r="F1149" t="s">
        <v>23</v>
      </c>
      <c r="G1149" t="s">
        <v>334</v>
      </c>
      <c r="I1149" t="s">
        <v>21</v>
      </c>
      <c r="J1149">
        <v>43204</v>
      </c>
      <c r="K1149" t="s">
        <v>932</v>
      </c>
      <c r="L1149" t="s">
        <v>399</v>
      </c>
      <c r="M1149" t="s">
        <v>19</v>
      </c>
    </row>
    <row r="1150" spans="1:13" x14ac:dyDescent="0.3">
      <c r="A1150" t="s">
        <v>10173</v>
      </c>
      <c r="B1150">
        <v>10017087</v>
      </c>
      <c r="C1150" s="1">
        <v>45846</v>
      </c>
      <c r="D1150" s="1">
        <v>45890</v>
      </c>
      <c r="E1150">
        <v>1151</v>
      </c>
      <c r="G1150" t="s">
        <v>997</v>
      </c>
      <c r="I1150" t="s">
        <v>21</v>
      </c>
      <c r="J1150">
        <v>43206</v>
      </c>
      <c r="K1150" t="s">
        <v>912</v>
      </c>
      <c r="L1150" t="s">
        <v>22</v>
      </c>
      <c r="M1150" t="s">
        <v>19</v>
      </c>
    </row>
    <row r="1151" spans="1:13" x14ac:dyDescent="0.3">
      <c r="A1151" t="s">
        <v>10174</v>
      </c>
      <c r="B1151">
        <v>510161344</v>
      </c>
      <c r="C1151" s="1">
        <v>45846</v>
      </c>
      <c r="D1151" s="1">
        <v>45847</v>
      </c>
      <c r="E1151">
        <v>916</v>
      </c>
      <c r="G1151" t="s">
        <v>1475</v>
      </c>
      <c r="I1151" t="s">
        <v>21</v>
      </c>
      <c r="J1151">
        <v>43207</v>
      </c>
      <c r="K1151" t="s">
        <v>932</v>
      </c>
      <c r="L1151" t="s">
        <v>22</v>
      </c>
      <c r="M1151" t="s">
        <v>19</v>
      </c>
    </row>
    <row r="1152" spans="1:13" x14ac:dyDescent="0.3">
      <c r="A1152" t="s">
        <v>10175</v>
      </c>
      <c r="B1152">
        <v>10004899</v>
      </c>
      <c r="C1152" s="1">
        <v>45846</v>
      </c>
      <c r="D1152" s="1">
        <v>45852</v>
      </c>
      <c r="E1152">
        <v>1516</v>
      </c>
      <c r="G1152" t="s">
        <v>503</v>
      </c>
      <c r="I1152" t="s">
        <v>21</v>
      </c>
      <c r="J1152">
        <v>43203</v>
      </c>
      <c r="K1152" t="s">
        <v>932</v>
      </c>
      <c r="L1152" t="s">
        <v>22</v>
      </c>
      <c r="M1152" t="s">
        <v>19</v>
      </c>
    </row>
    <row r="1153" spans="1:13" x14ac:dyDescent="0.3">
      <c r="A1153" t="s">
        <v>10176</v>
      </c>
      <c r="B1153">
        <v>10054312</v>
      </c>
      <c r="C1153" s="1">
        <v>45846</v>
      </c>
      <c r="D1153" s="1">
        <v>45847</v>
      </c>
      <c r="E1153">
        <v>1571</v>
      </c>
      <c r="F1153" t="s">
        <v>23</v>
      </c>
      <c r="G1153" t="s">
        <v>295</v>
      </c>
      <c r="I1153" t="s">
        <v>16</v>
      </c>
      <c r="J1153">
        <v>43207</v>
      </c>
      <c r="K1153" t="s">
        <v>932</v>
      </c>
      <c r="L1153" t="s">
        <v>22</v>
      </c>
      <c r="M1153" t="s">
        <v>19</v>
      </c>
    </row>
    <row r="1154" spans="1:13" x14ac:dyDescent="0.3">
      <c r="A1154" t="s">
        <v>10177</v>
      </c>
      <c r="B1154">
        <v>10141584</v>
      </c>
      <c r="C1154" s="1">
        <v>45846</v>
      </c>
      <c r="D1154" s="1">
        <v>45859</v>
      </c>
      <c r="E1154">
        <v>2701</v>
      </c>
      <c r="G1154" t="s">
        <v>748</v>
      </c>
      <c r="I1154" t="s">
        <v>56</v>
      </c>
      <c r="J1154">
        <v>43219</v>
      </c>
      <c r="K1154" t="s">
        <v>932</v>
      </c>
      <c r="L1154" t="s">
        <v>22</v>
      </c>
      <c r="M1154" t="s">
        <v>19</v>
      </c>
    </row>
    <row r="1155" spans="1:13" x14ac:dyDescent="0.3">
      <c r="A1155" t="s">
        <v>10178</v>
      </c>
      <c r="B1155">
        <v>10079503</v>
      </c>
      <c r="C1155" s="1">
        <v>45846</v>
      </c>
      <c r="D1155" s="1">
        <v>45846</v>
      </c>
      <c r="E1155">
        <v>1076</v>
      </c>
      <c r="F1155" t="s">
        <v>33</v>
      </c>
      <c r="G1155" t="s">
        <v>64</v>
      </c>
      <c r="I1155" t="s">
        <v>21</v>
      </c>
      <c r="J1155">
        <v>43211</v>
      </c>
      <c r="K1155" t="s">
        <v>932</v>
      </c>
      <c r="L1155" t="s">
        <v>22</v>
      </c>
      <c r="M1155" t="s">
        <v>19</v>
      </c>
    </row>
    <row r="1156" spans="1:13" x14ac:dyDescent="0.3">
      <c r="A1156" t="s">
        <v>10179</v>
      </c>
      <c r="B1156">
        <v>10043449</v>
      </c>
      <c r="C1156" s="1">
        <v>45846</v>
      </c>
      <c r="D1156" s="1">
        <v>45846</v>
      </c>
      <c r="E1156">
        <v>728</v>
      </c>
      <c r="G1156" t="s">
        <v>390</v>
      </c>
      <c r="I1156" t="s">
        <v>21</v>
      </c>
      <c r="J1156">
        <v>43206</v>
      </c>
      <c r="K1156" t="s">
        <v>932</v>
      </c>
      <c r="L1156" t="s">
        <v>22</v>
      </c>
      <c r="M1156" t="s">
        <v>19</v>
      </c>
    </row>
    <row r="1157" spans="1:13" x14ac:dyDescent="0.3">
      <c r="A1157" t="s">
        <v>10180</v>
      </c>
      <c r="B1157">
        <v>10014585</v>
      </c>
      <c r="C1157" s="1">
        <v>45846</v>
      </c>
      <c r="D1157" s="1">
        <v>45873</v>
      </c>
      <c r="E1157">
        <v>976</v>
      </c>
      <c r="G1157" t="s">
        <v>424</v>
      </c>
      <c r="I1157" t="s">
        <v>21</v>
      </c>
      <c r="J1157">
        <v>43223</v>
      </c>
      <c r="K1157" t="s">
        <v>950</v>
      </c>
      <c r="L1157" t="s">
        <v>22</v>
      </c>
      <c r="M1157" t="s">
        <v>19</v>
      </c>
    </row>
    <row r="1158" spans="1:13" x14ac:dyDescent="0.3">
      <c r="A1158" t="s">
        <v>10181</v>
      </c>
      <c r="B1158">
        <v>10094727</v>
      </c>
      <c r="C1158" s="1">
        <v>45846</v>
      </c>
      <c r="D1158" s="1">
        <v>45846</v>
      </c>
      <c r="E1158">
        <v>3208</v>
      </c>
      <c r="G1158" t="s">
        <v>421</v>
      </c>
      <c r="I1158" t="s">
        <v>16</v>
      </c>
      <c r="J1158">
        <v>43224</v>
      </c>
      <c r="K1158" t="s">
        <v>932</v>
      </c>
      <c r="L1158" t="s">
        <v>22</v>
      </c>
      <c r="M1158" t="s">
        <v>19</v>
      </c>
    </row>
    <row r="1159" spans="1:13" x14ac:dyDescent="0.3">
      <c r="A1159" t="s">
        <v>10182</v>
      </c>
      <c r="B1159">
        <v>10097716</v>
      </c>
      <c r="C1159" s="1">
        <v>45846</v>
      </c>
      <c r="D1159" s="1">
        <v>45846</v>
      </c>
      <c r="E1159">
        <v>1021</v>
      </c>
      <c r="F1159" t="s">
        <v>33</v>
      </c>
      <c r="G1159" t="s">
        <v>64</v>
      </c>
      <c r="I1159" t="s">
        <v>21</v>
      </c>
      <c r="J1159">
        <v>43211</v>
      </c>
      <c r="K1159" t="s">
        <v>932</v>
      </c>
      <c r="L1159" t="s">
        <v>22</v>
      </c>
      <c r="M1159" t="s">
        <v>19</v>
      </c>
    </row>
    <row r="1160" spans="1:13" x14ac:dyDescent="0.3">
      <c r="A1160" t="s">
        <v>10183</v>
      </c>
      <c r="B1160">
        <v>600168443</v>
      </c>
      <c r="C1160" s="1">
        <v>45846</v>
      </c>
      <c r="D1160" s="1">
        <v>45855</v>
      </c>
      <c r="E1160">
        <v>5125</v>
      </c>
      <c r="G1160" t="s">
        <v>509</v>
      </c>
      <c r="I1160" t="s">
        <v>35</v>
      </c>
      <c r="J1160">
        <v>43230</v>
      </c>
      <c r="K1160" t="s">
        <v>932</v>
      </c>
      <c r="L1160" t="s">
        <v>22</v>
      </c>
      <c r="M1160" t="s">
        <v>19</v>
      </c>
    </row>
    <row r="1161" spans="1:13" x14ac:dyDescent="0.3">
      <c r="A1161" t="s">
        <v>10184</v>
      </c>
      <c r="B1161">
        <v>10082580</v>
      </c>
      <c r="C1161" s="1">
        <v>45846</v>
      </c>
      <c r="D1161" s="1">
        <v>45922</v>
      </c>
      <c r="E1161">
        <v>1193</v>
      </c>
      <c r="G1161" t="s">
        <v>1642</v>
      </c>
      <c r="I1161" t="s">
        <v>21</v>
      </c>
      <c r="J1161">
        <v>43224</v>
      </c>
      <c r="K1161" t="s">
        <v>932</v>
      </c>
      <c r="L1161" t="s">
        <v>22</v>
      </c>
      <c r="M1161" t="s">
        <v>19</v>
      </c>
    </row>
    <row r="1162" spans="1:13" x14ac:dyDescent="0.3">
      <c r="A1162" t="s">
        <v>10185</v>
      </c>
      <c r="B1162">
        <v>10007434</v>
      </c>
      <c r="C1162" s="1">
        <v>45846</v>
      </c>
      <c r="E1162">
        <v>259</v>
      </c>
      <c r="F1162" t="s">
        <v>23</v>
      </c>
      <c r="G1162" t="s">
        <v>534</v>
      </c>
      <c r="I1162" t="s">
        <v>21</v>
      </c>
      <c r="J1162">
        <v>43204</v>
      </c>
      <c r="K1162" t="s">
        <v>912</v>
      </c>
      <c r="L1162" t="s">
        <v>18</v>
      </c>
      <c r="M1162" t="s">
        <v>19</v>
      </c>
    </row>
    <row r="1163" spans="1:13" x14ac:dyDescent="0.3">
      <c r="A1163" t="s">
        <v>10186</v>
      </c>
      <c r="B1163">
        <v>10158058</v>
      </c>
      <c r="C1163" s="1">
        <v>45846</v>
      </c>
      <c r="D1163" s="1">
        <v>45880</v>
      </c>
      <c r="E1163">
        <v>3842</v>
      </c>
      <c r="G1163" t="s">
        <v>3092</v>
      </c>
      <c r="I1163" t="s">
        <v>31</v>
      </c>
      <c r="J1163">
        <v>43232</v>
      </c>
      <c r="K1163" t="s">
        <v>918</v>
      </c>
      <c r="L1163" t="s">
        <v>22</v>
      </c>
      <c r="M1163" t="s">
        <v>19</v>
      </c>
    </row>
    <row r="1164" spans="1:13" x14ac:dyDescent="0.3">
      <c r="A1164" t="s">
        <v>10187</v>
      </c>
      <c r="B1164">
        <v>600170281</v>
      </c>
      <c r="C1164" s="1">
        <v>45846</v>
      </c>
      <c r="D1164" s="1">
        <v>45898</v>
      </c>
      <c r="E1164">
        <v>5120</v>
      </c>
      <c r="G1164" t="s">
        <v>10188</v>
      </c>
      <c r="I1164" t="s">
        <v>31</v>
      </c>
      <c r="J1164">
        <v>43230</v>
      </c>
      <c r="K1164" t="s">
        <v>932</v>
      </c>
      <c r="L1164" t="s">
        <v>22</v>
      </c>
      <c r="M1164" t="s">
        <v>19</v>
      </c>
    </row>
    <row r="1165" spans="1:13" x14ac:dyDescent="0.3">
      <c r="A1165" t="s">
        <v>10189</v>
      </c>
      <c r="B1165">
        <v>10104802</v>
      </c>
      <c r="C1165" s="1">
        <v>45846</v>
      </c>
      <c r="E1165">
        <v>876</v>
      </c>
      <c r="G1165" t="s">
        <v>643</v>
      </c>
      <c r="I1165" t="s">
        <v>21</v>
      </c>
      <c r="J1165">
        <v>43229</v>
      </c>
      <c r="K1165" t="s">
        <v>932</v>
      </c>
      <c r="L1165" t="s">
        <v>18</v>
      </c>
      <c r="M1165" t="s">
        <v>19</v>
      </c>
    </row>
    <row r="1166" spans="1:13" x14ac:dyDescent="0.3">
      <c r="A1166" t="s">
        <v>10190</v>
      </c>
      <c r="B1166">
        <v>10055594</v>
      </c>
      <c r="C1166" s="1">
        <v>45846</v>
      </c>
      <c r="D1166" s="1">
        <v>45849</v>
      </c>
      <c r="E1166">
        <v>835</v>
      </c>
      <c r="G1166" t="s">
        <v>253</v>
      </c>
      <c r="I1166" t="s">
        <v>16</v>
      </c>
      <c r="J1166">
        <v>43206</v>
      </c>
      <c r="K1166" t="s">
        <v>918</v>
      </c>
      <c r="L1166" t="s">
        <v>22</v>
      </c>
      <c r="M1166" t="s">
        <v>19</v>
      </c>
    </row>
    <row r="1167" spans="1:13" x14ac:dyDescent="0.3">
      <c r="A1167" t="s">
        <v>10191</v>
      </c>
      <c r="B1167">
        <v>600300729</v>
      </c>
      <c r="C1167" s="1">
        <v>45846</v>
      </c>
      <c r="D1167" s="1">
        <v>45855</v>
      </c>
      <c r="E1167">
        <v>5735</v>
      </c>
      <c r="G1167" t="s">
        <v>10192</v>
      </c>
      <c r="I1167" t="s">
        <v>35</v>
      </c>
      <c r="J1167">
        <v>43081</v>
      </c>
      <c r="K1167" t="s">
        <v>932</v>
      </c>
      <c r="L1167" t="s">
        <v>22</v>
      </c>
      <c r="M1167" t="s">
        <v>19</v>
      </c>
    </row>
    <row r="1168" spans="1:13" x14ac:dyDescent="0.3">
      <c r="A1168" t="s">
        <v>10193</v>
      </c>
      <c r="B1168">
        <v>10155576</v>
      </c>
      <c r="C1168" s="1">
        <v>45846</v>
      </c>
      <c r="E1168">
        <v>4194</v>
      </c>
      <c r="G1168" t="s">
        <v>541</v>
      </c>
      <c r="I1168" t="s">
        <v>16</v>
      </c>
      <c r="J1168">
        <v>43224</v>
      </c>
      <c r="K1168" t="s">
        <v>932</v>
      </c>
      <c r="L1168" t="s">
        <v>18</v>
      </c>
      <c r="M1168" t="s">
        <v>19</v>
      </c>
    </row>
    <row r="1169" spans="1:13" x14ac:dyDescent="0.3">
      <c r="A1169" t="s">
        <v>10194</v>
      </c>
      <c r="B1169">
        <v>10246220</v>
      </c>
      <c r="C1169" s="1">
        <v>45846</v>
      </c>
      <c r="D1169" s="1">
        <v>45882</v>
      </c>
      <c r="E1169">
        <v>3211</v>
      </c>
      <c r="G1169" t="s">
        <v>10195</v>
      </c>
      <c r="I1169" t="s">
        <v>233</v>
      </c>
      <c r="J1169">
        <v>43223</v>
      </c>
      <c r="K1169" t="s">
        <v>932</v>
      </c>
      <c r="L1169" t="s">
        <v>22</v>
      </c>
      <c r="M1169" t="s">
        <v>19</v>
      </c>
    </row>
    <row r="1170" spans="1:13" x14ac:dyDescent="0.3">
      <c r="A1170" t="s">
        <v>10196</v>
      </c>
      <c r="B1170">
        <v>10150494</v>
      </c>
      <c r="C1170" s="1">
        <v>45846</v>
      </c>
      <c r="D1170" s="1">
        <v>45876</v>
      </c>
      <c r="E1170">
        <v>1256</v>
      </c>
      <c r="G1170" t="s">
        <v>144</v>
      </c>
      <c r="I1170" t="s">
        <v>35</v>
      </c>
      <c r="J1170">
        <v>43220</v>
      </c>
      <c r="K1170" t="s">
        <v>932</v>
      </c>
      <c r="L1170" t="s">
        <v>22</v>
      </c>
      <c r="M1170" t="s">
        <v>19</v>
      </c>
    </row>
    <row r="1171" spans="1:13" x14ac:dyDescent="0.3">
      <c r="A1171" t="s">
        <v>10197</v>
      </c>
      <c r="B1171">
        <v>10059126</v>
      </c>
      <c r="C1171" s="1">
        <v>45846</v>
      </c>
      <c r="D1171" s="1">
        <v>45852</v>
      </c>
      <c r="E1171">
        <v>1381</v>
      </c>
      <c r="G1171" t="s">
        <v>73</v>
      </c>
      <c r="I1171" t="s">
        <v>21</v>
      </c>
      <c r="J1171">
        <v>43211</v>
      </c>
      <c r="K1171" t="s">
        <v>918</v>
      </c>
      <c r="L1171" t="s">
        <v>22</v>
      </c>
      <c r="M1171" t="s">
        <v>19</v>
      </c>
    </row>
    <row r="1172" spans="1:13" x14ac:dyDescent="0.3">
      <c r="A1172" t="s">
        <v>10198</v>
      </c>
      <c r="B1172">
        <v>10076093</v>
      </c>
      <c r="C1172" s="1">
        <v>45846</v>
      </c>
      <c r="D1172" s="1">
        <v>45852</v>
      </c>
      <c r="E1172">
        <v>1199</v>
      </c>
      <c r="G1172" t="s">
        <v>73</v>
      </c>
      <c r="I1172" t="s">
        <v>21</v>
      </c>
      <c r="J1172">
        <v>43211</v>
      </c>
      <c r="K1172" t="s">
        <v>932</v>
      </c>
      <c r="L1172" t="s">
        <v>22</v>
      </c>
      <c r="M1172" t="s">
        <v>19</v>
      </c>
    </row>
    <row r="1173" spans="1:13" x14ac:dyDescent="0.3">
      <c r="A1173" t="s">
        <v>10199</v>
      </c>
      <c r="B1173">
        <v>600220696</v>
      </c>
      <c r="C1173" s="1">
        <v>45846</v>
      </c>
      <c r="D1173" s="1">
        <v>45855</v>
      </c>
      <c r="E1173">
        <v>2994</v>
      </c>
      <c r="G1173" t="s">
        <v>10200</v>
      </c>
      <c r="I1173" t="s">
        <v>31</v>
      </c>
      <c r="J1173">
        <v>43231</v>
      </c>
      <c r="K1173" t="s">
        <v>932</v>
      </c>
      <c r="L1173" t="s">
        <v>22</v>
      </c>
      <c r="M1173" t="s">
        <v>19</v>
      </c>
    </row>
    <row r="1174" spans="1:13" x14ac:dyDescent="0.3">
      <c r="A1174" t="s">
        <v>10201</v>
      </c>
      <c r="B1174">
        <v>10004840</v>
      </c>
      <c r="C1174" s="1">
        <v>45846</v>
      </c>
      <c r="D1174" s="1">
        <v>45846</v>
      </c>
      <c r="E1174">
        <v>543</v>
      </c>
      <c r="G1174" t="s">
        <v>446</v>
      </c>
      <c r="I1174" t="s">
        <v>16</v>
      </c>
      <c r="J1174">
        <v>43206</v>
      </c>
      <c r="K1174" t="s">
        <v>912</v>
      </c>
      <c r="L1174" t="s">
        <v>22</v>
      </c>
      <c r="M1174" t="s">
        <v>19</v>
      </c>
    </row>
    <row r="1175" spans="1:13" x14ac:dyDescent="0.3">
      <c r="A1175" t="s">
        <v>10202</v>
      </c>
      <c r="B1175">
        <v>530219080</v>
      </c>
      <c r="C1175" s="1">
        <v>45846</v>
      </c>
      <c r="D1175" s="1">
        <v>45853</v>
      </c>
      <c r="E1175">
        <v>3920</v>
      </c>
      <c r="G1175" t="s">
        <v>1231</v>
      </c>
      <c r="I1175" t="s">
        <v>54</v>
      </c>
      <c r="J1175">
        <v>43125</v>
      </c>
      <c r="K1175" t="s">
        <v>932</v>
      </c>
      <c r="L1175" t="s">
        <v>22</v>
      </c>
      <c r="M1175" t="s">
        <v>19</v>
      </c>
    </row>
    <row r="1176" spans="1:13" x14ac:dyDescent="0.3">
      <c r="A1176" t="s">
        <v>10203</v>
      </c>
      <c r="B1176">
        <v>10065191</v>
      </c>
      <c r="C1176" s="1">
        <v>45846</v>
      </c>
      <c r="D1176" s="1">
        <v>45853</v>
      </c>
      <c r="E1176">
        <v>1473</v>
      </c>
      <c r="G1176" t="s">
        <v>272</v>
      </c>
      <c r="I1176" t="s">
        <v>21</v>
      </c>
      <c r="J1176">
        <v>43211</v>
      </c>
      <c r="K1176" t="s">
        <v>912</v>
      </c>
      <c r="L1176" t="s">
        <v>22</v>
      </c>
      <c r="M1176" t="s">
        <v>19</v>
      </c>
    </row>
    <row r="1177" spans="1:13" x14ac:dyDescent="0.3">
      <c r="A1177" t="s">
        <v>10204</v>
      </c>
      <c r="B1177">
        <v>10105162</v>
      </c>
      <c r="C1177" s="1">
        <v>45846</v>
      </c>
      <c r="D1177" s="1">
        <v>45922</v>
      </c>
      <c r="E1177">
        <v>6330</v>
      </c>
      <c r="G1177" t="s">
        <v>1225</v>
      </c>
      <c r="I1177" t="s">
        <v>35</v>
      </c>
      <c r="J1177">
        <v>43068</v>
      </c>
      <c r="K1177" t="s">
        <v>950</v>
      </c>
      <c r="L1177" t="s">
        <v>22</v>
      </c>
      <c r="M1177" t="s">
        <v>19</v>
      </c>
    </row>
    <row r="1178" spans="1:13" x14ac:dyDescent="0.3">
      <c r="A1178" t="s">
        <v>10205</v>
      </c>
      <c r="B1178">
        <v>570177738</v>
      </c>
      <c r="C1178" s="1">
        <v>45846</v>
      </c>
      <c r="D1178" s="1">
        <v>45861</v>
      </c>
      <c r="E1178">
        <v>470</v>
      </c>
      <c r="G1178" t="s">
        <v>1379</v>
      </c>
      <c r="I1178" t="s">
        <v>27</v>
      </c>
      <c r="J1178">
        <v>43119</v>
      </c>
      <c r="K1178" t="s">
        <v>932</v>
      </c>
      <c r="L1178" t="s">
        <v>22</v>
      </c>
      <c r="M1178" t="s">
        <v>19</v>
      </c>
    </row>
    <row r="1179" spans="1:13" x14ac:dyDescent="0.3">
      <c r="A1179" t="s">
        <v>10206</v>
      </c>
      <c r="B1179">
        <v>10059838</v>
      </c>
      <c r="C1179" s="1">
        <v>45846</v>
      </c>
      <c r="D1179" s="1">
        <v>45866</v>
      </c>
      <c r="E1179">
        <v>1597</v>
      </c>
      <c r="G1179" t="s">
        <v>39</v>
      </c>
      <c r="I1179" t="s">
        <v>21</v>
      </c>
      <c r="J1179">
        <v>43211</v>
      </c>
      <c r="K1179" t="s">
        <v>912</v>
      </c>
      <c r="L1179" t="s">
        <v>22</v>
      </c>
      <c r="M1179" t="s">
        <v>19</v>
      </c>
    </row>
    <row r="1180" spans="1:13" x14ac:dyDescent="0.3">
      <c r="A1180" t="s">
        <v>10207</v>
      </c>
      <c r="B1180">
        <v>10015488</v>
      </c>
      <c r="C1180" s="1">
        <v>45846</v>
      </c>
      <c r="D1180" s="1">
        <v>45867</v>
      </c>
      <c r="E1180">
        <v>163</v>
      </c>
      <c r="F1180" t="s">
        <v>23</v>
      </c>
      <c r="G1180" t="s">
        <v>72</v>
      </c>
      <c r="I1180" t="s">
        <v>21</v>
      </c>
      <c r="J1180">
        <v>43204</v>
      </c>
      <c r="K1180" t="s">
        <v>917</v>
      </c>
      <c r="L1180" t="s">
        <v>22</v>
      </c>
      <c r="M1180" t="s">
        <v>19</v>
      </c>
    </row>
    <row r="1181" spans="1:13" x14ac:dyDescent="0.3">
      <c r="A1181" t="s">
        <v>10208</v>
      </c>
      <c r="B1181">
        <v>600251352</v>
      </c>
      <c r="C1181" s="1">
        <v>45846</v>
      </c>
      <c r="D1181" s="1">
        <v>45868</v>
      </c>
      <c r="E1181">
        <v>5533</v>
      </c>
      <c r="G1181" t="s">
        <v>1605</v>
      </c>
      <c r="I1181" t="s">
        <v>27</v>
      </c>
      <c r="J1181">
        <v>43081</v>
      </c>
      <c r="K1181" t="s">
        <v>914</v>
      </c>
      <c r="L1181" t="s">
        <v>22</v>
      </c>
      <c r="M1181" t="s">
        <v>19</v>
      </c>
    </row>
    <row r="1182" spans="1:13" x14ac:dyDescent="0.3">
      <c r="A1182" t="s">
        <v>10209</v>
      </c>
      <c r="B1182">
        <v>510254234</v>
      </c>
      <c r="C1182" s="1">
        <v>45846</v>
      </c>
      <c r="D1182" s="1">
        <v>45883</v>
      </c>
      <c r="E1182">
        <v>1373</v>
      </c>
      <c r="G1182" t="s">
        <v>10210</v>
      </c>
      <c r="I1182" t="s">
        <v>27</v>
      </c>
      <c r="J1182">
        <v>43207</v>
      </c>
      <c r="K1182" t="s">
        <v>932</v>
      </c>
      <c r="L1182" t="s">
        <v>22</v>
      </c>
      <c r="M1182" t="s">
        <v>19</v>
      </c>
    </row>
    <row r="1183" spans="1:13" x14ac:dyDescent="0.3">
      <c r="A1183" t="s">
        <v>10211</v>
      </c>
      <c r="B1183">
        <v>10028949</v>
      </c>
      <c r="C1183" s="1">
        <v>45846</v>
      </c>
      <c r="D1183" s="1">
        <v>45847</v>
      </c>
      <c r="E1183">
        <v>835</v>
      </c>
      <c r="G1183" t="s">
        <v>230</v>
      </c>
      <c r="I1183" t="s">
        <v>16</v>
      </c>
      <c r="J1183">
        <v>43206</v>
      </c>
      <c r="K1183" t="s">
        <v>932</v>
      </c>
      <c r="L1183" t="s">
        <v>22</v>
      </c>
      <c r="M1183" t="s">
        <v>19</v>
      </c>
    </row>
    <row r="1184" spans="1:13" x14ac:dyDescent="0.3">
      <c r="A1184" t="s">
        <v>10212</v>
      </c>
      <c r="B1184">
        <v>10008079</v>
      </c>
      <c r="C1184" s="1">
        <v>45846</v>
      </c>
      <c r="D1184" s="1">
        <v>45869</v>
      </c>
      <c r="E1184">
        <v>347</v>
      </c>
      <c r="G1184" t="s">
        <v>41</v>
      </c>
      <c r="I1184" t="s">
        <v>21</v>
      </c>
      <c r="J1184">
        <v>43223</v>
      </c>
      <c r="K1184" t="s">
        <v>932</v>
      </c>
      <c r="L1184" t="s">
        <v>22</v>
      </c>
      <c r="M1184" t="s">
        <v>19</v>
      </c>
    </row>
    <row r="1185" spans="1:13" x14ac:dyDescent="0.3">
      <c r="A1185" t="s">
        <v>10213</v>
      </c>
      <c r="B1185">
        <v>530163915</v>
      </c>
      <c r="C1185" s="1">
        <v>45846</v>
      </c>
      <c r="D1185" s="1">
        <v>45908</v>
      </c>
      <c r="E1185">
        <v>3973</v>
      </c>
      <c r="G1185" t="s">
        <v>810</v>
      </c>
      <c r="I1185" t="s">
        <v>21</v>
      </c>
      <c r="J1185">
        <v>43125</v>
      </c>
      <c r="K1185" t="s">
        <v>912</v>
      </c>
      <c r="L1185" t="s">
        <v>22</v>
      </c>
      <c r="M1185" t="s">
        <v>19</v>
      </c>
    </row>
    <row r="1186" spans="1:13" x14ac:dyDescent="0.3">
      <c r="A1186" t="s">
        <v>10214</v>
      </c>
      <c r="B1186">
        <v>530163988</v>
      </c>
      <c r="C1186" s="1">
        <v>45846</v>
      </c>
      <c r="D1186" s="1">
        <v>45882</v>
      </c>
      <c r="E1186">
        <v>3984</v>
      </c>
      <c r="G1186" t="s">
        <v>1044</v>
      </c>
      <c r="I1186" t="s">
        <v>100</v>
      </c>
      <c r="J1186">
        <v>43125</v>
      </c>
      <c r="K1186" t="s">
        <v>912</v>
      </c>
      <c r="L1186" t="s">
        <v>22</v>
      </c>
      <c r="M1186" t="s">
        <v>19</v>
      </c>
    </row>
    <row r="1187" spans="1:13" x14ac:dyDescent="0.3">
      <c r="A1187" t="s">
        <v>10215</v>
      </c>
      <c r="B1187">
        <v>10019805</v>
      </c>
      <c r="C1187" s="1">
        <v>45846</v>
      </c>
      <c r="E1187">
        <v>700</v>
      </c>
      <c r="G1187" t="s">
        <v>97</v>
      </c>
      <c r="I1187" t="s">
        <v>35</v>
      </c>
      <c r="J1187">
        <v>43205</v>
      </c>
      <c r="K1187" t="s">
        <v>914</v>
      </c>
      <c r="L1187" t="s">
        <v>18</v>
      </c>
      <c r="M1187" t="s">
        <v>19</v>
      </c>
    </row>
    <row r="1188" spans="1:13" x14ac:dyDescent="0.3">
      <c r="A1188" t="s">
        <v>10216</v>
      </c>
      <c r="B1188">
        <v>590171641</v>
      </c>
      <c r="C1188" s="1">
        <v>45846</v>
      </c>
      <c r="D1188" s="1">
        <v>45861</v>
      </c>
      <c r="E1188">
        <v>5642</v>
      </c>
      <c r="G1188" t="s">
        <v>717</v>
      </c>
      <c r="I1188" t="s">
        <v>31</v>
      </c>
      <c r="J1188">
        <v>43235</v>
      </c>
      <c r="K1188" t="s">
        <v>932</v>
      </c>
      <c r="L1188" t="s">
        <v>22</v>
      </c>
      <c r="M1188" t="s">
        <v>19</v>
      </c>
    </row>
    <row r="1189" spans="1:13" x14ac:dyDescent="0.3">
      <c r="A1189" t="s">
        <v>10217</v>
      </c>
      <c r="B1189">
        <v>10074190</v>
      </c>
      <c r="C1189" s="1">
        <v>45846</v>
      </c>
      <c r="D1189" s="1">
        <v>45846</v>
      </c>
      <c r="E1189">
        <v>2557</v>
      </c>
      <c r="G1189" t="s">
        <v>270</v>
      </c>
      <c r="I1189" t="s">
        <v>233</v>
      </c>
      <c r="J1189">
        <v>43211</v>
      </c>
      <c r="K1189" t="s">
        <v>932</v>
      </c>
      <c r="L1189" t="s">
        <v>22</v>
      </c>
      <c r="M1189" t="s">
        <v>19</v>
      </c>
    </row>
    <row r="1190" spans="1:13" x14ac:dyDescent="0.3">
      <c r="A1190" t="s">
        <v>10218</v>
      </c>
      <c r="B1190">
        <v>10091145</v>
      </c>
      <c r="C1190" s="1">
        <v>45846</v>
      </c>
      <c r="D1190" s="1">
        <v>45846</v>
      </c>
      <c r="E1190">
        <v>686</v>
      </c>
      <c r="F1190" t="s">
        <v>23</v>
      </c>
      <c r="G1190" t="s">
        <v>69</v>
      </c>
      <c r="I1190" t="s">
        <v>35</v>
      </c>
      <c r="J1190">
        <v>43213</v>
      </c>
      <c r="K1190" t="s">
        <v>932</v>
      </c>
      <c r="L1190" t="s">
        <v>22</v>
      </c>
      <c r="M1190" t="s">
        <v>19</v>
      </c>
    </row>
    <row r="1191" spans="1:13" x14ac:dyDescent="0.3">
      <c r="A1191" t="s">
        <v>10219</v>
      </c>
      <c r="B1191">
        <v>560173536</v>
      </c>
      <c r="C1191" s="1">
        <v>45846</v>
      </c>
      <c r="D1191" s="1">
        <v>45854</v>
      </c>
      <c r="E1191">
        <v>2943</v>
      </c>
      <c r="G1191" t="s">
        <v>6278</v>
      </c>
      <c r="I1191" t="s">
        <v>27</v>
      </c>
      <c r="J1191">
        <v>43221</v>
      </c>
      <c r="K1191" t="s">
        <v>932</v>
      </c>
      <c r="L1191" t="s">
        <v>22</v>
      </c>
      <c r="M1191" t="s">
        <v>19</v>
      </c>
    </row>
    <row r="1192" spans="1:13" x14ac:dyDescent="0.3">
      <c r="A1192" t="s">
        <v>10220</v>
      </c>
      <c r="B1192">
        <v>10018166</v>
      </c>
      <c r="C1192" s="1">
        <v>45846</v>
      </c>
      <c r="D1192" s="1">
        <v>45848</v>
      </c>
      <c r="E1192">
        <v>126</v>
      </c>
      <c r="F1192" t="s">
        <v>23</v>
      </c>
      <c r="G1192" t="s">
        <v>334</v>
      </c>
      <c r="I1192" t="s">
        <v>21</v>
      </c>
      <c r="J1192">
        <v>43204</v>
      </c>
      <c r="K1192" t="s">
        <v>932</v>
      </c>
      <c r="L1192" t="s">
        <v>22</v>
      </c>
      <c r="M1192" t="s">
        <v>19</v>
      </c>
    </row>
    <row r="1193" spans="1:13" x14ac:dyDescent="0.3">
      <c r="A1193" t="s">
        <v>10221</v>
      </c>
      <c r="B1193">
        <v>10008658</v>
      </c>
      <c r="C1193" s="1">
        <v>45846</v>
      </c>
      <c r="D1193" s="1">
        <v>45853</v>
      </c>
      <c r="E1193">
        <v>378</v>
      </c>
      <c r="F1193" t="s">
        <v>33</v>
      </c>
      <c r="G1193" t="s">
        <v>117</v>
      </c>
      <c r="I1193" t="s">
        <v>21</v>
      </c>
      <c r="J1193">
        <v>43201</v>
      </c>
      <c r="K1193" t="s">
        <v>1466</v>
      </c>
      <c r="L1193" t="s">
        <v>22</v>
      </c>
      <c r="M1193" t="s">
        <v>19</v>
      </c>
    </row>
    <row r="1194" spans="1:13" x14ac:dyDescent="0.3">
      <c r="A1194" t="s">
        <v>10222</v>
      </c>
      <c r="B1194">
        <v>10140032</v>
      </c>
      <c r="C1194" s="1">
        <v>45846</v>
      </c>
      <c r="D1194" s="1">
        <v>45875</v>
      </c>
      <c r="E1194">
        <v>755</v>
      </c>
      <c r="G1194" t="s">
        <v>7264</v>
      </c>
      <c r="I1194" t="s">
        <v>56</v>
      </c>
      <c r="J1194">
        <v>43213</v>
      </c>
      <c r="K1194" t="s">
        <v>932</v>
      </c>
      <c r="L1194" t="s">
        <v>22</v>
      </c>
      <c r="M1194" t="s">
        <v>19</v>
      </c>
    </row>
    <row r="1195" spans="1:13" x14ac:dyDescent="0.3">
      <c r="A1195" t="s">
        <v>10223</v>
      </c>
      <c r="B1195">
        <v>610193805</v>
      </c>
      <c r="C1195" s="1">
        <v>45846</v>
      </c>
      <c r="D1195" s="1">
        <v>45903</v>
      </c>
      <c r="E1195">
        <v>2265</v>
      </c>
      <c r="G1195" t="s">
        <v>1085</v>
      </c>
      <c r="I1195" t="s">
        <v>100</v>
      </c>
      <c r="J1195">
        <v>43235</v>
      </c>
      <c r="K1195" t="s">
        <v>932</v>
      </c>
      <c r="L1195" t="s">
        <v>22</v>
      </c>
      <c r="M1195" t="s">
        <v>19</v>
      </c>
    </row>
    <row r="1196" spans="1:13" x14ac:dyDescent="0.3">
      <c r="A1196" t="s">
        <v>10224</v>
      </c>
      <c r="B1196">
        <v>10081466</v>
      </c>
      <c r="C1196" s="1">
        <v>45846</v>
      </c>
      <c r="D1196" s="1">
        <v>45868</v>
      </c>
      <c r="E1196">
        <v>566</v>
      </c>
      <c r="G1196" t="s">
        <v>206</v>
      </c>
      <c r="I1196" t="s">
        <v>21</v>
      </c>
      <c r="J1196">
        <v>43223</v>
      </c>
      <c r="K1196" t="s">
        <v>912</v>
      </c>
      <c r="L1196" t="s">
        <v>22</v>
      </c>
      <c r="M1196" t="s">
        <v>19</v>
      </c>
    </row>
    <row r="1197" spans="1:13" x14ac:dyDescent="0.3">
      <c r="A1197" t="s">
        <v>10225</v>
      </c>
      <c r="B1197">
        <v>10087273</v>
      </c>
      <c r="C1197" s="1">
        <v>45846</v>
      </c>
      <c r="D1197" s="1">
        <v>45856</v>
      </c>
      <c r="E1197">
        <v>722</v>
      </c>
      <c r="F1197" t="s">
        <v>23</v>
      </c>
      <c r="G1197" t="s">
        <v>109</v>
      </c>
      <c r="I1197" t="s">
        <v>21</v>
      </c>
      <c r="J1197">
        <v>43204</v>
      </c>
      <c r="K1197" t="s">
        <v>950</v>
      </c>
      <c r="L1197" t="s">
        <v>22</v>
      </c>
      <c r="M1197" t="s">
        <v>19</v>
      </c>
    </row>
    <row r="1198" spans="1:13" x14ac:dyDescent="0.3">
      <c r="A1198" t="s">
        <v>10226</v>
      </c>
      <c r="B1198">
        <v>10110740</v>
      </c>
      <c r="C1198" s="1">
        <v>45846</v>
      </c>
      <c r="D1198" s="1">
        <v>45853</v>
      </c>
      <c r="E1198">
        <v>312</v>
      </c>
      <c r="G1198" t="s">
        <v>6652</v>
      </c>
      <c r="I1198" t="s">
        <v>27</v>
      </c>
      <c r="J1198">
        <v>43214</v>
      </c>
      <c r="K1198" t="s">
        <v>932</v>
      </c>
      <c r="L1198" t="s">
        <v>22</v>
      </c>
      <c r="M1198" t="s">
        <v>19</v>
      </c>
    </row>
    <row r="1199" spans="1:13" x14ac:dyDescent="0.3">
      <c r="A1199" t="s">
        <v>10227</v>
      </c>
      <c r="B1199">
        <v>10119486</v>
      </c>
      <c r="C1199" s="1">
        <v>45846</v>
      </c>
      <c r="D1199" s="1">
        <v>45846</v>
      </c>
      <c r="E1199">
        <v>136</v>
      </c>
      <c r="G1199" t="s">
        <v>1160</v>
      </c>
      <c r="I1199" t="s">
        <v>35</v>
      </c>
      <c r="J1199">
        <v>43207</v>
      </c>
      <c r="K1199" t="s">
        <v>932</v>
      </c>
      <c r="L1199" t="s">
        <v>22</v>
      </c>
      <c r="M1199" t="s">
        <v>19</v>
      </c>
    </row>
    <row r="1200" spans="1:13" x14ac:dyDescent="0.3">
      <c r="A1200" t="s">
        <v>10228</v>
      </c>
      <c r="B1200">
        <v>560219264</v>
      </c>
      <c r="C1200" s="1">
        <v>45846</v>
      </c>
      <c r="D1200" s="1">
        <v>45847</v>
      </c>
      <c r="E1200">
        <v>4892</v>
      </c>
      <c r="G1200" t="s">
        <v>462</v>
      </c>
      <c r="I1200" t="s">
        <v>21</v>
      </c>
      <c r="J1200">
        <v>43026</v>
      </c>
      <c r="K1200" t="s">
        <v>932</v>
      </c>
      <c r="L1200" t="s">
        <v>22</v>
      </c>
      <c r="M1200" t="s">
        <v>19</v>
      </c>
    </row>
    <row r="1201" spans="1:13" x14ac:dyDescent="0.3">
      <c r="A1201" t="s">
        <v>10229</v>
      </c>
      <c r="B1201">
        <v>10078052</v>
      </c>
      <c r="C1201" s="1">
        <v>45846</v>
      </c>
      <c r="D1201" s="1">
        <v>45847</v>
      </c>
      <c r="E1201">
        <v>595</v>
      </c>
      <c r="F1201" t="s">
        <v>23</v>
      </c>
      <c r="G1201" t="s">
        <v>268</v>
      </c>
      <c r="I1201" t="s">
        <v>21</v>
      </c>
      <c r="J1201">
        <v>43204</v>
      </c>
      <c r="K1201" t="s">
        <v>918</v>
      </c>
      <c r="L1201" t="s">
        <v>22</v>
      </c>
      <c r="M1201" t="s">
        <v>19</v>
      </c>
    </row>
    <row r="1202" spans="1:13" x14ac:dyDescent="0.3">
      <c r="A1202" t="s">
        <v>10230</v>
      </c>
      <c r="B1202">
        <v>10088906</v>
      </c>
      <c r="C1202" s="1">
        <v>45846</v>
      </c>
      <c r="D1202" s="1">
        <v>45916</v>
      </c>
      <c r="E1202">
        <v>650</v>
      </c>
      <c r="G1202" t="s">
        <v>849</v>
      </c>
      <c r="I1202" t="s">
        <v>21</v>
      </c>
      <c r="J1202">
        <v>43213</v>
      </c>
      <c r="K1202" t="s">
        <v>932</v>
      </c>
      <c r="L1202" t="s">
        <v>22</v>
      </c>
      <c r="M1202" t="s">
        <v>19</v>
      </c>
    </row>
    <row r="1203" spans="1:13" x14ac:dyDescent="0.3">
      <c r="A1203" t="s">
        <v>10231</v>
      </c>
      <c r="B1203">
        <v>510160319</v>
      </c>
      <c r="C1203" s="1">
        <v>45846</v>
      </c>
      <c r="D1203" s="1">
        <v>45846</v>
      </c>
      <c r="E1203">
        <v>768</v>
      </c>
      <c r="G1203" t="s">
        <v>1385</v>
      </c>
      <c r="I1203" t="s">
        <v>21</v>
      </c>
      <c r="J1203">
        <v>43207</v>
      </c>
      <c r="K1203" t="s">
        <v>921</v>
      </c>
      <c r="L1203" t="s">
        <v>22</v>
      </c>
      <c r="M1203" t="s">
        <v>19</v>
      </c>
    </row>
    <row r="1204" spans="1:13" x14ac:dyDescent="0.3">
      <c r="A1204" t="s">
        <v>10232</v>
      </c>
      <c r="B1204">
        <v>10060405</v>
      </c>
      <c r="C1204" s="1">
        <v>45846</v>
      </c>
      <c r="D1204" s="1">
        <v>45870</v>
      </c>
      <c r="E1204">
        <v>1448</v>
      </c>
      <c r="F1204" t="s">
        <v>33</v>
      </c>
      <c r="G1204" t="s">
        <v>208</v>
      </c>
      <c r="I1204" t="s">
        <v>21</v>
      </c>
      <c r="J1204">
        <v>43211</v>
      </c>
      <c r="K1204" t="s">
        <v>932</v>
      </c>
      <c r="L1204" t="s">
        <v>22</v>
      </c>
      <c r="M1204" t="s">
        <v>19</v>
      </c>
    </row>
    <row r="1205" spans="1:13" x14ac:dyDescent="0.3">
      <c r="A1205" t="s">
        <v>10233</v>
      </c>
      <c r="B1205">
        <v>10055297</v>
      </c>
      <c r="C1205" s="1">
        <v>45846</v>
      </c>
      <c r="D1205" s="1">
        <v>45853</v>
      </c>
      <c r="E1205">
        <v>215</v>
      </c>
      <c r="G1205" t="s">
        <v>236</v>
      </c>
      <c r="I1205" t="s">
        <v>21</v>
      </c>
      <c r="J1205">
        <v>43204</v>
      </c>
      <c r="K1205" t="s">
        <v>950</v>
      </c>
      <c r="L1205" t="s">
        <v>22</v>
      </c>
      <c r="M1205" t="s">
        <v>19</v>
      </c>
    </row>
    <row r="1206" spans="1:13" x14ac:dyDescent="0.3">
      <c r="A1206" t="s">
        <v>10234</v>
      </c>
      <c r="B1206">
        <v>10056179</v>
      </c>
      <c r="C1206" s="1">
        <v>45846</v>
      </c>
      <c r="D1206" s="1">
        <v>45847</v>
      </c>
      <c r="E1206">
        <v>69</v>
      </c>
      <c r="F1206" t="s">
        <v>14</v>
      </c>
      <c r="G1206" t="s">
        <v>153</v>
      </c>
      <c r="I1206" t="s">
        <v>21</v>
      </c>
      <c r="J1206">
        <v>43204</v>
      </c>
      <c r="K1206" t="s">
        <v>912</v>
      </c>
      <c r="L1206" t="s">
        <v>22</v>
      </c>
      <c r="M1206" t="s">
        <v>19</v>
      </c>
    </row>
    <row r="1207" spans="1:13" x14ac:dyDescent="0.3">
      <c r="A1207" t="s">
        <v>10235</v>
      </c>
      <c r="B1207">
        <v>10012143</v>
      </c>
      <c r="C1207" s="1">
        <v>45846</v>
      </c>
      <c r="E1207">
        <v>1380</v>
      </c>
      <c r="G1207" t="s">
        <v>165</v>
      </c>
      <c r="I1207" t="s">
        <v>21</v>
      </c>
      <c r="J1207">
        <v>43223</v>
      </c>
      <c r="K1207" t="s">
        <v>932</v>
      </c>
      <c r="L1207" t="s">
        <v>18</v>
      </c>
      <c r="M1207" t="s">
        <v>19</v>
      </c>
    </row>
    <row r="1208" spans="1:13" x14ac:dyDescent="0.3">
      <c r="A1208" t="s">
        <v>10236</v>
      </c>
      <c r="B1208">
        <v>10049741</v>
      </c>
      <c r="C1208" s="1">
        <v>45846</v>
      </c>
      <c r="D1208" s="1">
        <v>45855</v>
      </c>
      <c r="E1208">
        <v>896</v>
      </c>
      <c r="G1208" t="s">
        <v>857</v>
      </c>
      <c r="I1208" t="s">
        <v>16</v>
      </c>
      <c r="J1208">
        <v>43222</v>
      </c>
      <c r="K1208" t="s">
        <v>932</v>
      </c>
      <c r="L1208" t="s">
        <v>22</v>
      </c>
      <c r="M1208" t="s">
        <v>19</v>
      </c>
    </row>
    <row r="1209" spans="1:13" x14ac:dyDescent="0.3">
      <c r="A1209" t="s">
        <v>10237</v>
      </c>
      <c r="B1209">
        <v>10019711</v>
      </c>
      <c r="C1209" s="1">
        <v>45846</v>
      </c>
      <c r="D1209" s="1">
        <v>45861</v>
      </c>
      <c r="E1209">
        <v>868</v>
      </c>
      <c r="G1209" t="s">
        <v>58</v>
      </c>
      <c r="I1209" t="s">
        <v>21</v>
      </c>
      <c r="J1209">
        <v>43223</v>
      </c>
      <c r="K1209" t="s">
        <v>932</v>
      </c>
      <c r="L1209" t="s">
        <v>22</v>
      </c>
      <c r="M1209" t="s">
        <v>19</v>
      </c>
    </row>
    <row r="1210" spans="1:13" x14ac:dyDescent="0.3">
      <c r="A1210" t="s">
        <v>10238</v>
      </c>
      <c r="B1210">
        <v>10152710</v>
      </c>
      <c r="C1210" s="1">
        <v>45846</v>
      </c>
      <c r="D1210" s="1">
        <v>45859</v>
      </c>
      <c r="E1210">
        <v>1768</v>
      </c>
      <c r="G1210" t="s">
        <v>1433</v>
      </c>
      <c r="I1210" t="s">
        <v>31</v>
      </c>
      <c r="J1210">
        <v>43229</v>
      </c>
      <c r="K1210" t="s">
        <v>912</v>
      </c>
      <c r="L1210" t="s">
        <v>22</v>
      </c>
      <c r="M1210" t="s">
        <v>19</v>
      </c>
    </row>
    <row r="1211" spans="1:13" x14ac:dyDescent="0.3">
      <c r="A1211" t="s">
        <v>10239</v>
      </c>
      <c r="B1211">
        <v>10108986</v>
      </c>
      <c r="C1211" s="1">
        <v>45846</v>
      </c>
      <c r="D1211" s="1">
        <v>45846</v>
      </c>
      <c r="E1211">
        <v>2424</v>
      </c>
      <c r="G1211" t="s">
        <v>477</v>
      </c>
      <c r="I1211" t="s">
        <v>21</v>
      </c>
      <c r="J1211">
        <v>43211</v>
      </c>
      <c r="K1211" t="s">
        <v>932</v>
      </c>
      <c r="L1211" t="s">
        <v>22</v>
      </c>
      <c r="M1211" t="s">
        <v>19</v>
      </c>
    </row>
    <row r="1212" spans="1:13" x14ac:dyDescent="0.3">
      <c r="A1212" t="s">
        <v>10240</v>
      </c>
      <c r="B1212">
        <v>10067379</v>
      </c>
      <c r="C1212" s="1">
        <v>45846</v>
      </c>
      <c r="D1212" s="1">
        <v>45848</v>
      </c>
      <c r="E1212">
        <v>1498</v>
      </c>
      <c r="G1212" t="s">
        <v>1168</v>
      </c>
      <c r="I1212" t="s">
        <v>21</v>
      </c>
      <c r="J1212">
        <v>43223</v>
      </c>
      <c r="K1212" t="s">
        <v>932</v>
      </c>
      <c r="L1212" t="s">
        <v>22</v>
      </c>
      <c r="M1212" t="s">
        <v>19</v>
      </c>
    </row>
    <row r="1213" spans="1:13" x14ac:dyDescent="0.3">
      <c r="A1213" t="s">
        <v>10241</v>
      </c>
      <c r="B1213">
        <v>610157834</v>
      </c>
      <c r="C1213" s="1">
        <v>45846</v>
      </c>
      <c r="D1213" s="1">
        <v>45852</v>
      </c>
      <c r="E1213">
        <v>1495</v>
      </c>
      <c r="G1213" t="s">
        <v>922</v>
      </c>
      <c r="I1213" t="s">
        <v>21</v>
      </c>
      <c r="J1213">
        <v>43229</v>
      </c>
      <c r="K1213" t="s">
        <v>932</v>
      </c>
      <c r="L1213" t="s">
        <v>22</v>
      </c>
      <c r="M1213" t="s">
        <v>19</v>
      </c>
    </row>
    <row r="1214" spans="1:13" x14ac:dyDescent="0.3">
      <c r="A1214" t="s">
        <v>10242</v>
      </c>
      <c r="B1214">
        <v>570220893</v>
      </c>
      <c r="C1214" s="1">
        <v>45846</v>
      </c>
      <c r="D1214" s="1">
        <v>45853</v>
      </c>
      <c r="E1214">
        <v>901</v>
      </c>
      <c r="G1214" t="s">
        <v>328</v>
      </c>
      <c r="I1214" t="s">
        <v>31</v>
      </c>
      <c r="J1214">
        <v>43228</v>
      </c>
      <c r="K1214" t="s">
        <v>932</v>
      </c>
      <c r="L1214" t="s">
        <v>22</v>
      </c>
      <c r="M1214" t="s">
        <v>19</v>
      </c>
    </row>
    <row r="1215" spans="1:13" x14ac:dyDescent="0.3">
      <c r="A1215" t="s">
        <v>10243</v>
      </c>
      <c r="B1215" t="s">
        <v>128</v>
      </c>
      <c r="C1215" s="1">
        <v>45846</v>
      </c>
      <c r="D1215" s="1">
        <v>45847</v>
      </c>
      <c r="E1215">
        <v>7220</v>
      </c>
      <c r="F1215" t="s">
        <v>33</v>
      </c>
      <c r="G1215" t="s">
        <v>26</v>
      </c>
      <c r="I1215" t="s">
        <v>16</v>
      </c>
      <c r="J1215">
        <v>43213</v>
      </c>
      <c r="K1215" t="s">
        <v>921</v>
      </c>
      <c r="L1215" t="s">
        <v>22</v>
      </c>
      <c r="M1215" t="s">
        <v>19</v>
      </c>
    </row>
    <row r="1216" spans="1:13" x14ac:dyDescent="0.3">
      <c r="A1216" t="s">
        <v>10244</v>
      </c>
      <c r="B1216">
        <v>530183858</v>
      </c>
      <c r="C1216" s="1">
        <v>45846</v>
      </c>
      <c r="D1216" s="1">
        <v>45859</v>
      </c>
      <c r="E1216">
        <v>2501</v>
      </c>
      <c r="G1216" t="s">
        <v>712</v>
      </c>
      <c r="I1216" t="s">
        <v>35</v>
      </c>
      <c r="J1216">
        <v>43207</v>
      </c>
      <c r="K1216" t="s">
        <v>932</v>
      </c>
      <c r="L1216" t="s">
        <v>22</v>
      </c>
      <c r="M1216" t="s">
        <v>19</v>
      </c>
    </row>
    <row r="1217" spans="1:13" x14ac:dyDescent="0.3">
      <c r="A1217" t="s">
        <v>10245</v>
      </c>
      <c r="B1217">
        <v>600155198</v>
      </c>
      <c r="C1217" s="1">
        <v>45846</v>
      </c>
      <c r="D1217" s="1">
        <v>45846</v>
      </c>
      <c r="E1217">
        <v>4460</v>
      </c>
      <c r="G1217" t="s">
        <v>815</v>
      </c>
      <c r="I1217" t="s">
        <v>27</v>
      </c>
      <c r="J1217">
        <v>43230</v>
      </c>
      <c r="K1217" t="s">
        <v>932</v>
      </c>
      <c r="L1217" t="s">
        <v>22</v>
      </c>
      <c r="M1217" t="s">
        <v>19</v>
      </c>
    </row>
    <row r="1218" spans="1:13" x14ac:dyDescent="0.3">
      <c r="A1218" t="s">
        <v>10246</v>
      </c>
      <c r="B1218">
        <v>610193328</v>
      </c>
      <c r="C1218" s="1">
        <v>45846</v>
      </c>
      <c r="D1218" s="1">
        <v>45859</v>
      </c>
      <c r="E1218">
        <v>7802</v>
      </c>
      <c r="F1218" t="s">
        <v>14</v>
      </c>
      <c r="G1218" t="s">
        <v>15</v>
      </c>
      <c r="I1218" t="s">
        <v>16</v>
      </c>
      <c r="J1218">
        <v>43235</v>
      </c>
      <c r="K1218" t="s">
        <v>932</v>
      </c>
      <c r="L1218" t="s">
        <v>22</v>
      </c>
      <c r="M1218" t="s">
        <v>19</v>
      </c>
    </row>
    <row r="1219" spans="1:13" x14ac:dyDescent="0.3">
      <c r="A1219" t="s">
        <v>10247</v>
      </c>
      <c r="B1219">
        <v>10005573</v>
      </c>
      <c r="C1219" s="1">
        <v>45846</v>
      </c>
      <c r="D1219" s="1">
        <v>45847</v>
      </c>
      <c r="E1219">
        <v>134</v>
      </c>
      <c r="F1219" t="s">
        <v>23</v>
      </c>
      <c r="G1219" t="s">
        <v>300</v>
      </c>
      <c r="I1219" t="s">
        <v>21</v>
      </c>
      <c r="J1219">
        <v>43204</v>
      </c>
      <c r="K1219" t="s">
        <v>932</v>
      </c>
      <c r="L1219" t="s">
        <v>22</v>
      </c>
      <c r="M1219" t="s">
        <v>19</v>
      </c>
    </row>
    <row r="1220" spans="1:13" x14ac:dyDescent="0.3">
      <c r="A1220" t="s">
        <v>10248</v>
      </c>
      <c r="B1220">
        <v>10063349</v>
      </c>
      <c r="C1220" s="1">
        <v>45846</v>
      </c>
      <c r="D1220" s="1">
        <v>45853</v>
      </c>
      <c r="E1220">
        <v>943</v>
      </c>
      <c r="G1220" t="s">
        <v>457</v>
      </c>
      <c r="I1220" t="s">
        <v>21</v>
      </c>
      <c r="J1220">
        <v>43223</v>
      </c>
      <c r="K1220" t="s">
        <v>912</v>
      </c>
      <c r="L1220" t="s">
        <v>22</v>
      </c>
      <c r="M1220" t="s">
        <v>19</v>
      </c>
    </row>
    <row r="1221" spans="1:13" x14ac:dyDescent="0.3">
      <c r="A1221" t="s">
        <v>10249</v>
      </c>
      <c r="B1221">
        <v>10016751</v>
      </c>
      <c r="C1221" s="1">
        <v>45846</v>
      </c>
      <c r="D1221" s="1">
        <v>45895</v>
      </c>
      <c r="E1221">
        <v>178</v>
      </c>
      <c r="F1221" t="s">
        <v>23</v>
      </c>
      <c r="G1221" t="s">
        <v>300</v>
      </c>
      <c r="I1221" t="s">
        <v>21</v>
      </c>
      <c r="J1221">
        <v>43204</v>
      </c>
      <c r="K1221" t="s">
        <v>932</v>
      </c>
      <c r="L1221" t="s">
        <v>22</v>
      </c>
      <c r="M1221" t="s">
        <v>19</v>
      </c>
    </row>
    <row r="1222" spans="1:13" x14ac:dyDescent="0.3">
      <c r="A1222" t="s">
        <v>10250</v>
      </c>
      <c r="B1222">
        <v>10136182</v>
      </c>
      <c r="C1222" s="1">
        <v>45846</v>
      </c>
      <c r="D1222" s="1">
        <v>45875</v>
      </c>
      <c r="E1222">
        <v>2541</v>
      </c>
      <c r="G1222" t="s">
        <v>1461</v>
      </c>
      <c r="I1222" t="s">
        <v>35</v>
      </c>
      <c r="J1222">
        <v>43232</v>
      </c>
      <c r="K1222" t="s">
        <v>932</v>
      </c>
      <c r="L1222" t="s">
        <v>22</v>
      </c>
      <c r="M1222" t="s">
        <v>19</v>
      </c>
    </row>
    <row r="1223" spans="1:13" x14ac:dyDescent="0.3">
      <c r="A1223" t="s">
        <v>10251</v>
      </c>
      <c r="B1223">
        <v>10002498</v>
      </c>
      <c r="C1223" s="1">
        <v>45846</v>
      </c>
      <c r="D1223" s="1">
        <v>45847</v>
      </c>
      <c r="E1223">
        <v>1088</v>
      </c>
      <c r="F1223" t="s">
        <v>33</v>
      </c>
      <c r="G1223" t="s">
        <v>407</v>
      </c>
      <c r="I1223" t="s">
        <v>16</v>
      </c>
      <c r="J1223">
        <v>43203</v>
      </c>
      <c r="K1223" t="s">
        <v>932</v>
      </c>
      <c r="L1223" t="s">
        <v>22</v>
      </c>
      <c r="M1223" t="s">
        <v>19</v>
      </c>
    </row>
    <row r="1224" spans="1:13" x14ac:dyDescent="0.3">
      <c r="A1224" t="s">
        <v>10252</v>
      </c>
      <c r="B1224">
        <v>10057150</v>
      </c>
      <c r="C1224" s="1">
        <v>45846</v>
      </c>
      <c r="D1224" s="1">
        <v>45847</v>
      </c>
      <c r="E1224">
        <v>520</v>
      </c>
      <c r="F1224" t="s">
        <v>24</v>
      </c>
      <c r="G1224" t="s">
        <v>368</v>
      </c>
      <c r="I1224" t="s">
        <v>21</v>
      </c>
      <c r="J1224">
        <v>43201</v>
      </c>
      <c r="K1224" t="s">
        <v>918</v>
      </c>
      <c r="L1224" t="s">
        <v>22</v>
      </c>
      <c r="M1224" t="s">
        <v>19</v>
      </c>
    </row>
    <row r="1225" spans="1:13" x14ac:dyDescent="0.3">
      <c r="A1225" t="s">
        <v>10253</v>
      </c>
      <c r="B1225">
        <v>10067619</v>
      </c>
      <c r="C1225" s="1">
        <v>45846</v>
      </c>
      <c r="D1225" s="1">
        <v>45870</v>
      </c>
      <c r="E1225">
        <v>524</v>
      </c>
      <c r="G1225" t="s">
        <v>256</v>
      </c>
      <c r="I1225" t="s">
        <v>21</v>
      </c>
      <c r="J1225">
        <v>43223</v>
      </c>
      <c r="K1225" t="s">
        <v>912</v>
      </c>
      <c r="L1225" t="s">
        <v>22</v>
      </c>
      <c r="M1225" t="s">
        <v>19</v>
      </c>
    </row>
    <row r="1226" spans="1:13" x14ac:dyDescent="0.3">
      <c r="A1226" t="s">
        <v>10254</v>
      </c>
      <c r="B1226">
        <v>610193805</v>
      </c>
      <c r="C1226" s="1">
        <v>45846</v>
      </c>
      <c r="D1226" s="1">
        <v>45847</v>
      </c>
      <c r="E1226">
        <v>2265</v>
      </c>
      <c r="G1226" t="s">
        <v>1085</v>
      </c>
      <c r="I1226" t="s">
        <v>100</v>
      </c>
      <c r="J1226">
        <v>43235</v>
      </c>
      <c r="K1226" t="s">
        <v>932</v>
      </c>
      <c r="L1226" t="s">
        <v>22</v>
      </c>
      <c r="M1226" t="s">
        <v>19</v>
      </c>
    </row>
    <row r="1227" spans="1:13" x14ac:dyDescent="0.3">
      <c r="A1227" t="s">
        <v>10255</v>
      </c>
      <c r="B1227">
        <v>570226116</v>
      </c>
      <c r="C1227" s="1">
        <v>45846</v>
      </c>
      <c r="D1227" s="1">
        <v>45847</v>
      </c>
      <c r="E1227">
        <v>2415</v>
      </c>
      <c r="G1227" t="s">
        <v>1350</v>
      </c>
      <c r="I1227" t="s">
        <v>54</v>
      </c>
      <c r="J1227">
        <v>43123</v>
      </c>
      <c r="K1227" t="s">
        <v>932</v>
      </c>
      <c r="L1227" t="s">
        <v>22</v>
      </c>
      <c r="M1227" t="s">
        <v>19</v>
      </c>
    </row>
    <row r="1228" spans="1:13" x14ac:dyDescent="0.3">
      <c r="A1228" t="s">
        <v>10256</v>
      </c>
      <c r="B1228">
        <v>570226116</v>
      </c>
      <c r="C1228" s="1">
        <v>45846</v>
      </c>
      <c r="D1228" s="1">
        <v>45856</v>
      </c>
      <c r="E1228">
        <v>2415</v>
      </c>
      <c r="G1228" t="s">
        <v>1350</v>
      </c>
      <c r="I1228" t="s">
        <v>54</v>
      </c>
      <c r="J1228">
        <v>43123</v>
      </c>
      <c r="K1228" t="s">
        <v>912</v>
      </c>
      <c r="L1228" t="s">
        <v>22</v>
      </c>
      <c r="M1228" t="s">
        <v>19</v>
      </c>
    </row>
    <row r="1229" spans="1:13" x14ac:dyDescent="0.3">
      <c r="A1229" t="s">
        <v>10257</v>
      </c>
      <c r="B1229">
        <v>10002844</v>
      </c>
      <c r="C1229" s="1">
        <v>45846</v>
      </c>
      <c r="D1229" s="1">
        <v>45847</v>
      </c>
      <c r="E1229">
        <v>1553</v>
      </c>
      <c r="F1229" t="s">
        <v>33</v>
      </c>
      <c r="G1229" t="s">
        <v>155</v>
      </c>
      <c r="I1229" t="s">
        <v>16</v>
      </c>
      <c r="J1229">
        <v>43205</v>
      </c>
      <c r="K1229" t="s">
        <v>932</v>
      </c>
      <c r="L1229" t="s">
        <v>22</v>
      </c>
      <c r="M1229" t="s">
        <v>19</v>
      </c>
    </row>
    <row r="1230" spans="1:13" x14ac:dyDescent="0.3">
      <c r="A1230" t="s">
        <v>10258</v>
      </c>
      <c r="B1230">
        <v>10166823</v>
      </c>
      <c r="C1230" s="1">
        <v>45846</v>
      </c>
      <c r="D1230" s="1">
        <v>45903</v>
      </c>
      <c r="E1230">
        <v>2157</v>
      </c>
      <c r="G1230" t="s">
        <v>320</v>
      </c>
      <c r="I1230" t="s">
        <v>27</v>
      </c>
      <c r="J1230">
        <v>43219</v>
      </c>
      <c r="K1230" t="s">
        <v>932</v>
      </c>
      <c r="L1230" t="s">
        <v>22</v>
      </c>
      <c r="M1230" t="s">
        <v>19</v>
      </c>
    </row>
    <row r="1231" spans="1:13" x14ac:dyDescent="0.3">
      <c r="A1231" t="s">
        <v>10259</v>
      </c>
      <c r="B1231">
        <v>10130341</v>
      </c>
      <c r="C1231" s="1">
        <v>45846</v>
      </c>
      <c r="D1231" s="1">
        <v>45847</v>
      </c>
      <c r="E1231">
        <v>6034</v>
      </c>
      <c r="G1231" t="s">
        <v>305</v>
      </c>
      <c r="I1231" t="s">
        <v>35</v>
      </c>
      <c r="J1231">
        <v>43229</v>
      </c>
      <c r="K1231" t="s">
        <v>932</v>
      </c>
      <c r="L1231" t="s">
        <v>22</v>
      </c>
      <c r="M1231" t="s">
        <v>19</v>
      </c>
    </row>
    <row r="1232" spans="1:13" x14ac:dyDescent="0.3">
      <c r="A1232" t="s">
        <v>10260</v>
      </c>
      <c r="B1232">
        <v>10066951</v>
      </c>
      <c r="C1232" s="1">
        <v>45846</v>
      </c>
      <c r="D1232" s="1">
        <v>45848</v>
      </c>
      <c r="E1232">
        <v>1725</v>
      </c>
      <c r="F1232" t="s">
        <v>33</v>
      </c>
      <c r="G1232" t="s">
        <v>155</v>
      </c>
      <c r="I1232" t="s">
        <v>16</v>
      </c>
      <c r="J1232">
        <v>43205</v>
      </c>
      <c r="K1232" t="s">
        <v>932</v>
      </c>
      <c r="L1232" t="s">
        <v>22</v>
      </c>
      <c r="M1232" t="s">
        <v>19</v>
      </c>
    </row>
    <row r="1233" spans="1:13" x14ac:dyDescent="0.3">
      <c r="A1233" t="s">
        <v>10261</v>
      </c>
      <c r="B1233">
        <v>10016593</v>
      </c>
      <c r="C1233" s="1">
        <v>45846</v>
      </c>
      <c r="D1233" s="1">
        <v>45882</v>
      </c>
      <c r="E1233">
        <v>1434</v>
      </c>
      <c r="F1233" t="s">
        <v>14</v>
      </c>
      <c r="G1233" t="s">
        <v>412</v>
      </c>
      <c r="I1233" t="s">
        <v>16</v>
      </c>
      <c r="J1233">
        <v>43201</v>
      </c>
      <c r="K1233" t="s">
        <v>932</v>
      </c>
      <c r="L1233" t="s">
        <v>22</v>
      </c>
      <c r="M1233" t="s">
        <v>19</v>
      </c>
    </row>
    <row r="1234" spans="1:13" x14ac:dyDescent="0.3">
      <c r="A1234" t="s">
        <v>10262</v>
      </c>
      <c r="B1234">
        <v>10015421</v>
      </c>
      <c r="C1234" s="1">
        <v>45846</v>
      </c>
      <c r="D1234" s="1">
        <v>45847</v>
      </c>
      <c r="E1234">
        <v>2021</v>
      </c>
      <c r="F1234" t="s">
        <v>24</v>
      </c>
      <c r="G1234" t="s">
        <v>26</v>
      </c>
      <c r="I1234" t="s">
        <v>16</v>
      </c>
      <c r="J1234">
        <v>43223</v>
      </c>
      <c r="K1234" t="s">
        <v>912</v>
      </c>
      <c r="L1234" t="s">
        <v>22</v>
      </c>
      <c r="M1234" t="s">
        <v>19</v>
      </c>
    </row>
    <row r="1235" spans="1:13" x14ac:dyDescent="0.3">
      <c r="A1235" t="s">
        <v>10263</v>
      </c>
      <c r="B1235">
        <v>10001340</v>
      </c>
      <c r="C1235" s="1">
        <v>45846</v>
      </c>
      <c r="D1235" s="1">
        <v>45853</v>
      </c>
      <c r="E1235">
        <v>698</v>
      </c>
      <c r="F1235" t="s">
        <v>33</v>
      </c>
      <c r="G1235" t="s">
        <v>368</v>
      </c>
      <c r="I1235" t="s">
        <v>21</v>
      </c>
      <c r="J1235">
        <v>43201</v>
      </c>
      <c r="K1235" t="s">
        <v>932</v>
      </c>
      <c r="L1235" t="s">
        <v>22</v>
      </c>
      <c r="M1235" t="s">
        <v>19</v>
      </c>
    </row>
    <row r="1236" spans="1:13" x14ac:dyDescent="0.3">
      <c r="A1236" t="s">
        <v>10264</v>
      </c>
      <c r="B1236">
        <v>530259671</v>
      </c>
      <c r="C1236" s="1">
        <v>45846</v>
      </c>
      <c r="D1236" s="1">
        <v>45904</v>
      </c>
      <c r="E1236">
        <v>3945</v>
      </c>
      <c r="G1236" t="s">
        <v>1643</v>
      </c>
      <c r="I1236" t="s">
        <v>54</v>
      </c>
      <c r="J1236">
        <v>43110</v>
      </c>
      <c r="K1236" t="s">
        <v>932</v>
      </c>
      <c r="L1236" t="s">
        <v>22</v>
      </c>
      <c r="M1236" t="s">
        <v>19</v>
      </c>
    </row>
    <row r="1237" spans="1:13" x14ac:dyDescent="0.3">
      <c r="A1237" t="s">
        <v>10265</v>
      </c>
      <c r="B1237">
        <v>10147005</v>
      </c>
      <c r="C1237" s="1">
        <v>45846</v>
      </c>
      <c r="D1237" s="1">
        <v>45859</v>
      </c>
      <c r="E1237">
        <v>5158</v>
      </c>
      <c r="G1237" t="s">
        <v>10266</v>
      </c>
      <c r="J1237">
        <v>43229</v>
      </c>
      <c r="K1237" t="s">
        <v>932</v>
      </c>
      <c r="L1237" t="s">
        <v>22</v>
      </c>
      <c r="M1237" t="s">
        <v>19</v>
      </c>
    </row>
    <row r="1238" spans="1:13" x14ac:dyDescent="0.3">
      <c r="A1238" t="s">
        <v>10267</v>
      </c>
      <c r="B1238">
        <v>10147021</v>
      </c>
      <c r="C1238" s="1">
        <v>45846</v>
      </c>
      <c r="E1238">
        <v>5143</v>
      </c>
      <c r="G1238" t="s">
        <v>10266</v>
      </c>
      <c r="J1238">
        <v>43229</v>
      </c>
      <c r="K1238" t="s">
        <v>932</v>
      </c>
      <c r="L1238" t="s">
        <v>18</v>
      </c>
      <c r="M1238" t="s">
        <v>19</v>
      </c>
    </row>
    <row r="1239" spans="1:13" x14ac:dyDescent="0.3">
      <c r="A1239" t="s">
        <v>10268</v>
      </c>
      <c r="B1239">
        <v>10123437</v>
      </c>
      <c r="C1239" s="1">
        <v>45846</v>
      </c>
      <c r="D1239" s="1">
        <v>45868</v>
      </c>
      <c r="E1239">
        <v>4380</v>
      </c>
      <c r="G1239" t="s">
        <v>10269</v>
      </c>
      <c r="I1239" t="s">
        <v>21</v>
      </c>
      <c r="J1239">
        <v>43227</v>
      </c>
      <c r="K1239" t="s">
        <v>932</v>
      </c>
      <c r="L1239" t="s">
        <v>22</v>
      </c>
      <c r="M1239" t="s">
        <v>19</v>
      </c>
    </row>
    <row r="1240" spans="1:13" x14ac:dyDescent="0.3">
      <c r="A1240" t="s">
        <v>10270</v>
      </c>
      <c r="B1240">
        <v>10053662</v>
      </c>
      <c r="C1240" s="1">
        <v>45846</v>
      </c>
      <c r="D1240" s="1">
        <v>45866</v>
      </c>
      <c r="E1240">
        <v>524</v>
      </c>
      <c r="F1240" t="s">
        <v>24</v>
      </c>
      <c r="G1240" t="s">
        <v>26</v>
      </c>
      <c r="I1240" t="s">
        <v>16</v>
      </c>
      <c r="J1240">
        <v>43215</v>
      </c>
      <c r="K1240" t="s">
        <v>912</v>
      </c>
      <c r="L1240" t="s">
        <v>22</v>
      </c>
      <c r="M1240" t="s">
        <v>19</v>
      </c>
    </row>
    <row r="1241" spans="1:13" x14ac:dyDescent="0.3">
      <c r="A1241" t="s">
        <v>10271</v>
      </c>
      <c r="B1241">
        <v>10026030</v>
      </c>
      <c r="C1241" s="1">
        <v>45846</v>
      </c>
      <c r="D1241" s="1">
        <v>45929</v>
      </c>
      <c r="E1241">
        <v>54</v>
      </c>
      <c r="F1241" t="s">
        <v>14</v>
      </c>
      <c r="G1241" t="s">
        <v>1295</v>
      </c>
      <c r="I1241" t="s">
        <v>16</v>
      </c>
      <c r="J1241">
        <v>43215</v>
      </c>
      <c r="K1241" t="s">
        <v>912</v>
      </c>
      <c r="L1241" t="s">
        <v>22</v>
      </c>
      <c r="M1241" t="s">
        <v>19</v>
      </c>
    </row>
    <row r="1242" spans="1:13" x14ac:dyDescent="0.3">
      <c r="A1242" t="s">
        <v>10272</v>
      </c>
      <c r="B1242">
        <v>10125664</v>
      </c>
      <c r="C1242" s="1">
        <v>45846</v>
      </c>
      <c r="D1242" s="1">
        <v>45848</v>
      </c>
      <c r="E1242">
        <v>5867</v>
      </c>
      <c r="G1242" t="s">
        <v>843</v>
      </c>
      <c r="I1242" t="s">
        <v>56</v>
      </c>
      <c r="J1242">
        <v>43231</v>
      </c>
      <c r="K1242" t="s">
        <v>932</v>
      </c>
      <c r="L1242" t="s">
        <v>22</v>
      </c>
      <c r="M1242" t="s">
        <v>19</v>
      </c>
    </row>
    <row r="1243" spans="1:13" x14ac:dyDescent="0.3">
      <c r="A1243" t="s">
        <v>10273</v>
      </c>
      <c r="B1243">
        <v>10028949</v>
      </c>
      <c r="C1243" s="1">
        <v>45846</v>
      </c>
      <c r="D1243" s="1">
        <v>45848</v>
      </c>
      <c r="E1243">
        <v>835</v>
      </c>
      <c r="G1243" t="s">
        <v>230</v>
      </c>
      <c r="I1243" t="s">
        <v>16</v>
      </c>
      <c r="J1243">
        <v>43206</v>
      </c>
      <c r="K1243" t="s">
        <v>932</v>
      </c>
      <c r="L1243" t="s">
        <v>22</v>
      </c>
      <c r="M1243" t="s">
        <v>19</v>
      </c>
    </row>
    <row r="1244" spans="1:13" x14ac:dyDescent="0.3">
      <c r="A1244" t="s">
        <v>10274</v>
      </c>
      <c r="B1244">
        <v>10000845</v>
      </c>
      <c r="C1244" s="1">
        <v>45846</v>
      </c>
      <c r="D1244" s="1">
        <v>45848</v>
      </c>
      <c r="E1244">
        <v>1007</v>
      </c>
      <c r="G1244" t="s">
        <v>599</v>
      </c>
      <c r="I1244" t="s">
        <v>21</v>
      </c>
      <c r="J1244">
        <v>43201</v>
      </c>
      <c r="K1244" t="s">
        <v>918</v>
      </c>
      <c r="L1244" t="s">
        <v>22</v>
      </c>
      <c r="M1244" t="s">
        <v>19</v>
      </c>
    </row>
    <row r="1245" spans="1:13" x14ac:dyDescent="0.3">
      <c r="A1245" t="s">
        <v>10275</v>
      </c>
      <c r="B1245">
        <v>10028934</v>
      </c>
      <c r="C1245" s="1">
        <v>45846</v>
      </c>
      <c r="D1245" s="1">
        <v>45884</v>
      </c>
      <c r="E1245">
        <v>837</v>
      </c>
      <c r="G1245" t="s">
        <v>125</v>
      </c>
      <c r="I1245" t="s">
        <v>21</v>
      </c>
      <c r="J1245">
        <v>43206</v>
      </c>
      <c r="K1245" t="s">
        <v>932</v>
      </c>
      <c r="L1245" t="s">
        <v>22</v>
      </c>
      <c r="M1245" t="s">
        <v>19</v>
      </c>
    </row>
    <row r="1246" spans="1:13" x14ac:dyDescent="0.3">
      <c r="A1246" t="s">
        <v>10276</v>
      </c>
      <c r="B1246">
        <v>10028930</v>
      </c>
      <c r="C1246" s="1">
        <v>45846</v>
      </c>
      <c r="D1246" s="1">
        <v>45860</v>
      </c>
      <c r="E1246">
        <v>1169</v>
      </c>
      <c r="F1246" t="s">
        <v>23</v>
      </c>
      <c r="G1246" t="s">
        <v>64</v>
      </c>
      <c r="I1246" t="s">
        <v>16</v>
      </c>
      <c r="J1246">
        <v>43206</v>
      </c>
      <c r="K1246" t="s">
        <v>932</v>
      </c>
      <c r="L1246" t="s">
        <v>22</v>
      </c>
      <c r="M1246" t="s">
        <v>19</v>
      </c>
    </row>
    <row r="1247" spans="1:13" x14ac:dyDescent="0.3">
      <c r="A1247" t="s">
        <v>10277</v>
      </c>
      <c r="B1247">
        <v>10028931</v>
      </c>
      <c r="C1247" s="1">
        <v>45846</v>
      </c>
      <c r="D1247" s="1">
        <v>45860</v>
      </c>
      <c r="E1247">
        <v>1173</v>
      </c>
      <c r="F1247" t="s">
        <v>23</v>
      </c>
      <c r="G1247" t="s">
        <v>64</v>
      </c>
      <c r="I1247" t="s">
        <v>16</v>
      </c>
      <c r="J1247">
        <v>43206</v>
      </c>
      <c r="K1247" t="s">
        <v>912</v>
      </c>
      <c r="L1247" t="s">
        <v>22</v>
      </c>
      <c r="M1247" t="s">
        <v>19</v>
      </c>
    </row>
    <row r="1248" spans="1:13" x14ac:dyDescent="0.3">
      <c r="A1248" t="s">
        <v>10278</v>
      </c>
      <c r="B1248">
        <v>10051460</v>
      </c>
      <c r="C1248" s="1">
        <v>45846</v>
      </c>
      <c r="D1248" s="1">
        <v>45853</v>
      </c>
      <c r="E1248">
        <v>732</v>
      </c>
      <c r="G1248" t="s">
        <v>390</v>
      </c>
      <c r="I1248" t="s">
        <v>21</v>
      </c>
      <c r="J1248">
        <v>43206</v>
      </c>
      <c r="K1248" t="s">
        <v>932</v>
      </c>
      <c r="L1248" t="s">
        <v>22</v>
      </c>
      <c r="M1248" t="s">
        <v>19</v>
      </c>
    </row>
    <row r="1249" spans="1:13" x14ac:dyDescent="0.3">
      <c r="A1249" t="s">
        <v>10279</v>
      </c>
      <c r="B1249">
        <v>10029212</v>
      </c>
      <c r="C1249" s="1">
        <v>45846</v>
      </c>
      <c r="D1249" s="1">
        <v>45848</v>
      </c>
      <c r="E1249">
        <v>738</v>
      </c>
      <c r="G1249" t="s">
        <v>390</v>
      </c>
      <c r="I1249" t="s">
        <v>21</v>
      </c>
      <c r="J1249">
        <v>43206</v>
      </c>
      <c r="K1249" t="s">
        <v>932</v>
      </c>
      <c r="L1249" t="s">
        <v>22</v>
      </c>
      <c r="M1249" t="s">
        <v>19</v>
      </c>
    </row>
    <row r="1250" spans="1:13" x14ac:dyDescent="0.3">
      <c r="A1250" t="s">
        <v>1673</v>
      </c>
      <c r="B1250">
        <v>10041878</v>
      </c>
      <c r="C1250" s="1">
        <v>45847</v>
      </c>
      <c r="E1250">
        <v>15</v>
      </c>
      <c r="F1250" t="s">
        <v>24</v>
      </c>
      <c r="G1250" t="s">
        <v>1033</v>
      </c>
      <c r="I1250" t="s">
        <v>16</v>
      </c>
      <c r="J1250">
        <v>43215</v>
      </c>
      <c r="K1250" t="s">
        <v>17</v>
      </c>
      <c r="L1250" t="s">
        <v>18</v>
      </c>
      <c r="M1250" t="s">
        <v>19</v>
      </c>
    </row>
    <row r="1251" spans="1:13" x14ac:dyDescent="0.3">
      <c r="A1251" t="s">
        <v>2027</v>
      </c>
      <c r="B1251">
        <v>10131197</v>
      </c>
      <c r="C1251" s="1">
        <v>45847</v>
      </c>
      <c r="D1251" s="1">
        <v>45847</v>
      </c>
      <c r="E1251">
        <v>675</v>
      </c>
      <c r="G1251" t="s">
        <v>2028</v>
      </c>
      <c r="J1251">
        <v>43214</v>
      </c>
      <c r="K1251" t="s">
        <v>32</v>
      </c>
      <c r="L1251" t="s">
        <v>38</v>
      </c>
      <c r="M1251" t="s">
        <v>19</v>
      </c>
    </row>
    <row r="1252" spans="1:13" x14ac:dyDescent="0.3">
      <c r="A1252" t="s">
        <v>2029</v>
      </c>
      <c r="B1252">
        <v>10089164</v>
      </c>
      <c r="C1252" s="1">
        <v>45847</v>
      </c>
      <c r="D1252" s="1">
        <v>45847</v>
      </c>
      <c r="E1252">
        <v>4076</v>
      </c>
      <c r="G1252" t="s">
        <v>2030</v>
      </c>
      <c r="I1252" t="s">
        <v>27</v>
      </c>
      <c r="J1252">
        <v>43214</v>
      </c>
      <c r="K1252" t="s">
        <v>32</v>
      </c>
      <c r="L1252" t="s">
        <v>38</v>
      </c>
      <c r="M1252" t="s">
        <v>19</v>
      </c>
    </row>
    <row r="1253" spans="1:13" x14ac:dyDescent="0.3">
      <c r="A1253" t="s">
        <v>2031</v>
      </c>
      <c r="B1253">
        <v>10059070</v>
      </c>
      <c r="C1253" s="1">
        <v>45847</v>
      </c>
      <c r="E1253">
        <v>1499</v>
      </c>
      <c r="G1253" t="s">
        <v>73</v>
      </c>
      <c r="I1253" t="s">
        <v>21</v>
      </c>
      <c r="J1253">
        <v>43211</v>
      </c>
      <c r="K1253" t="s">
        <v>36</v>
      </c>
      <c r="L1253" t="s">
        <v>18</v>
      </c>
      <c r="M1253" t="s">
        <v>19</v>
      </c>
    </row>
    <row r="1254" spans="1:13" x14ac:dyDescent="0.3">
      <c r="A1254" t="s">
        <v>2032</v>
      </c>
      <c r="B1254">
        <v>10129002</v>
      </c>
      <c r="C1254" s="1">
        <v>45847</v>
      </c>
      <c r="D1254" s="1">
        <v>45883</v>
      </c>
      <c r="E1254">
        <v>1685</v>
      </c>
      <c r="G1254" t="s">
        <v>484</v>
      </c>
      <c r="I1254" t="s">
        <v>35</v>
      </c>
      <c r="J1254">
        <v>43207</v>
      </c>
      <c r="K1254" t="s">
        <v>36</v>
      </c>
      <c r="L1254" t="s">
        <v>22</v>
      </c>
      <c r="M1254" t="s">
        <v>19</v>
      </c>
    </row>
    <row r="1255" spans="1:13" x14ac:dyDescent="0.3">
      <c r="A1255" t="s">
        <v>2033</v>
      </c>
      <c r="B1255">
        <v>10197404</v>
      </c>
      <c r="C1255" s="1">
        <v>45847</v>
      </c>
      <c r="D1255" s="1">
        <v>45889</v>
      </c>
      <c r="E1255">
        <v>2718</v>
      </c>
      <c r="G1255" t="s">
        <v>68</v>
      </c>
      <c r="H1255" t="s">
        <v>33</v>
      </c>
      <c r="I1255" t="s">
        <v>27</v>
      </c>
      <c r="J1255">
        <v>43224</v>
      </c>
      <c r="K1255" t="s">
        <v>32</v>
      </c>
      <c r="L1255" t="s">
        <v>22</v>
      </c>
      <c r="M1255" t="s">
        <v>19</v>
      </c>
    </row>
    <row r="1256" spans="1:13" x14ac:dyDescent="0.3">
      <c r="A1256" t="s">
        <v>2034</v>
      </c>
      <c r="B1256">
        <v>10279390</v>
      </c>
      <c r="C1256" s="1">
        <v>45847</v>
      </c>
      <c r="D1256" s="1">
        <v>45849</v>
      </c>
      <c r="E1256">
        <v>5382</v>
      </c>
      <c r="G1256" t="s">
        <v>2035</v>
      </c>
      <c r="H1256">
        <v>17</v>
      </c>
      <c r="I1256" t="s">
        <v>35</v>
      </c>
      <c r="J1256">
        <v>43081</v>
      </c>
      <c r="K1256" t="s">
        <v>1173</v>
      </c>
      <c r="L1256" t="s">
        <v>22</v>
      </c>
      <c r="M1256" t="s">
        <v>19</v>
      </c>
    </row>
    <row r="1257" spans="1:13" x14ac:dyDescent="0.3">
      <c r="A1257" t="s">
        <v>2036</v>
      </c>
      <c r="B1257">
        <v>590190832</v>
      </c>
      <c r="C1257" s="1">
        <v>45847</v>
      </c>
      <c r="D1257" s="1">
        <v>45861</v>
      </c>
      <c r="E1257">
        <v>5756</v>
      </c>
      <c r="G1257" t="s">
        <v>2037</v>
      </c>
      <c r="I1257" t="s">
        <v>27</v>
      </c>
      <c r="J1257">
        <v>43235</v>
      </c>
      <c r="K1257" t="s">
        <v>36</v>
      </c>
      <c r="L1257" t="s">
        <v>22</v>
      </c>
      <c r="M1257" t="s">
        <v>19</v>
      </c>
    </row>
    <row r="1258" spans="1:13" x14ac:dyDescent="0.3">
      <c r="A1258" t="s">
        <v>2038</v>
      </c>
      <c r="B1258">
        <v>10036527</v>
      </c>
      <c r="C1258" s="1">
        <v>45847</v>
      </c>
      <c r="D1258" s="1">
        <v>45848</v>
      </c>
      <c r="E1258">
        <v>1628</v>
      </c>
      <c r="G1258" t="s">
        <v>85</v>
      </c>
      <c r="I1258" t="s">
        <v>21</v>
      </c>
      <c r="J1258">
        <v>43207</v>
      </c>
      <c r="K1258" t="s">
        <v>29</v>
      </c>
      <c r="L1258" t="s">
        <v>22</v>
      </c>
      <c r="M1258" t="s">
        <v>19</v>
      </c>
    </row>
    <row r="1259" spans="1:13" x14ac:dyDescent="0.3">
      <c r="A1259" t="s">
        <v>2039</v>
      </c>
      <c r="B1259">
        <v>10012477</v>
      </c>
      <c r="C1259" s="1">
        <v>45847</v>
      </c>
      <c r="E1259">
        <v>1113</v>
      </c>
      <c r="G1259" t="s">
        <v>103</v>
      </c>
      <c r="I1259" t="s">
        <v>21</v>
      </c>
      <c r="J1259">
        <v>43206</v>
      </c>
      <c r="K1259" t="s">
        <v>32</v>
      </c>
      <c r="L1259" t="s">
        <v>18</v>
      </c>
      <c r="M1259" t="s">
        <v>19</v>
      </c>
    </row>
    <row r="1260" spans="1:13" x14ac:dyDescent="0.3">
      <c r="A1260" t="s">
        <v>2040</v>
      </c>
      <c r="B1260">
        <v>10054259</v>
      </c>
      <c r="C1260" s="1">
        <v>45847</v>
      </c>
      <c r="D1260" s="1">
        <v>45853</v>
      </c>
      <c r="E1260">
        <v>1531</v>
      </c>
      <c r="G1260" t="s">
        <v>2041</v>
      </c>
      <c r="I1260" t="s">
        <v>16</v>
      </c>
      <c r="J1260">
        <v>43201</v>
      </c>
      <c r="K1260" t="s">
        <v>29</v>
      </c>
      <c r="L1260" t="s">
        <v>22</v>
      </c>
      <c r="M1260" t="s">
        <v>19</v>
      </c>
    </row>
    <row r="1261" spans="1:13" x14ac:dyDescent="0.3">
      <c r="A1261" t="s">
        <v>2042</v>
      </c>
      <c r="B1261">
        <v>10015849</v>
      </c>
      <c r="C1261" s="1">
        <v>45847</v>
      </c>
      <c r="D1261" s="1">
        <v>45847</v>
      </c>
      <c r="E1261">
        <v>178</v>
      </c>
      <c r="F1261" t="s">
        <v>23</v>
      </c>
      <c r="G1261" t="s">
        <v>277</v>
      </c>
      <c r="I1261" t="s">
        <v>21</v>
      </c>
      <c r="J1261">
        <v>43204</v>
      </c>
      <c r="K1261" t="s">
        <v>36</v>
      </c>
      <c r="L1261" t="s">
        <v>22</v>
      </c>
      <c r="M1261" t="s">
        <v>19</v>
      </c>
    </row>
    <row r="1262" spans="1:13" x14ac:dyDescent="0.3">
      <c r="A1262" t="s">
        <v>2043</v>
      </c>
      <c r="B1262">
        <v>10053120</v>
      </c>
      <c r="C1262" s="1">
        <v>45847</v>
      </c>
      <c r="D1262" s="1">
        <v>45848</v>
      </c>
      <c r="E1262">
        <v>630</v>
      </c>
      <c r="F1262" t="s">
        <v>14</v>
      </c>
      <c r="G1262" t="s">
        <v>15</v>
      </c>
      <c r="I1262" t="s">
        <v>16</v>
      </c>
      <c r="J1262">
        <v>43215</v>
      </c>
      <c r="K1262" t="s">
        <v>29</v>
      </c>
      <c r="L1262" t="s">
        <v>22</v>
      </c>
      <c r="M1262" t="s">
        <v>19</v>
      </c>
    </row>
    <row r="1263" spans="1:13" x14ac:dyDescent="0.3">
      <c r="A1263" t="s">
        <v>2044</v>
      </c>
      <c r="B1263">
        <v>10078647</v>
      </c>
      <c r="C1263" s="1">
        <v>45847</v>
      </c>
      <c r="D1263" s="1">
        <v>45853</v>
      </c>
      <c r="E1263">
        <v>3333</v>
      </c>
      <c r="F1263" t="s">
        <v>24</v>
      </c>
      <c r="G1263" t="s">
        <v>26</v>
      </c>
      <c r="I1263" t="s">
        <v>16</v>
      </c>
      <c r="J1263">
        <v>43204</v>
      </c>
      <c r="K1263" t="s">
        <v>29</v>
      </c>
      <c r="L1263" t="s">
        <v>22</v>
      </c>
      <c r="M1263" t="s">
        <v>19</v>
      </c>
    </row>
    <row r="1264" spans="1:13" x14ac:dyDescent="0.3">
      <c r="A1264" t="s">
        <v>2045</v>
      </c>
      <c r="B1264">
        <v>10150338</v>
      </c>
      <c r="C1264" s="1">
        <v>45847</v>
      </c>
      <c r="D1264" s="1">
        <v>45848</v>
      </c>
      <c r="E1264">
        <v>4440</v>
      </c>
      <c r="G1264" t="s">
        <v>235</v>
      </c>
      <c r="H1264" t="s">
        <v>1785</v>
      </c>
      <c r="I1264" t="s">
        <v>31</v>
      </c>
      <c r="J1264">
        <v>43224</v>
      </c>
      <c r="K1264" t="s">
        <v>29</v>
      </c>
      <c r="L1264" t="s">
        <v>22</v>
      </c>
      <c r="M1264" t="s">
        <v>19</v>
      </c>
    </row>
    <row r="1265" spans="1:13" x14ac:dyDescent="0.3">
      <c r="A1265" t="s">
        <v>2046</v>
      </c>
      <c r="B1265">
        <v>560168626</v>
      </c>
      <c r="C1265" s="1">
        <v>45847</v>
      </c>
      <c r="D1265" s="1">
        <v>45930</v>
      </c>
      <c r="E1265">
        <v>2526</v>
      </c>
      <c r="G1265" t="s">
        <v>789</v>
      </c>
      <c r="I1265" t="s">
        <v>35</v>
      </c>
      <c r="J1265">
        <v>43026</v>
      </c>
      <c r="K1265" t="s">
        <v>36</v>
      </c>
      <c r="L1265" t="s">
        <v>22</v>
      </c>
      <c r="M1265" t="s">
        <v>19</v>
      </c>
    </row>
    <row r="1266" spans="1:13" x14ac:dyDescent="0.3">
      <c r="A1266" t="s">
        <v>2047</v>
      </c>
      <c r="B1266">
        <v>10015110</v>
      </c>
      <c r="C1266" s="1">
        <v>45847</v>
      </c>
      <c r="D1266" s="1">
        <v>45847</v>
      </c>
      <c r="E1266">
        <v>334</v>
      </c>
      <c r="F1266" t="s">
        <v>23</v>
      </c>
      <c r="G1266" t="s">
        <v>470</v>
      </c>
      <c r="I1266" t="s">
        <v>21</v>
      </c>
      <c r="J1266">
        <v>43223</v>
      </c>
      <c r="K1266" t="s">
        <v>29</v>
      </c>
      <c r="L1266" t="s">
        <v>22</v>
      </c>
      <c r="M1266" t="s">
        <v>19</v>
      </c>
    </row>
    <row r="1267" spans="1:13" x14ac:dyDescent="0.3">
      <c r="A1267" t="s">
        <v>2048</v>
      </c>
      <c r="B1267">
        <v>10076580</v>
      </c>
      <c r="C1267" s="1">
        <v>45847</v>
      </c>
      <c r="E1267">
        <v>2376</v>
      </c>
      <c r="G1267" t="s">
        <v>965</v>
      </c>
      <c r="I1267" t="s">
        <v>16</v>
      </c>
      <c r="J1267">
        <v>43211</v>
      </c>
      <c r="K1267" t="s">
        <v>29</v>
      </c>
      <c r="L1267" t="s">
        <v>18</v>
      </c>
      <c r="M1267" t="s">
        <v>19</v>
      </c>
    </row>
    <row r="1268" spans="1:13" x14ac:dyDescent="0.3">
      <c r="A1268" t="s">
        <v>2049</v>
      </c>
      <c r="B1268">
        <v>10123251</v>
      </c>
      <c r="C1268" s="1">
        <v>45847</v>
      </c>
      <c r="D1268" s="1">
        <v>45866</v>
      </c>
      <c r="E1268">
        <v>4252</v>
      </c>
      <c r="G1268" t="s">
        <v>411</v>
      </c>
      <c r="I1268" t="s">
        <v>21</v>
      </c>
      <c r="J1268">
        <v>43227</v>
      </c>
      <c r="K1268" t="s">
        <v>36</v>
      </c>
      <c r="L1268" t="s">
        <v>22</v>
      </c>
      <c r="M1268" t="s">
        <v>19</v>
      </c>
    </row>
    <row r="1269" spans="1:13" x14ac:dyDescent="0.3">
      <c r="A1269" t="s">
        <v>2050</v>
      </c>
      <c r="B1269">
        <v>520168898</v>
      </c>
      <c r="C1269" s="1">
        <v>45847</v>
      </c>
      <c r="D1269" s="1">
        <v>45848</v>
      </c>
      <c r="E1269">
        <v>4860</v>
      </c>
      <c r="G1269" t="s">
        <v>463</v>
      </c>
      <c r="I1269" t="s">
        <v>54</v>
      </c>
      <c r="J1269">
        <v>43230</v>
      </c>
      <c r="K1269" t="s">
        <v>29</v>
      </c>
      <c r="L1269" t="s">
        <v>22</v>
      </c>
      <c r="M1269" t="s">
        <v>19</v>
      </c>
    </row>
    <row r="1270" spans="1:13" x14ac:dyDescent="0.3">
      <c r="A1270" t="s">
        <v>2051</v>
      </c>
      <c r="B1270">
        <v>520300614</v>
      </c>
      <c r="C1270" s="1">
        <v>45847</v>
      </c>
      <c r="D1270" s="1">
        <v>45919</v>
      </c>
      <c r="E1270">
        <v>4860</v>
      </c>
      <c r="G1270" t="s">
        <v>463</v>
      </c>
      <c r="H1270">
        <v>112</v>
      </c>
      <c r="I1270" t="s">
        <v>54</v>
      </c>
      <c r="J1270">
        <v>43230</v>
      </c>
      <c r="K1270" t="s">
        <v>29</v>
      </c>
      <c r="L1270" t="s">
        <v>22</v>
      </c>
      <c r="M1270" t="s">
        <v>19</v>
      </c>
    </row>
    <row r="1271" spans="1:13" x14ac:dyDescent="0.3">
      <c r="A1271" t="s">
        <v>2052</v>
      </c>
      <c r="B1271">
        <v>10218957</v>
      </c>
      <c r="C1271" s="1">
        <v>45847</v>
      </c>
      <c r="D1271" s="1">
        <v>45849</v>
      </c>
      <c r="E1271">
        <v>5885</v>
      </c>
      <c r="G1271" t="s">
        <v>2053</v>
      </c>
      <c r="I1271" t="s">
        <v>54</v>
      </c>
      <c r="J1271">
        <v>43016</v>
      </c>
      <c r="K1271" t="s">
        <v>1173</v>
      </c>
      <c r="L1271" t="s">
        <v>22</v>
      </c>
      <c r="M1271" t="s">
        <v>19</v>
      </c>
    </row>
    <row r="1272" spans="1:13" x14ac:dyDescent="0.3">
      <c r="A1272" t="s">
        <v>2054</v>
      </c>
      <c r="B1272">
        <v>10218953</v>
      </c>
      <c r="C1272" s="1">
        <v>45847</v>
      </c>
      <c r="D1272" s="1">
        <v>45849</v>
      </c>
      <c r="E1272">
        <v>5303</v>
      </c>
      <c r="G1272" t="s">
        <v>2055</v>
      </c>
      <c r="I1272" t="s">
        <v>35</v>
      </c>
      <c r="J1272">
        <v>43016</v>
      </c>
      <c r="K1272" t="s">
        <v>1173</v>
      </c>
      <c r="L1272" t="s">
        <v>22</v>
      </c>
      <c r="M1272" t="s">
        <v>19</v>
      </c>
    </row>
    <row r="1273" spans="1:13" x14ac:dyDescent="0.3">
      <c r="A1273" t="s">
        <v>2056</v>
      </c>
      <c r="B1273">
        <v>10074190</v>
      </c>
      <c r="C1273" s="1">
        <v>45847</v>
      </c>
      <c r="D1273" s="1">
        <v>45848</v>
      </c>
      <c r="E1273">
        <v>2557</v>
      </c>
      <c r="G1273" t="s">
        <v>270</v>
      </c>
      <c r="I1273" t="s">
        <v>233</v>
      </c>
      <c r="J1273">
        <v>43211</v>
      </c>
      <c r="K1273" t="s">
        <v>29</v>
      </c>
      <c r="L1273" t="s">
        <v>22</v>
      </c>
      <c r="M1273" t="s">
        <v>19</v>
      </c>
    </row>
    <row r="1274" spans="1:13" x14ac:dyDescent="0.3">
      <c r="A1274" t="s">
        <v>2057</v>
      </c>
      <c r="B1274">
        <v>10296460</v>
      </c>
      <c r="C1274" s="1">
        <v>45847</v>
      </c>
      <c r="D1274" s="1">
        <v>45849</v>
      </c>
      <c r="E1274">
        <v>5220</v>
      </c>
      <c r="G1274" t="s">
        <v>2058</v>
      </c>
      <c r="I1274" t="s">
        <v>2059</v>
      </c>
      <c r="J1274">
        <v>43016</v>
      </c>
      <c r="K1274" t="s">
        <v>1173</v>
      </c>
      <c r="L1274" t="s">
        <v>22</v>
      </c>
      <c r="M1274" t="s">
        <v>19</v>
      </c>
    </row>
    <row r="1275" spans="1:13" x14ac:dyDescent="0.3">
      <c r="A1275" t="s">
        <v>2060</v>
      </c>
      <c r="B1275">
        <v>10112641</v>
      </c>
      <c r="C1275" s="1">
        <v>45847</v>
      </c>
      <c r="E1275">
        <v>2217</v>
      </c>
      <c r="G1275" t="s">
        <v>2061</v>
      </c>
      <c r="I1275" t="s">
        <v>16</v>
      </c>
      <c r="J1275">
        <v>43207</v>
      </c>
      <c r="K1275" t="s">
        <v>29</v>
      </c>
      <c r="L1275" t="s">
        <v>18</v>
      </c>
      <c r="M1275" t="s">
        <v>19</v>
      </c>
    </row>
    <row r="1276" spans="1:13" x14ac:dyDescent="0.3">
      <c r="A1276" t="s">
        <v>2062</v>
      </c>
      <c r="B1276">
        <v>10098822</v>
      </c>
      <c r="C1276" s="1">
        <v>45847</v>
      </c>
      <c r="D1276" s="1">
        <v>45894</v>
      </c>
      <c r="E1276">
        <v>1879</v>
      </c>
      <c r="G1276" t="s">
        <v>1838</v>
      </c>
      <c r="H1276" t="s">
        <v>123</v>
      </c>
      <c r="I1276" t="s">
        <v>31</v>
      </c>
      <c r="J1276">
        <v>43232</v>
      </c>
      <c r="K1276" t="s">
        <v>29</v>
      </c>
      <c r="L1276" t="s">
        <v>22</v>
      </c>
      <c r="M1276" t="s">
        <v>19</v>
      </c>
    </row>
    <row r="1277" spans="1:13" x14ac:dyDescent="0.3">
      <c r="A1277" t="s">
        <v>2063</v>
      </c>
      <c r="B1277">
        <v>10027627</v>
      </c>
      <c r="C1277" s="1">
        <v>45847</v>
      </c>
      <c r="D1277" s="1">
        <v>45847</v>
      </c>
      <c r="E1277">
        <v>111</v>
      </c>
      <c r="F1277" t="s">
        <v>14</v>
      </c>
      <c r="G1277" t="s">
        <v>15</v>
      </c>
      <c r="I1277" t="s">
        <v>16</v>
      </c>
      <c r="J1277">
        <v>43215</v>
      </c>
      <c r="K1277" t="s">
        <v>29</v>
      </c>
      <c r="L1277" t="s">
        <v>22</v>
      </c>
      <c r="M1277" t="s">
        <v>19</v>
      </c>
    </row>
    <row r="1278" spans="1:13" x14ac:dyDescent="0.3">
      <c r="A1278" t="s">
        <v>2064</v>
      </c>
      <c r="B1278">
        <v>570144455</v>
      </c>
      <c r="C1278" s="1">
        <v>45847</v>
      </c>
      <c r="D1278" s="1">
        <v>45849</v>
      </c>
      <c r="E1278">
        <v>4695</v>
      </c>
      <c r="G1278" t="s">
        <v>1247</v>
      </c>
      <c r="I1278" t="s">
        <v>35</v>
      </c>
      <c r="J1278">
        <v>43228</v>
      </c>
      <c r="K1278" t="s">
        <v>1173</v>
      </c>
      <c r="L1278" t="s">
        <v>22</v>
      </c>
      <c r="M1278" t="s">
        <v>19</v>
      </c>
    </row>
    <row r="1279" spans="1:13" x14ac:dyDescent="0.3">
      <c r="A1279" t="s">
        <v>2065</v>
      </c>
      <c r="B1279">
        <v>10039621</v>
      </c>
      <c r="C1279" s="1">
        <v>45847</v>
      </c>
      <c r="D1279" s="1">
        <v>45849</v>
      </c>
      <c r="E1279">
        <v>433</v>
      </c>
      <c r="F1279" t="s">
        <v>24</v>
      </c>
      <c r="G1279" t="s">
        <v>26</v>
      </c>
      <c r="I1279" t="s">
        <v>16</v>
      </c>
      <c r="J1279">
        <v>43215</v>
      </c>
      <c r="K1279" t="s">
        <v>29</v>
      </c>
      <c r="L1279" t="s">
        <v>22</v>
      </c>
      <c r="M1279" t="s">
        <v>19</v>
      </c>
    </row>
    <row r="1280" spans="1:13" x14ac:dyDescent="0.3">
      <c r="A1280" t="s">
        <v>2066</v>
      </c>
      <c r="B1280">
        <v>590158984</v>
      </c>
      <c r="C1280" s="1">
        <v>45847</v>
      </c>
      <c r="D1280" s="1">
        <v>45849</v>
      </c>
      <c r="E1280">
        <v>7150</v>
      </c>
      <c r="G1280" t="s">
        <v>2067</v>
      </c>
      <c r="I1280" t="s">
        <v>54</v>
      </c>
      <c r="J1280">
        <v>43235</v>
      </c>
      <c r="K1280" t="s">
        <v>1173</v>
      </c>
      <c r="L1280" t="s">
        <v>22</v>
      </c>
      <c r="M1280" t="s">
        <v>19</v>
      </c>
    </row>
    <row r="1281" spans="1:13" x14ac:dyDescent="0.3">
      <c r="A1281" t="s">
        <v>2068</v>
      </c>
      <c r="B1281">
        <v>570146332</v>
      </c>
      <c r="C1281" s="1">
        <v>45847</v>
      </c>
      <c r="D1281" s="1">
        <v>45849</v>
      </c>
      <c r="E1281">
        <v>5750</v>
      </c>
      <c r="G1281" t="s">
        <v>2069</v>
      </c>
      <c r="I1281" t="s">
        <v>35</v>
      </c>
      <c r="J1281">
        <v>43228</v>
      </c>
      <c r="K1281" t="s">
        <v>1173</v>
      </c>
      <c r="L1281" t="s">
        <v>22</v>
      </c>
      <c r="M1281" t="s">
        <v>19</v>
      </c>
    </row>
    <row r="1282" spans="1:13" x14ac:dyDescent="0.3">
      <c r="A1282" t="s">
        <v>2070</v>
      </c>
      <c r="B1282">
        <v>10099260</v>
      </c>
      <c r="C1282" s="1">
        <v>45847</v>
      </c>
      <c r="E1282">
        <v>3802</v>
      </c>
      <c r="F1282" t="s">
        <v>33</v>
      </c>
      <c r="G1282" t="s">
        <v>146</v>
      </c>
      <c r="I1282" t="s">
        <v>16</v>
      </c>
      <c r="J1282">
        <v>43227</v>
      </c>
      <c r="K1282" t="s">
        <v>36</v>
      </c>
      <c r="L1282" t="s">
        <v>18</v>
      </c>
      <c r="M1282" t="s">
        <v>19</v>
      </c>
    </row>
    <row r="1283" spans="1:13" x14ac:dyDescent="0.3">
      <c r="A1283" t="s">
        <v>2071</v>
      </c>
      <c r="B1283">
        <v>10018853</v>
      </c>
      <c r="C1283" s="1">
        <v>45847</v>
      </c>
      <c r="D1283" s="1">
        <v>45860</v>
      </c>
      <c r="E1283">
        <v>47</v>
      </c>
      <c r="F1283" t="s">
        <v>23</v>
      </c>
      <c r="G1283" t="s">
        <v>268</v>
      </c>
      <c r="I1283" t="s">
        <v>21</v>
      </c>
      <c r="J1283">
        <v>43204</v>
      </c>
      <c r="K1283" t="s">
        <v>29</v>
      </c>
      <c r="L1283" t="s">
        <v>22</v>
      </c>
      <c r="M1283" t="s">
        <v>19</v>
      </c>
    </row>
    <row r="1284" spans="1:13" x14ac:dyDescent="0.3">
      <c r="A1284" t="s">
        <v>2072</v>
      </c>
      <c r="B1284">
        <v>560218911</v>
      </c>
      <c r="C1284" s="1">
        <v>45847</v>
      </c>
      <c r="D1284" s="1">
        <v>45849</v>
      </c>
      <c r="E1284">
        <v>1531</v>
      </c>
      <c r="G1284" t="s">
        <v>2073</v>
      </c>
      <c r="I1284" t="s">
        <v>100</v>
      </c>
      <c r="J1284">
        <v>43026</v>
      </c>
      <c r="K1284" t="s">
        <v>1173</v>
      </c>
      <c r="L1284" t="s">
        <v>22</v>
      </c>
      <c r="M1284" t="s">
        <v>19</v>
      </c>
    </row>
    <row r="1285" spans="1:13" x14ac:dyDescent="0.3">
      <c r="A1285" t="s">
        <v>2074</v>
      </c>
      <c r="B1285">
        <v>610200938</v>
      </c>
      <c r="C1285" s="1">
        <v>45847</v>
      </c>
      <c r="D1285" s="1">
        <v>45849</v>
      </c>
      <c r="E1285">
        <v>149</v>
      </c>
      <c r="G1285" t="s">
        <v>2075</v>
      </c>
      <c r="I1285" t="s">
        <v>27</v>
      </c>
      <c r="J1285">
        <v>43235</v>
      </c>
      <c r="K1285" t="s">
        <v>1173</v>
      </c>
      <c r="L1285" t="s">
        <v>22</v>
      </c>
      <c r="M1285" t="s">
        <v>19</v>
      </c>
    </row>
    <row r="1286" spans="1:13" x14ac:dyDescent="0.3">
      <c r="A1286" t="s">
        <v>2076</v>
      </c>
      <c r="B1286">
        <v>10009218</v>
      </c>
      <c r="C1286" s="1">
        <v>45847</v>
      </c>
      <c r="D1286" s="1">
        <v>45853</v>
      </c>
      <c r="E1286">
        <v>854</v>
      </c>
      <c r="G1286" t="s">
        <v>497</v>
      </c>
      <c r="I1286" t="s">
        <v>21</v>
      </c>
      <c r="J1286">
        <v>43219</v>
      </c>
      <c r="K1286" t="s">
        <v>29</v>
      </c>
      <c r="L1286" t="s">
        <v>22</v>
      </c>
      <c r="M1286" t="s">
        <v>19</v>
      </c>
    </row>
    <row r="1287" spans="1:13" x14ac:dyDescent="0.3">
      <c r="A1287" t="s">
        <v>2077</v>
      </c>
      <c r="B1287">
        <v>10291877</v>
      </c>
      <c r="C1287" s="1">
        <v>45847</v>
      </c>
      <c r="D1287" s="1">
        <v>45849</v>
      </c>
      <c r="E1287">
        <v>5464</v>
      </c>
      <c r="G1287" t="s">
        <v>2078</v>
      </c>
      <c r="I1287" t="s">
        <v>27</v>
      </c>
      <c r="J1287">
        <v>43016</v>
      </c>
      <c r="K1287" t="s">
        <v>1173</v>
      </c>
      <c r="L1287" t="s">
        <v>22</v>
      </c>
      <c r="M1287" t="s">
        <v>19</v>
      </c>
    </row>
    <row r="1288" spans="1:13" x14ac:dyDescent="0.3">
      <c r="A1288" t="s">
        <v>2079</v>
      </c>
      <c r="B1288">
        <v>10144991</v>
      </c>
      <c r="C1288" s="1">
        <v>45847</v>
      </c>
      <c r="D1288" s="1">
        <v>45918</v>
      </c>
      <c r="E1288">
        <v>1906</v>
      </c>
      <c r="G1288" t="s">
        <v>2080</v>
      </c>
      <c r="I1288" t="s">
        <v>31</v>
      </c>
      <c r="J1288">
        <v>43229</v>
      </c>
      <c r="K1288" t="s">
        <v>29</v>
      </c>
      <c r="L1288" t="s">
        <v>22</v>
      </c>
      <c r="M1288" t="s">
        <v>19</v>
      </c>
    </row>
    <row r="1289" spans="1:13" x14ac:dyDescent="0.3">
      <c r="A1289" t="s">
        <v>2081</v>
      </c>
      <c r="B1289">
        <v>10059960</v>
      </c>
      <c r="C1289" s="1">
        <v>45847</v>
      </c>
      <c r="D1289" s="1">
        <v>45897</v>
      </c>
      <c r="E1289">
        <v>1419</v>
      </c>
      <c r="G1289" t="s">
        <v>729</v>
      </c>
      <c r="I1289" t="s">
        <v>21</v>
      </c>
      <c r="J1289">
        <v>43211</v>
      </c>
      <c r="K1289" t="s">
        <v>36</v>
      </c>
      <c r="L1289" t="s">
        <v>22</v>
      </c>
      <c r="M1289" t="s">
        <v>19</v>
      </c>
    </row>
    <row r="1290" spans="1:13" x14ac:dyDescent="0.3">
      <c r="A1290" t="s">
        <v>2082</v>
      </c>
      <c r="B1290">
        <v>590313989</v>
      </c>
      <c r="C1290" s="1">
        <v>45847</v>
      </c>
      <c r="D1290" s="1">
        <v>45849</v>
      </c>
      <c r="E1290">
        <v>2225</v>
      </c>
      <c r="G1290" t="s">
        <v>2083</v>
      </c>
      <c r="I1290" t="s">
        <v>54</v>
      </c>
      <c r="J1290">
        <v>43235</v>
      </c>
      <c r="K1290" t="s">
        <v>1173</v>
      </c>
      <c r="L1290" t="s">
        <v>22</v>
      </c>
      <c r="M1290" t="s">
        <v>19</v>
      </c>
    </row>
    <row r="1291" spans="1:13" x14ac:dyDescent="0.3">
      <c r="A1291" t="s">
        <v>2084</v>
      </c>
      <c r="B1291">
        <v>10012597</v>
      </c>
      <c r="C1291" s="1">
        <v>45847</v>
      </c>
      <c r="E1291">
        <v>165</v>
      </c>
      <c r="F1291" t="s">
        <v>23</v>
      </c>
      <c r="G1291" t="s">
        <v>87</v>
      </c>
      <c r="I1291" t="s">
        <v>21</v>
      </c>
      <c r="J1291">
        <v>43222</v>
      </c>
      <c r="K1291" t="s">
        <v>29</v>
      </c>
      <c r="L1291" t="s">
        <v>18</v>
      </c>
      <c r="M1291" t="s">
        <v>19</v>
      </c>
    </row>
    <row r="1292" spans="1:13" x14ac:dyDescent="0.3">
      <c r="A1292" t="s">
        <v>2085</v>
      </c>
      <c r="B1292">
        <v>10040441</v>
      </c>
      <c r="C1292" s="1">
        <v>45847</v>
      </c>
      <c r="E1292">
        <v>796</v>
      </c>
      <c r="G1292" t="s">
        <v>61</v>
      </c>
      <c r="H1292" t="s">
        <v>566</v>
      </c>
      <c r="I1292" t="s">
        <v>56</v>
      </c>
      <c r="J1292">
        <v>43223</v>
      </c>
      <c r="K1292" t="s">
        <v>29</v>
      </c>
      <c r="L1292" t="s">
        <v>18</v>
      </c>
      <c r="M1292" t="s">
        <v>19</v>
      </c>
    </row>
    <row r="1293" spans="1:13" x14ac:dyDescent="0.3">
      <c r="A1293" t="s">
        <v>2086</v>
      </c>
      <c r="B1293">
        <v>10238996</v>
      </c>
      <c r="C1293" s="1">
        <v>45847</v>
      </c>
      <c r="D1293" s="1">
        <v>45847</v>
      </c>
      <c r="E1293">
        <v>6403</v>
      </c>
      <c r="G1293" t="s">
        <v>2087</v>
      </c>
      <c r="I1293" t="s">
        <v>31</v>
      </c>
      <c r="J1293">
        <v>43110</v>
      </c>
      <c r="K1293" t="s">
        <v>32</v>
      </c>
      <c r="L1293" t="s">
        <v>38</v>
      </c>
      <c r="M1293" t="s">
        <v>19</v>
      </c>
    </row>
    <row r="1294" spans="1:13" x14ac:dyDescent="0.3">
      <c r="A1294" t="s">
        <v>2088</v>
      </c>
      <c r="B1294">
        <v>590280514</v>
      </c>
      <c r="C1294" s="1">
        <v>45847</v>
      </c>
      <c r="D1294" s="1">
        <v>45908</v>
      </c>
      <c r="E1294">
        <v>7341</v>
      </c>
      <c r="G1294" t="s">
        <v>229</v>
      </c>
      <c r="I1294" t="s">
        <v>27</v>
      </c>
      <c r="J1294">
        <v>43235</v>
      </c>
      <c r="K1294" t="s">
        <v>29</v>
      </c>
      <c r="L1294" t="s">
        <v>22</v>
      </c>
      <c r="M1294" t="s">
        <v>19</v>
      </c>
    </row>
    <row r="1295" spans="1:13" x14ac:dyDescent="0.3">
      <c r="A1295" t="s">
        <v>2089</v>
      </c>
      <c r="B1295">
        <v>10049582</v>
      </c>
      <c r="C1295" s="1">
        <v>45847</v>
      </c>
      <c r="D1295" s="1">
        <v>45856</v>
      </c>
      <c r="E1295">
        <v>904</v>
      </c>
      <c r="G1295" t="s">
        <v>165</v>
      </c>
      <c r="I1295" t="s">
        <v>21</v>
      </c>
      <c r="J1295">
        <v>43223</v>
      </c>
      <c r="K1295" t="s">
        <v>29</v>
      </c>
      <c r="L1295" t="s">
        <v>22</v>
      </c>
      <c r="M1295" t="s">
        <v>19</v>
      </c>
    </row>
    <row r="1296" spans="1:13" x14ac:dyDescent="0.3">
      <c r="A1296" t="s">
        <v>2090</v>
      </c>
      <c r="B1296">
        <v>10076526</v>
      </c>
      <c r="C1296" s="1">
        <v>45847</v>
      </c>
      <c r="D1296" s="1">
        <v>45848</v>
      </c>
      <c r="E1296">
        <v>675</v>
      </c>
      <c r="F1296" t="s">
        <v>33</v>
      </c>
      <c r="G1296" t="s">
        <v>341</v>
      </c>
      <c r="I1296" t="s">
        <v>16</v>
      </c>
      <c r="J1296">
        <v>43211</v>
      </c>
      <c r="K1296" t="s">
        <v>29</v>
      </c>
      <c r="L1296" t="s">
        <v>22</v>
      </c>
      <c r="M1296" t="s">
        <v>19</v>
      </c>
    </row>
    <row r="1297" spans="1:13" x14ac:dyDescent="0.3">
      <c r="A1297" t="s">
        <v>2092</v>
      </c>
      <c r="B1297">
        <v>10005798</v>
      </c>
      <c r="C1297" s="1">
        <v>45847</v>
      </c>
      <c r="D1297" s="1">
        <v>45848</v>
      </c>
      <c r="E1297">
        <v>3620</v>
      </c>
      <c r="F1297" t="s">
        <v>14</v>
      </c>
      <c r="G1297" t="s">
        <v>15</v>
      </c>
      <c r="I1297" t="s">
        <v>16</v>
      </c>
      <c r="J1297">
        <v>43214</v>
      </c>
      <c r="K1297" t="s">
        <v>29</v>
      </c>
      <c r="L1297" t="s">
        <v>22</v>
      </c>
      <c r="M1297" t="s">
        <v>19</v>
      </c>
    </row>
    <row r="1298" spans="1:13" x14ac:dyDescent="0.3">
      <c r="A1298" t="s">
        <v>2093</v>
      </c>
      <c r="B1298">
        <v>10045697</v>
      </c>
      <c r="C1298" s="1">
        <v>45847</v>
      </c>
      <c r="D1298" s="1">
        <v>45898</v>
      </c>
      <c r="E1298">
        <v>6</v>
      </c>
      <c r="F1298" t="s">
        <v>33</v>
      </c>
      <c r="G1298" t="s">
        <v>196</v>
      </c>
      <c r="I1298" t="s">
        <v>21</v>
      </c>
      <c r="J1298">
        <v>43202</v>
      </c>
      <c r="K1298" t="s">
        <v>29</v>
      </c>
      <c r="L1298" t="s">
        <v>22</v>
      </c>
      <c r="M1298" t="s">
        <v>19</v>
      </c>
    </row>
    <row r="1299" spans="1:13" x14ac:dyDescent="0.3">
      <c r="A1299" t="s">
        <v>2094</v>
      </c>
      <c r="B1299">
        <v>10049942</v>
      </c>
      <c r="C1299" s="1">
        <v>45847</v>
      </c>
      <c r="D1299" s="1">
        <v>45891</v>
      </c>
      <c r="E1299">
        <v>728</v>
      </c>
      <c r="G1299" t="s">
        <v>433</v>
      </c>
      <c r="I1299" t="s">
        <v>16</v>
      </c>
      <c r="J1299">
        <v>43206</v>
      </c>
      <c r="K1299" t="s">
        <v>29</v>
      </c>
      <c r="L1299" t="s">
        <v>22</v>
      </c>
      <c r="M1299" t="s">
        <v>19</v>
      </c>
    </row>
    <row r="1300" spans="1:13" x14ac:dyDescent="0.3">
      <c r="A1300" t="s">
        <v>2095</v>
      </c>
      <c r="B1300">
        <v>10022980</v>
      </c>
      <c r="C1300" s="1">
        <v>45847</v>
      </c>
      <c r="D1300" s="1">
        <v>45854</v>
      </c>
      <c r="E1300">
        <v>912</v>
      </c>
      <c r="F1300" t="s">
        <v>33</v>
      </c>
      <c r="G1300" t="s">
        <v>57</v>
      </c>
      <c r="I1300" t="s">
        <v>16</v>
      </c>
      <c r="J1300">
        <v>43205</v>
      </c>
      <c r="K1300" t="s">
        <v>29</v>
      </c>
      <c r="L1300" t="s">
        <v>22</v>
      </c>
      <c r="M1300" t="s">
        <v>19</v>
      </c>
    </row>
    <row r="1301" spans="1:13" x14ac:dyDescent="0.3">
      <c r="A1301" t="s">
        <v>2096</v>
      </c>
      <c r="B1301">
        <v>10148299</v>
      </c>
      <c r="C1301" s="1">
        <v>45847</v>
      </c>
      <c r="D1301" s="1">
        <v>45848</v>
      </c>
      <c r="E1301">
        <v>1400</v>
      </c>
      <c r="G1301" t="s">
        <v>504</v>
      </c>
      <c r="I1301" t="s">
        <v>31</v>
      </c>
      <c r="J1301">
        <v>43219</v>
      </c>
      <c r="K1301" t="s">
        <v>29</v>
      </c>
      <c r="L1301" t="s">
        <v>22</v>
      </c>
      <c r="M1301" t="s">
        <v>19</v>
      </c>
    </row>
    <row r="1302" spans="1:13" x14ac:dyDescent="0.3">
      <c r="A1302" t="s">
        <v>2097</v>
      </c>
      <c r="B1302">
        <v>10005040</v>
      </c>
      <c r="C1302" s="1">
        <v>45847</v>
      </c>
      <c r="D1302" s="1">
        <v>45848</v>
      </c>
      <c r="E1302">
        <v>349</v>
      </c>
      <c r="F1302" t="s">
        <v>24</v>
      </c>
      <c r="G1302" t="s">
        <v>47</v>
      </c>
      <c r="I1302" t="s">
        <v>21</v>
      </c>
      <c r="J1302">
        <v>43201</v>
      </c>
      <c r="K1302" t="s">
        <v>29</v>
      </c>
      <c r="L1302" t="s">
        <v>22</v>
      </c>
      <c r="M1302" t="s">
        <v>19</v>
      </c>
    </row>
    <row r="1303" spans="1:13" x14ac:dyDescent="0.3">
      <c r="A1303" t="s">
        <v>4984</v>
      </c>
      <c r="B1303">
        <v>10052055</v>
      </c>
      <c r="C1303" s="1">
        <v>45847</v>
      </c>
      <c r="D1303" s="1">
        <v>45860</v>
      </c>
      <c r="E1303">
        <v>1327</v>
      </c>
      <c r="G1303" t="s">
        <v>126</v>
      </c>
      <c r="H1303" t="s">
        <v>77</v>
      </c>
      <c r="I1303" t="s">
        <v>16</v>
      </c>
      <c r="J1303">
        <v>43201</v>
      </c>
      <c r="K1303" t="s">
        <v>558</v>
      </c>
      <c r="L1303" t="s">
        <v>22</v>
      </c>
      <c r="M1303" t="s">
        <v>19</v>
      </c>
    </row>
    <row r="1304" spans="1:13" x14ac:dyDescent="0.3">
      <c r="A1304" t="s">
        <v>4985</v>
      </c>
      <c r="B1304">
        <v>10015849</v>
      </c>
      <c r="C1304" s="1">
        <v>45847</v>
      </c>
      <c r="D1304" s="1">
        <v>45852</v>
      </c>
      <c r="E1304">
        <v>178</v>
      </c>
      <c r="F1304" t="s">
        <v>23</v>
      </c>
      <c r="G1304" t="s">
        <v>277</v>
      </c>
      <c r="I1304" t="s">
        <v>21</v>
      </c>
      <c r="J1304">
        <v>43204</v>
      </c>
      <c r="K1304" t="s">
        <v>557</v>
      </c>
      <c r="L1304" t="s">
        <v>22</v>
      </c>
      <c r="M1304" t="s">
        <v>19</v>
      </c>
    </row>
    <row r="1305" spans="1:13" x14ac:dyDescent="0.3">
      <c r="A1305" t="s">
        <v>4986</v>
      </c>
      <c r="B1305">
        <v>10078647</v>
      </c>
      <c r="C1305" s="1">
        <v>45847</v>
      </c>
      <c r="D1305" s="1">
        <v>45853</v>
      </c>
      <c r="E1305">
        <v>3333</v>
      </c>
      <c r="F1305" t="s">
        <v>24</v>
      </c>
      <c r="G1305" t="s">
        <v>26</v>
      </c>
      <c r="H1305">
        <v>11</v>
      </c>
      <c r="I1305" t="s">
        <v>16</v>
      </c>
      <c r="J1305">
        <v>43204</v>
      </c>
      <c r="K1305" t="s">
        <v>557</v>
      </c>
      <c r="L1305" t="s">
        <v>22</v>
      </c>
      <c r="M1305" t="s">
        <v>19</v>
      </c>
    </row>
    <row r="1306" spans="1:13" x14ac:dyDescent="0.3">
      <c r="A1306" t="s">
        <v>5318</v>
      </c>
      <c r="B1306">
        <v>10005605</v>
      </c>
      <c r="C1306" s="1">
        <v>45847</v>
      </c>
      <c r="D1306" s="1">
        <v>45853</v>
      </c>
      <c r="E1306">
        <v>1437</v>
      </c>
      <c r="F1306" t="s">
        <v>14</v>
      </c>
      <c r="G1306" t="s">
        <v>15</v>
      </c>
      <c r="I1306" t="s">
        <v>16</v>
      </c>
      <c r="J1306">
        <v>43201</v>
      </c>
      <c r="K1306" t="s">
        <v>585</v>
      </c>
      <c r="L1306" t="s">
        <v>22</v>
      </c>
      <c r="M1306" t="s">
        <v>19</v>
      </c>
    </row>
    <row r="1307" spans="1:13" x14ac:dyDescent="0.3">
      <c r="A1307" t="s">
        <v>5586</v>
      </c>
      <c r="B1307">
        <v>10225281</v>
      </c>
      <c r="C1307" s="1">
        <v>45847</v>
      </c>
      <c r="D1307" s="1">
        <v>45852</v>
      </c>
      <c r="E1307">
        <v>760</v>
      </c>
      <c r="G1307" t="s">
        <v>5587</v>
      </c>
      <c r="I1307" t="s">
        <v>27</v>
      </c>
      <c r="J1307">
        <v>43207</v>
      </c>
      <c r="K1307" t="s">
        <v>613</v>
      </c>
      <c r="L1307" t="s">
        <v>22</v>
      </c>
      <c r="M1307" t="s">
        <v>19</v>
      </c>
    </row>
    <row r="1308" spans="1:13" x14ac:dyDescent="0.3">
      <c r="A1308" t="s">
        <v>5588</v>
      </c>
      <c r="B1308">
        <v>10047088</v>
      </c>
      <c r="C1308" s="1">
        <v>45847</v>
      </c>
      <c r="D1308" s="1">
        <v>45883</v>
      </c>
      <c r="E1308">
        <v>58</v>
      </c>
      <c r="F1308" t="s">
        <v>33</v>
      </c>
      <c r="G1308" t="s">
        <v>358</v>
      </c>
      <c r="I1308" t="s">
        <v>21</v>
      </c>
      <c r="J1308">
        <v>43207</v>
      </c>
      <c r="K1308" t="s">
        <v>612</v>
      </c>
      <c r="L1308" t="s">
        <v>22</v>
      </c>
      <c r="M1308" t="s">
        <v>19</v>
      </c>
    </row>
    <row r="1309" spans="1:13" x14ac:dyDescent="0.3">
      <c r="A1309" t="s">
        <v>5589</v>
      </c>
      <c r="B1309">
        <v>10080974</v>
      </c>
      <c r="C1309" s="1">
        <v>45847</v>
      </c>
      <c r="D1309" s="1">
        <v>45917</v>
      </c>
      <c r="E1309">
        <v>1201</v>
      </c>
      <c r="G1309" t="s">
        <v>586</v>
      </c>
      <c r="I1309" t="s">
        <v>35</v>
      </c>
      <c r="J1309">
        <v>43206</v>
      </c>
      <c r="K1309" t="s">
        <v>612</v>
      </c>
      <c r="L1309" t="s">
        <v>22</v>
      </c>
      <c r="M1309" t="s">
        <v>19</v>
      </c>
    </row>
    <row r="1310" spans="1:13" x14ac:dyDescent="0.3">
      <c r="A1310" t="s">
        <v>5590</v>
      </c>
      <c r="B1310">
        <v>510160262</v>
      </c>
      <c r="C1310" s="1">
        <v>45847</v>
      </c>
      <c r="D1310" s="1">
        <v>45852</v>
      </c>
      <c r="E1310">
        <v>765</v>
      </c>
      <c r="G1310" t="s">
        <v>1475</v>
      </c>
      <c r="I1310" t="s">
        <v>21</v>
      </c>
      <c r="J1310">
        <v>43207</v>
      </c>
      <c r="K1310" t="s">
        <v>615</v>
      </c>
      <c r="L1310" t="s">
        <v>22</v>
      </c>
      <c r="M1310" t="s">
        <v>19</v>
      </c>
    </row>
    <row r="1311" spans="1:13" x14ac:dyDescent="0.3">
      <c r="A1311" t="s">
        <v>5591</v>
      </c>
      <c r="B1311">
        <v>10119054</v>
      </c>
      <c r="C1311" s="1">
        <v>45847</v>
      </c>
      <c r="D1311" s="1">
        <v>45897</v>
      </c>
      <c r="E1311">
        <v>1246</v>
      </c>
      <c r="G1311" t="s">
        <v>1449</v>
      </c>
      <c r="I1311" t="s">
        <v>21</v>
      </c>
      <c r="J1311">
        <v>43207</v>
      </c>
      <c r="K1311" t="s">
        <v>612</v>
      </c>
      <c r="L1311" t="s">
        <v>22</v>
      </c>
      <c r="M1311" t="s">
        <v>19</v>
      </c>
    </row>
    <row r="1312" spans="1:13" x14ac:dyDescent="0.3">
      <c r="A1312" t="s">
        <v>5592</v>
      </c>
      <c r="B1312">
        <v>10040972</v>
      </c>
      <c r="C1312" s="1">
        <v>45847</v>
      </c>
      <c r="E1312">
        <v>1685</v>
      </c>
      <c r="G1312" t="s">
        <v>213</v>
      </c>
      <c r="I1312" t="s">
        <v>16</v>
      </c>
      <c r="J1312">
        <v>43205</v>
      </c>
      <c r="K1312" t="s">
        <v>612</v>
      </c>
      <c r="L1312" t="s">
        <v>18</v>
      </c>
      <c r="M1312" t="s">
        <v>19</v>
      </c>
    </row>
    <row r="1313" spans="1:13" x14ac:dyDescent="0.3">
      <c r="A1313" t="s">
        <v>5927</v>
      </c>
      <c r="B1313">
        <v>10075157</v>
      </c>
      <c r="C1313" s="1">
        <v>45847</v>
      </c>
      <c r="D1313" s="1">
        <v>45853</v>
      </c>
      <c r="E1313">
        <v>2378</v>
      </c>
      <c r="G1313" t="s">
        <v>211</v>
      </c>
      <c r="I1313" t="s">
        <v>35</v>
      </c>
      <c r="J1313">
        <v>43211</v>
      </c>
      <c r="K1313" t="s">
        <v>649</v>
      </c>
      <c r="L1313" t="s">
        <v>22</v>
      </c>
      <c r="M1313" t="s">
        <v>19</v>
      </c>
    </row>
    <row r="1314" spans="1:13" x14ac:dyDescent="0.3">
      <c r="A1314" t="s">
        <v>6375</v>
      </c>
      <c r="B1314">
        <v>580243200</v>
      </c>
      <c r="C1314" s="1">
        <v>45847</v>
      </c>
      <c r="D1314" s="1">
        <v>45847</v>
      </c>
      <c r="E1314">
        <v>3203</v>
      </c>
      <c r="G1314" t="s">
        <v>376</v>
      </c>
      <c r="I1314" t="s">
        <v>27</v>
      </c>
      <c r="J1314">
        <v>43147</v>
      </c>
      <c r="K1314" t="s">
        <v>657</v>
      </c>
      <c r="L1314" t="s">
        <v>22</v>
      </c>
      <c r="M1314" t="s">
        <v>19</v>
      </c>
    </row>
    <row r="1315" spans="1:13" x14ac:dyDescent="0.3">
      <c r="A1315" t="s">
        <v>6376</v>
      </c>
      <c r="B1315">
        <v>10038582</v>
      </c>
      <c r="C1315" s="1">
        <v>45847</v>
      </c>
      <c r="D1315" s="1">
        <v>45859</v>
      </c>
      <c r="E1315">
        <v>36</v>
      </c>
      <c r="F1315" t="s">
        <v>14</v>
      </c>
      <c r="G1315" t="s">
        <v>1445</v>
      </c>
      <c r="I1315" t="s">
        <v>21</v>
      </c>
      <c r="J1315">
        <v>43222</v>
      </c>
      <c r="K1315" t="s">
        <v>664</v>
      </c>
      <c r="L1315" t="s">
        <v>22</v>
      </c>
      <c r="M1315" t="s">
        <v>19</v>
      </c>
    </row>
    <row r="1316" spans="1:13" x14ac:dyDescent="0.3">
      <c r="A1316" t="s">
        <v>6377</v>
      </c>
      <c r="B1316">
        <v>570145816</v>
      </c>
      <c r="C1316" s="1">
        <v>45847</v>
      </c>
      <c r="D1316" s="1">
        <v>45884</v>
      </c>
      <c r="E1316">
        <v>3706</v>
      </c>
      <c r="G1316" t="s">
        <v>987</v>
      </c>
      <c r="I1316" t="s">
        <v>35</v>
      </c>
      <c r="J1316">
        <v>43228</v>
      </c>
      <c r="K1316" t="s">
        <v>661</v>
      </c>
      <c r="L1316" t="s">
        <v>22</v>
      </c>
      <c r="M1316" t="s">
        <v>19</v>
      </c>
    </row>
    <row r="1317" spans="1:13" x14ac:dyDescent="0.3">
      <c r="A1317" t="s">
        <v>6378</v>
      </c>
      <c r="B1317">
        <v>560224109</v>
      </c>
      <c r="C1317" s="1">
        <v>45847</v>
      </c>
      <c r="D1317" s="1">
        <v>45847</v>
      </c>
      <c r="E1317">
        <v>2550</v>
      </c>
      <c r="G1317" t="s">
        <v>1028</v>
      </c>
      <c r="I1317" t="s">
        <v>27</v>
      </c>
      <c r="J1317">
        <v>43026</v>
      </c>
      <c r="K1317" t="s">
        <v>666</v>
      </c>
      <c r="L1317" t="s">
        <v>22</v>
      </c>
      <c r="M1317" t="s">
        <v>19</v>
      </c>
    </row>
    <row r="1318" spans="1:13" x14ac:dyDescent="0.3">
      <c r="A1318" t="s">
        <v>6379</v>
      </c>
      <c r="B1318">
        <v>515235978</v>
      </c>
      <c r="C1318" s="1">
        <v>45847</v>
      </c>
      <c r="E1318">
        <v>8085</v>
      </c>
      <c r="G1318" t="s">
        <v>6380</v>
      </c>
      <c r="I1318" t="s">
        <v>35</v>
      </c>
      <c r="J1318">
        <v>43004</v>
      </c>
      <c r="K1318" t="s">
        <v>664</v>
      </c>
      <c r="L1318" t="s">
        <v>18</v>
      </c>
      <c r="M1318" t="s">
        <v>19</v>
      </c>
    </row>
    <row r="1319" spans="1:13" x14ac:dyDescent="0.3">
      <c r="A1319" t="s">
        <v>6381</v>
      </c>
      <c r="B1319">
        <v>560168626</v>
      </c>
      <c r="C1319" s="1">
        <v>45847</v>
      </c>
      <c r="E1319">
        <v>2526</v>
      </c>
      <c r="G1319" t="s">
        <v>789</v>
      </c>
      <c r="I1319" t="s">
        <v>35</v>
      </c>
      <c r="J1319">
        <v>43026</v>
      </c>
      <c r="K1319" t="s">
        <v>661</v>
      </c>
      <c r="L1319" t="s">
        <v>18</v>
      </c>
      <c r="M1319" t="s">
        <v>19</v>
      </c>
    </row>
    <row r="1320" spans="1:13" x14ac:dyDescent="0.3">
      <c r="A1320" t="s">
        <v>6382</v>
      </c>
      <c r="B1320">
        <v>590221882</v>
      </c>
      <c r="C1320" s="1">
        <v>45847</v>
      </c>
      <c r="D1320" s="1">
        <v>45847</v>
      </c>
      <c r="E1320">
        <v>2924</v>
      </c>
      <c r="G1320" t="s">
        <v>6383</v>
      </c>
      <c r="J1320">
        <v>43017</v>
      </c>
      <c r="K1320" t="s">
        <v>657</v>
      </c>
      <c r="L1320" t="s">
        <v>22</v>
      </c>
      <c r="M1320" t="s">
        <v>19</v>
      </c>
    </row>
    <row r="1321" spans="1:13" x14ac:dyDescent="0.3">
      <c r="A1321" t="s">
        <v>6384</v>
      </c>
      <c r="B1321">
        <v>10111235</v>
      </c>
      <c r="C1321" s="1">
        <v>45847</v>
      </c>
      <c r="D1321" s="1">
        <v>45848</v>
      </c>
      <c r="E1321">
        <v>1041</v>
      </c>
      <c r="G1321" t="s">
        <v>746</v>
      </c>
      <c r="I1321" t="s">
        <v>21</v>
      </c>
      <c r="J1321">
        <v>43204</v>
      </c>
      <c r="K1321" t="s">
        <v>664</v>
      </c>
      <c r="L1321" t="s">
        <v>22</v>
      </c>
      <c r="M1321" t="s">
        <v>19</v>
      </c>
    </row>
    <row r="1322" spans="1:13" x14ac:dyDescent="0.3">
      <c r="A1322" t="s">
        <v>6385</v>
      </c>
      <c r="B1322">
        <v>10068314</v>
      </c>
      <c r="C1322" s="1">
        <v>45847</v>
      </c>
      <c r="E1322">
        <v>553</v>
      </c>
      <c r="F1322" t="s">
        <v>23</v>
      </c>
      <c r="G1322" t="s">
        <v>109</v>
      </c>
      <c r="I1322" t="s">
        <v>21</v>
      </c>
      <c r="J1322">
        <v>43204</v>
      </c>
      <c r="K1322" t="s">
        <v>674</v>
      </c>
      <c r="L1322" t="s">
        <v>18</v>
      </c>
      <c r="M1322" t="s">
        <v>19</v>
      </c>
    </row>
    <row r="1323" spans="1:13" x14ac:dyDescent="0.3">
      <c r="A1323" t="s">
        <v>6386</v>
      </c>
      <c r="B1323">
        <v>560168626</v>
      </c>
      <c r="C1323" s="1">
        <v>45847</v>
      </c>
      <c r="D1323" s="1">
        <v>45930</v>
      </c>
      <c r="E1323">
        <v>2526</v>
      </c>
      <c r="G1323" t="s">
        <v>789</v>
      </c>
      <c r="I1323" t="s">
        <v>35</v>
      </c>
      <c r="J1323">
        <v>43026</v>
      </c>
      <c r="K1323" t="s">
        <v>706</v>
      </c>
      <c r="L1323" t="s">
        <v>22</v>
      </c>
      <c r="M1323" t="s">
        <v>19</v>
      </c>
    </row>
    <row r="1324" spans="1:13" x14ac:dyDescent="0.3">
      <c r="A1324" t="s">
        <v>6387</v>
      </c>
      <c r="B1324">
        <v>10128601</v>
      </c>
      <c r="C1324" s="1">
        <v>45847</v>
      </c>
      <c r="D1324" s="1">
        <v>45874</v>
      </c>
      <c r="E1324">
        <v>4233</v>
      </c>
      <c r="G1324" t="s">
        <v>440</v>
      </c>
      <c r="I1324" t="s">
        <v>21</v>
      </c>
      <c r="J1324">
        <v>43224</v>
      </c>
      <c r="K1324" t="s">
        <v>664</v>
      </c>
      <c r="L1324" t="s">
        <v>22</v>
      </c>
      <c r="M1324" t="s">
        <v>19</v>
      </c>
    </row>
    <row r="1325" spans="1:13" x14ac:dyDescent="0.3">
      <c r="A1325" t="s">
        <v>6388</v>
      </c>
      <c r="B1325">
        <v>10087325</v>
      </c>
      <c r="C1325" s="1">
        <v>45847</v>
      </c>
      <c r="D1325" s="1">
        <v>45855</v>
      </c>
      <c r="E1325">
        <v>2628</v>
      </c>
      <c r="G1325" t="s">
        <v>617</v>
      </c>
      <c r="I1325" t="s">
        <v>35</v>
      </c>
      <c r="J1325">
        <v>43204</v>
      </c>
      <c r="K1325" t="s">
        <v>664</v>
      </c>
      <c r="L1325" t="s">
        <v>22</v>
      </c>
      <c r="M1325" t="s">
        <v>19</v>
      </c>
    </row>
    <row r="1326" spans="1:13" x14ac:dyDescent="0.3">
      <c r="A1326" t="s">
        <v>6389</v>
      </c>
      <c r="B1326">
        <v>10106750</v>
      </c>
      <c r="C1326" s="1">
        <v>45847</v>
      </c>
      <c r="D1326" s="1">
        <v>45889</v>
      </c>
      <c r="E1326">
        <v>915</v>
      </c>
      <c r="F1326" t="s">
        <v>23</v>
      </c>
      <c r="G1326" t="s">
        <v>104</v>
      </c>
      <c r="I1326" t="s">
        <v>21</v>
      </c>
      <c r="J1326">
        <v>43204</v>
      </c>
      <c r="K1326" t="s">
        <v>659</v>
      </c>
      <c r="L1326" t="s">
        <v>22</v>
      </c>
      <c r="M1326" t="s">
        <v>19</v>
      </c>
    </row>
    <row r="1327" spans="1:13" x14ac:dyDescent="0.3">
      <c r="A1327" t="s">
        <v>6390</v>
      </c>
      <c r="B1327">
        <v>600216673</v>
      </c>
      <c r="C1327" s="1">
        <v>45847</v>
      </c>
      <c r="D1327" s="1">
        <v>45848</v>
      </c>
      <c r="E1327">
        <v>4188</v>
      </c>
      <c r="G1327" t="s">
        <v>680</v>
      </c>
      <c r="I1327" t="s">
        <v>27</v>
      </c>
      <c r="J1327">
        <v>43230</v>
      </c>
      <c r="K1327" t="s">
        <v>672</v>
      </c>
      <c r="L1327" t="s">
        <v>22</v>
      </c>
      <c r="M1327" t="s">
        <v>19</v>
      </c>
    </row>
    <row r="1328" spans="1:13" x14ac:dyDescent="0.3">
      <c r="A1328" t="s">
        <v>6391</v>
      </c>
      <c r="B1328">
        <v>10275825</v>
      </c>
      <c r="C1328" s="1">
        <v>45847</v>
      </c>
      <c r="D1328" s="1">
        <v>45848</v>
      </c>
      <c r="E1328">
        <v>1562</v>
      </c>
      <c r="G1328" t="s">
        <v>730</v>
      </c>
      <c r="I1328" t="s">
        <v>21</v>
      </c>
      <c r="J1328">
        <v>43219</v>
      </c>
      <c r="K1328" t="s">
        <v>659</v>
      </c>
      <c r="L1328" t="s">
        <v>22</v>
      </c>
      <c r="M1328" t="s">
        <v>19</v>
      </c>
    </row>
    <row r="1329" spans="1:13" x14ac:dyDescent="0.3">
      <c r="A1329" t="s">
        <v>6392</v>
      </c>
      <c r="B1329">
        <v>570180419</v>
      </c>
      <c r="C1329" s="1">
        <v>45847</v>
      </c>
      <c r="D1329" s="1">
        <v>45863</v>
      </c>
      <c r="E1329">
        <v>823</v>
      </c>
      <c r="G1329" t="s">
        <v>738</v>
      </c>
      <c r="I1329" t="s">
        <v>27</v>
      </c>
      <c r="J1329">
        <v>43228</v>
      </c>
      <c r="K1329" t="s">
        <v>664</v>
      </c>
      <c r="L1329" t="s">
        <v>22</v>
      </c>
      <c r="M1329" t="s">
        <v>19</v>
      </c>
    </row>
    <row r="1330" spans="1:13" x14ac:dyDescent="0.3">
      <c r="A1330" t="s">
        <v>6393</v>
      </c>
      <c r="B1330">
        <v>570180407</v>
      </c>
      <c r="C1330" s="1">
        <v>45847</v>
      </c>
      <c r="D1330" s="1">
        <v>45863</v>
      </c>
      <c r="E1330">
        <v>832</v>
      </c>
      <c r="G1330" t="s">
        <v>738</v>
      </c>
      <c r="I1330" t="s">
        <v>27</v>
      </c>
      <c r="J1330">
        <v>43228</v>
      </c>
      <c r="K1330" t="s">
        <v>664</v>
      </c>
      <c r="L1330" t="s">
        <v>22</v>
      </c>
      <c r="M1330" t="s">
        <v>19</v>
      </c>
    </row>
    <row r="1331" spans="1:13" x14ac:dyDescent="0.3">
      <c r="A1331" t="s">
        <v>6394</v>
      </c>
      <c r="B1331">
        <v>10134151</v>
      </c>
      <c r="C1331" s="1">
        <v>45847</v>
      </c>
      <c r="D1331" s="1">
        <v>45847</v>
      </c>
      <c r="E1331">
        <v>1467</v>
      </c>
      <c r="G1331" t="s">
        <v>1260</v>
      </c>
      <c r="I1331" t="s">
        <v>27</v>
      </c>
      <c r="J1331">
        <v>43229</v>
      </c>
      <c r="K1331" t="s">
        <v>664</v>
      </c>
      <c r="L1331" t="s">
        <v>22</v>
      </c>
      <c r="M1331" t="s">
        <v>19</v>
      </c>
    </row>
    <row r="1332" spans="1:13" x14ac:dyDescent="0.3">
      <c r="A1332" t="s">
        <v>6395</v>
      </c>
      <c r="B1332">
        <v>10021133</v>
      </c>
      <c r="C1332" s="1">
        <v>45847</v>
      </c>
      <c r="D1332" s="1">
        <v>45852</v>
      </c>
      <c r="E1332">
        <v>1076</v>
      </c>
      <c r="G1332" t="s">
        <v>85</v>
      </c>
      <c r="I1332" t="s">
        <v>21</v>
      </c>
      <c r="J1332">
        <v>43206</v>
      </c>
      <c r="K1332" t="s">
        <v>659</v>
      </c>
      <c r="L1332" t="s">
        <v>22</v>
      </c>
      <c r="M1332" t="s">
        <v>19</v>
      </c>
    </row>
    <row r="1333" spans="1:13" x14ac:dyDescent="0.3">
      <c r="A1333" t="s">
        <v>6396</v>
      </c>
      <c r="B1333">
        <v>10134104</v>
      </c>
      <c r="C1333" s="1">
        <v>45847</v>
      </c>
      <c r="D1333" s="1">
        <v>45847</v>
      </c>
      <c r="E1333">
        <v>5525</v>
      </c>
      <c r="G1333" t="s">
        <v>1133</v>
      </c>
      <c r="I1333" t="s">
        <v>35</v>
      </c>
      <c r="J1333">
        <v>43229</v>
      </c>
      <c r="K1333" t="s">
        <v>664</v>
      </c>
      <c r="L1333" t="s">
        <v>22</v>
      </c>
      <c r="M1333" t="s">
        <v>19</v>
      </c>
    </row>
    <row r="1334" spans="1:13" x14ac:dyDescent="0.3">
      <c r="A1334" t="s">
        <v>6397</v>
      </c>
      <c r="B1334">
        <v>530179973</v>
      </c>
      <c r="C1334" s="1">
        <v>45847</v>
      </c>
      <c r="D1334" s="1">
        <v>45880</v>
      </c>
      <c r="E1334">
        <v>4036</v>
      </c>
      <c r="G1334" t="s">
        <v>741</v>
      </c>
      <c r="I1334" t="s">
        <v>27</v>
      </c>
      <c r="J1334">
        <v>43207</v>
      </c>
      <c r="K1334" t="s">
        <v>664</v>
      </c>
      <c r="L1334" t="s">
        <v>22</v>
      </c>
      <c r="M1334" t="s">
        <v>19</v>
      </c>
    </row>
    <row r="1335" spans="1:13" x14ac:dyDescent="0.3">
      <c r="A1335" t="s">
        <v>6398</v>
      </c>
      <c r="B1335">
        <v>570257277</v>
      </c>
      <c r="C1335" s="1">
        <v>45847</v>
      </c>
      <c r="D1335" s="1">
        <v>45853</v>
      </c>
      <c r="E1335">
        <v>360</v>
      </c>
      <c r="G1335" t="s">
        <v>6399</v>
      </c>
      <c r="I1335" t="s">
        <v>27</v>
      </c>
      <c r="J1335">
        <v>43119</v>
      </c>
      <c r="K1335" t="s">
        <v>664</v>
      </c>
      <c r="L1335" t="s">
        <v>22</v>
      </c>
      <c r="M1335" t="s">
        <v>19</v>
      </c>
    </row>
    <row r="1336" spans="1:13" x14ac:dyDescent="0.3">
      <c r="A1336" t="s">
        <v>6400</v>
      </c>
      <c r="B1336">
        <v>10034888</v>
      </c>
      <c r="C1336" s="1">
        <v>45847</v>
      </c>
      <c r="D1336" s="1">
        <v>45847</v>
      </c>
      <c r="E1336">
        <v>658</v>
      </c>
      <c r="G1336" t="s">
        <v>103</v>
      </c>
      <c r="I1336" t="s">
        <v>21</v>
      </c>
      <c r="J1336">
        <v>43205</v>
      </c>
      <c r="K1336" t="s">
        <v>657</v>
      </c>
      <c r="L1336" t="s">
        <v>22</v>
      </c>
      <c r="M1336" t="s">
        <v>19</v>
      </c>
    </row>
    <row r="1337" spans="1:13" x14ac:dyDescent="0.3">
      <c r="A1337" t="s">
        <v>6401</v>
      </c>
      <c r="B1337">
        <v>10148218</v>
      </c>
      <c r="C1337" s="1">
        <v>45847</v>
      </c>
      <c r="D1337" s="1">
        <v>45848</v>
      </c>
      <c r="E1337">
        <v>1392</v>
      </c>
      <c r="G1337" t="s">
        <v>76</v>
      </c>
      <c r="I1337" t="s">
        <v>35</v>
      </c>
      <c r="J1337">
        <v>43207</v>
      </c>
      <c r="K1337" t="s">
        <v>663</v>
      </c>
      <c r="L1337" t="s">
        <v>22</v>
      </c>
      <c r="M1337" t="s">
        <v>19</v>
      </c>
    </row>
    <row r="1338" spans="1:13" x14ac:dyDescent="0.3">
      <c r="A1338" t="s">
        <v>6402</v>
      </c>
      <c r="B1338">
        <v>10070736</v>
      </c>
      <c r="C1338" s="1">
        <v>45847</v>
      </c>
      <c r="D1338" s="1">
        <v>45847</v>
      </c>
      <c r="E1338">
        <v>483</v>
      </c>
      <c r="F1338" t="s">
        <v>23</v>
      </c>
      <c r="G1338" t="s">
        <v>84</v>
      </c>
      <c r="I1338" t="s">
        <v>21</v>
      </c>
      <c r="J1338">
        <v>43204</v>
      </c>
      <c r="K1338" t="s">
        <v>664</v>
      </c>
      <c r="L1338" t="s">
        <v>22</v>
      </c>
      <c r="M1338" t="s">
        <v>19</v>
      </c>
    </row>
    <row r="1339" spans="1:13" x14ac:dyDescent="0.3">
      <c r="A1339" t="s">
        <v>6403</v>
      </c>
      <c r="B1339">
        <v>10112294</v>
      </c>
      <c r="C1339" s="1">
        <v>45847</v>
      </c>
      <c r="D1339" s="1">
        <v>45848</v>
      </c>
      <c r="E1339">
        <v>389</v>
      </c>
      <c r="G1339" t="s">
        <v>6404</v>
      </c>
      <c r="I1339" t="s">
        <v>35</v>
      </c>
      <c r="J1339">
        <v>43207</v>
      </c>
      <c r="K1339" t="s">
        <v>663</v>
      </c>
      <c r="L1339" t="s">
        <v>22</v>
      </c>
      <c r="M1339" t="s">
        <v>19</v>
      </c>
    </row>
    <row r="1340" spans="1:13" x14ac:dyDescent="0.3">
      <c r="A1340" t="s">
        <v>6405</v>
      </c>
      <c r="B1340">
        <v>10113036</v>
      </c>
      <c r="C1340" s="1">
        <v>45847</v>
      </c>
      <c r="D1340" s="1">
        <v>45848</v>
      </c>
      <c r="E1340">
        <v>118</v>
      </c>
      <c r="G1340" t="s">
        <v>193</v>
      </c>
      <c r="I1340" t="s">
        <v>21</v>
      </c>
      <c r="J1340">
        <v>43207</v>
      </c>
      <c r="K1340" t="s">
        <v>664</v>
      </c>
      <c r="L1340" t="s">
        <v>22</v>
      </c>
      <c r="M1340" t="s">
        <v>19</v>
      </c>
    </row>
    <row r="1341" spans="1:13" x14ac:dyDescent="0.3">
      <c r="A1341" t="s">
        <v>6406</v>
      </c>
      <c r="B1341">
        <v>10099260</v>
      </c>
      <c r="C1341" s="1">
        <v>45847</v>
      </c>
      <c r="D1341" s="1">
        <v>45909</v>
      </c>
      <c r="E1341">
        <v>3802</v>
      </c>
      <c r="F1341" t="s">
        <v>33</v>
      </c>
      <c r="G1341" t="s">
        <v>146</v>
      </c>
      <c r="I1341" t="s">
        <v>16</v>
      </c>
      <c r="J1341">
        <v>43227</v>
      </c>
      <c r="K1341" t="s">
        <v>664</v>
      </c>
      <c r="L1341" t="s">
        <v>22</v>
      </c>
      <c r="M1341" t="s">
        <v>19</v>
      </c>
    </row>
    <row r="1342" spans="1:13" x14ac:dyDescent="0.3">
      <c r="A1342" t="s">
        <v>6407</v>
      </c>
      <c r="B1342">
        <v>10006841</v>
      </c>
      <c r="C1342" s="1">
        <v>45847</v>
      </c>
      <c r="D1342" s="1">
        <v>45848</v>
      </c>
      <c r="E1342">
        <v>1639</v>
      </c>
      <c r="F1342" t="s">
        <v>23</v>
      </c>
      <c r="G1342" t="s">
        <v>332</v>
      </c>
      <c r="I1342" t="s">
        <v>16</v>
      </c>
      <c r="J1342">
        <v>43207</v>
      </c>
      <c r="K1342" t="s">
        <v>663</v>
      </c>
      <c r="L1342" t="s">
        <v>22</v>
      </c>
      <c r="M1342" t="s">
        <v>19</v>
      </c>
    </row>
    <row r="1343" spans="1:13" x14ac:dyDescent="0.3">
      <c r="A1343" t="s">
        <v>6408</v>
      </c>
      <c r="B1343">
        <v>10050443</v>
      </c>
      <c r="C1343" s="1">
        <v>45847</v>
      </c>
      <c r="D1343" s="1">
        <v>45848</v>
      </c>
      <c r="E1343">
        <v>1628</v>
      </c>
      <c r="F1343" t="s">
        <v>23</v>
      </c>
      <c r="G1343" t="s">
        <v>295</v>
      </c>
      <c r="I1343" t="s">
        <v>16</v>
      </c>
      <c r="J1343">
        <v>43207</v>
      </c>
      <c r="K1343" t="s">
        <v>664</v>
      </c>
      <c r="L1343" t="s">
        <v>22</v>
      </c>
      <c r="M1343" t="s">
        <v>19</v>
      </c>
    </row>
    <row r="1344" spans="1:13" x14ac:dyDescent="0.3">
      <c r="A1344" t="s">
        <v>6409</v>
      </c>
      <c r="B1344">
        <v>10078327</v>
      </c>
      <c r="C1344" s="1">
        <v>45847</v>
      </c>
      <c r="D1344" s="1">
        <v>45883</v>
      </c>
      <c r="E1344">
        <v>721</v>
      </c>
      <c r="F1344" t="s">
        <v>23</v>
      </c>
      <c r="G1344" t="s">
        <v>72</v>
      </c>
      <c r="I1344" t="s">
        <v>21</v>
      </c>
      <c r="J1344">
        <v>43204</v>
      </c>
      <c r="K1344" t="s">
        <v>674</v>
      </c>
      <c r="L1344" t="s">
        <v>22</v>
      </c>
      <c r="M1344" t="s">
        <v>19</v>
      </c>
    </row>
    <row r="1345" spans="1:13" x14ac:dyDescent="0.3">
      <c r="A1345" t="s">
        <v>6410</v>
      </c>
      <c r="B1345">
        <v>610191189</v>
      </c>
      <c r="C1345" s="1">
        <v>45847</v>
      </c>
      <c r="D1345" s="1">
        <v>45848</v>
      </c>
      <c r="E1345">
        <v>8348</v>
      </c>
      <c r="G1345" t="s">
        <v>6411</v>
      </c>
      <c r="I1345" t="s">
        <v>108</v>
      </c>
      <c r="J1345">
        <v>43235</v>
      </c>
      <c r="K1345" t="s">
        <v>663</v>
      </c>
      <c r="L1345" t="s">
        <v>22</v>
      </c>
      <c r="M1345" t="s">
        <v>19</v>
      </c>
    </row>
    <row r="1346" spans="1:13" x14ac:dyDescent="0.3">
      <c r="A1346" t="s">
        <v>6412</v>
      </c>
      <c r="B1346">
        <v>10027849</v>
      </c>
      <c r="C1346" s="1">
        <v>45847</v>
      </c>
      <c r="D1346" s="1">
        <v>45855</v>
      </c>
      <c r="E1346">
        <v>155</v>
      </c>
      <c r="F1346" t="s">
        <v>33</v>
      </c>
      <c r="G1346" t="s">
        <v>154</v>
      </c>
      <c r="I1346" t="s">
        <v>21</v>
      </c>
      <c r="J1346">
        <v>43201</v>
      </c>
      <c r="K1346" t="s">
        <v>659</v>
      </c>
      <c r="L1346" t="s">
        <v>22</v>
      </c>
      <c r="M1346" t="s">
        <v>19</v>
      </c>
    </row>
    <row r="1347" spans="1:13" x14ac:dyDescent="0.3">
      <c r="A1347" t="s">
        <v>6413</v>
      </c>
      <c r="B1347">
        <v>10145086</v>
      </c>
      <c r="C1347" s="1">
        <v>45847</v>
      </c>
      <c r="D1347" s="1">
        <v>45847</v>
      </c>
      <c r="E1347">
        <v>4776</v>
      </c>
      <c r="G1347" t="s">
        <v>1542</v>
      </c>
      <c r="I1347" t="s">
        <v>35</v>
      </c>
      <c r="J1347">
        <v>43229</v>
      </c>
      <c r="K1347" t="s">
        <v>659</v>
      </c>
      <c r="L1347" t="s">
        <v>22</v>
      </c>
      <c r="M1347" t="s">
        <v>19</v>
      </c>
    </row>
    <row r="1348" spans="1:13" x14ac:dyDescent="0.3">
      <c r="A1348" t="s">
        <v>6414</v>
      </c>
      <c r="B1348">
        <v>10106458</v>
      </c>
      <c r="C1348" s="1">
        <v>45847</v>
      </c>
      <c r="D1348" s="1">
        <v>45891</v>
      </c>
      <c r="E1348">
        <v>3153</v>
      </c>
      <c r="G1348" t="s">
        <v>526</v>
      </c>
      <c r="I1348" t="s">
        <v>35</v>
      </c>
      <c r="J1348">
        <v>43227</v>
      </c>
      <c r="K1348" t="s">
        <v>664</v>
      </c>
      <c r="L1348" t="s">
        <v>22</v>
      </c>
      <c r="M1348" t="s">
        <v>19</v>
      </c>
    </row>
    <row r="1349" spans="1:13" x14ac:dyDescent="0.3">
      <c r="A1349" t="s">
        <v>6415</v>
      </c>
      <c r="B1349">
        <v>10026013</v>
      </c>
      <c r="C1349" s="1">
        <v>45847</v>
      </c>
      <c r="E1349">
        <v>466</v>
      </c>
      <c r="F1349" t="s">
        <v>33</v>
      </c>
      <c r="G1349" t="s">
        <v>311</v>
      </c>
      <c r="I1349" t="s">
        <v>21</v>
      </c>
      <c r="J1349">
        <v>43207</v>
      </c>
      <c r="K1349" t="s">
        <v>659</v>
      </c>
      <c r="L1349" t="s">
        <v>18</v>
      </c>
      <c r="M1349" t="s">
        <v>19</v>
      </c>
    </row>
    <row r="1350" spans="1:13" x14ac:dyDescent="0.3">
      <c r="A1350" t="s">
        <v>6416</v>
      </c>
      <c r="B1350">
        <v>10068218</v>
      </c>
      <c r="C1350" s="1">
        <v>45847</v>
      </c>
      <c r="D1350" s="1">
        <v>45848</v>
      </c>
      <c r="E1350">
        <v>443</v>
      </c>
      <c r="G1350" t="s">
        <v>113</v>
      </c>
      <c r="I1350" t="s">
        <v>21</v>
      </c>
      <c r="J1350">
        <v>43223</v>
      </c>
      <c r="K1350" t="s">
        <v>663</v>
      </c>
      <c r="L1350" t="s">
        <v>22</v>
      </c>
      <c r="M1350" t="s">
        <v>19</v>
      </c>
    </row>
    <row r="1351" spans="1:13" x14ac:dyDescent="0.3">
      <c r="A1351" t="s">
        <v>6417</v>
      </c>
      <c r="B1351">
        <v>10023426</v>
      </c>
      <c r="C1351" s="1">
        <v>45847</v>
      </c>
      <c r="D1351" s="1">
        <v>45852</v>
      </c>
      <c r="E1351">
        <v>40</v>
      </c>
      <c r="F1351" t="s">
        <v>14</v>
      </c>
      <c r="G1351" t="s">
        <v>6418</v>
      </c>
      <c r="I1351" t="s">
        <v>16</v>
      </c>
      <c r="J1351">
        <v>43215</v>
      </c>
      <c r="K1351" t="s">
        <v>675</v>
      </c>
      <c r="L1351" t="s">
        <v>22</v>
      </c>
      <c r="M1351" t="s">
        <v>19</v>
      </c>
    </row>
    <row r="1352" spans="1:13" x14ac:dyDescent="0.3">
      <c r="A1352" t="s">
        <v>6419</v>
      </c>
      <c r="B1352">
        <v>10113229</v>
      </c>
      <c r="C1352" s="1">
        <v>45847</v>
      </c>
      <c r="D1352" s="1">
        <v>45848</v>
      </c>
      <c r="E1352">
        <v>99</v>
      </c>
      <c r="G1352" t="s">
        <v>489</v>
      </c>
      <c r="I1352" t="s">
        <v>35</v>
      </c>
      <c r="J1352">
        <v>43207</v>
      </c>
      <c r="K1352" t="s">
        <v>672</v>
      </c>
      <c r="L1352" t="s">
        <v>22</v>
      </c>
      <c r="M1352" t="s">
        <v>19</v>
      </c>
    </row>
    <row r="1353" spans="1:13" x14ac:dyDescent="0.3">
      <c r="A1353" t="s">
        <v>6420</v>
      </c>
      <c r="B1353">
        <v>570129544</v>
      </c>
      <c r="C1353" s="1">
        <v>45847</v>
      </c>
      <c r="D1353" s="1">
        <v>45848</v>
      </c>
      <c r="E1353">
        <v>559</v>
      </c>
      <c r="G1353" t="s">
        <v>6421</v>
      </c>
      <c r="I1353" t="s">
        <v>16</v>
      </c>
      <c r="J1353">
        <v>43228</v>
      </c>
      <c r="K1353" t="s">
        <v>663</v>
      </c>
      <c r="L1353" t="s">
        <v>22</v>
      </c>
      <c r="M1353" t="s">
        <v>19</v>
      </c>
    </row>
    <row r="1354" spans="1:13" x14ac:dyDescent="0.3">
      <c r="A1354" t="s">
        <v>6422</v>
      </c>
      <c r="B1354">
        <v>10122245</v>
      </c>
      <c r="C1354" s="1">
        <v>45847</v>
      </c>
      <c r="D1354" s="1">
        <v>45889</v>
      </c>
      <c r="E1354">
        <v>711</v>
      </c>
      <c r="G1354" t="s">
        <v>169</v>
      </c>
      <c r="I1354" t="s">
        <v>27</v>
      </c>
      <c r="J1354">
        <v>43228</v>
      </c>
      <c r="K1354" t="s">
        <v>661</v>
      </c>
      <c r="L1354" t="s">
        <v>22</v>
      </c>
      <c r="M1354" t="s">
        <v>19</v>
      </c>
    </row>
    <row r="1355" spans="1:13" x14ac:dyDescent="0.3">
      <c r="A1355" t="s">
        <v>6423</v>
      </c>
      <c r="B1355">
        <v>10078331</v>
      </c>
      <c r="C1355" s="1">
        <v>45847</v>
      </c>
      <c r="D1355" s="1">
        <v>45908</v>
      </c>
      <c r="E1355">
        <v>699</v>
      </c>
      <c r="F1355" t="s">
        <v>23</v>
      </c>
      <c r="G1355" t="s">
        <v>72</v>
      </c>
      <c r="I1355" t="s">
        <v>21</v>
      </c>
      <c r="J1355">
        <v>43204</v>
      </c>
      <c r="K1355" t="s">
        <v>674</v>
      </c>
      <c r="L1355" t="s">
        <v>22</v>
      </c>
      <c r="M1355" t="s">
        <v>19</v>
      </c>
    </row>
    <row r="1356" spans="1:13" x14ac:dyDescent="0.3">
      <c r="A1356" t="s">
        <v>6424</v>
      </c>
      <c r="B1356">
        <v>10179383</v>
      </c>
      <c r="C1356" s="1">
        <v>45847</v>
      </c>
      <c r="D1356" s="1">
        <v>45866</v>
      </c>
      <c r="E1356">
        <v>6335</v>
      </c>
      <c r="G1356" t="s">
        <v>1122</v>
      </c>
      <c r="I1356" t="s">
        <v>27</v>
      </c>
      <c r="J1356">
        <v>43213</v>
      </c>
      <c r="K1356" t="s">
        <v>659</v>
      </c>
      <c r="L1356" t="s">
        <v>22</v>
      </c>
      <c r="M1356" t="s">
        <v>19</v>
      </c>
    </row>
    <row r="1357" spans="1:13" x14ac:dyDescent="0.3">
      <c r="A1357" t="s">
        <v>6425</v>
      </c>
      <c r="B1357">
        <v>10053447</v>
      </c>
      <c r="C1357" s="1">
        <v>45847</v>
      </c>
      <c r="D1357" s="1">
        <v>45856</v>
      </c>
      <c r="E1357">
        <v>971</v>
      </c>
      <c r="F1357" t="s">
        <v>24</v>
      </c>
      <c r="G1357" t="s">
        <v>26</v>
      </c>
      <c r="I1357" t="s">
        <v>16</v>
      </c>
      <c r="J1357">
        <v>43222</v>
      </c>
      <c r="K1357" t="s">
        <v>663</v>
      </c>
      <c r="L1357" t="s">
        <v>22</v>
      </c>
      <c r="M1357" t="s">
        <v>19</v>
      </c>
    </row>
    <row r="1358" spans="1:13" x14ac:dyDescent="0.3">
      <c r="A1358" t="s">
        <v>6426</v>
      </c>
      <c r="B1358">
        <v>590184815</v>
      </c>
      <c r="C1358" s="1">
        <v>45847</v>
      </c>
      <c r="E1358">
        <v>7200</v>
      </c>
      <c r="G1358" t="s">
        <v>240</v>
      </c>
      <c r="I1358" t="s">
        <v>35</v>
      </c>
      <c r="J1358">
        <v>43235</v>
      </c>
      <c r="K1358" t="s">
        <v>663</v>
      </c>
      <c r="L1358" t="s">
        <v>18</v>
      </c>
      <c r="M1358" t="s">
        <v>19</v>
      </c>
    </row>
    <row r="1359" spans="1:13" x14ac:dyDescent="0.3">
      <c r="A1359" t="s">
        <v>6427</v>
      </c>
      <c r="B1359">
        <v>10152119</v>
      </c>
      <c r="C1359" s="1">
        <v>45847</v>
      </c>
      <c r="D1359" s="1">
        <v>45849</v>
      </c>
      <c r="E1359">
        <v>5174</v>
      </c>
      <c r="G1359" t="s">
        <v>305</v>
      </c>
      <c r="I1359" t="s">
        <v>35</v>
      </c>
      <c r="J1359">
        <v>43229</v>
      </c>
      <c r="K1359" t="s">
        <v>664</v>
      </c>
      <c r="L1359" t="s">
        <v>22</v>
      </c>
      <c r="M1359" t="s">
        <v>19</v>
      </c>
    </row>
    <row r="1360" spans="1:13" x14ac:dyDescent="0.3">
      <c r="A1360" t="s">
        <v>6428</v>
      </c>
      <c r="B1360">
        <v>10246667</v>
      </c>
      <c r="C1360" s="1">
        <v>45847</v>
      </c>
      <c r="D1360" s="1">
        <v>45861</v>
      </c>
      <c r="E1360">
        <v>1154</v>
      </c>
      <c r="G1360" t="s">
        <v>6429</v>
      </c>
      <c r="I1360" t="s">
        <v>27</v>
      </c>
      <c r="J1360">
        <v>43119</v>
      </c>
      <c r="K1360" t="s">
        <v>659</v>
      </c>
      <c r="L1360" t="s">
        <v>22</v>
      </c>
      <c r="M1360" t="s">
        <v>19</v>
      </c>
    </row>
    <row r="1361" spans="1:13" x14ac:dyDescent="0.3">
      <c r="A1361" t="s">
        <v>6430</v>
      </c>
      <c r="B1361">
        <v>10006841</v>
      </c>
      <c r="C1361" s="1">
        <v>45847</v>
      </c>
      <c r="D1361" s="1">
        <v>45848</v>
      </c>
      <c r="E1361">
        <v>1639</v>
      </c>
      <c r="F1361" t="s">
        <v>23</v>
      </c>
      <c r="G1361" t="s">
        <v>332</v>
      </c>
      <c r="I1361" t="s">
        <v>16</v>
      </c>
      <c r="J1361">
        <v>43207</v>
      </c>
      <c r="K1361" t="s">
        <v>664</v>
      </c>
      <c r="L1361" t="s">
        <v>22</v>
      </c>
      <c r="M1361" t="s">
        <v>19</v>
      </c>
    </row>
    <row r="1362" spans="1:13" x14ac:dyDescent="0.3">
      <c r="A1362" t="s">
        <v>6431</v>
      </c>
      <c r="B1362">
        <v>600216673</v>
      </c>
      <c r="C1362" s="1">
        <v>45847</v>
      </c>
      <c r="D1362" s="1">
        <v>45848</v>
      </c>
      <c r="E1362">
        <v>4188</v>
      </c>
      <c r="G1362" t="s">
        <v>680</v>
      </c>
      <c r="I1362" t="s">
        <v>27</v>
      </c>
      <c r="J1362">
        <v>43230</v>
      </c>
      <c r="K1362" t="s">
        <v>672</v>
      </c>
      <c r="L1362" t="s">
        <v>22</v>
      </c>
      <c r="M1362" t="s">
        <v>19</v>
      </c>
    </row>
    <row r="1363" spans="1:13" x14ac:dyDescent="0.3">
      <c r="A1363" t="s">
        <v>6432</v>
      </c>
      <c r="B1363" t="s">
        <v>13</v>
      </c>
      <c r="C1363" s="1">
        <v>45847</v>
      </c>
      <c r="D1363" s="1">
        <v>45848</v>
      </c>
      <c r="E1363">
        <v>3263</v>
      </c>
      <c r="G1363" t="s">
        <v>6433</v>
      </c>
      <c r="I1363" t="s">
        <v>27</v>
      </c>
      <c r="J1363">
        <v>43219</v>
      </c>
      <c r="K1363" t="s">
        <v>657</v>
      </c>
      <c r="L1363" t="s">
        <v>22</v>
      </c>
      <c r="M1363" t="s">
        <v>19</v>
      </c>
    </row>
    <row r="1364" spans="1:13" x14ac:dyDescent="0.3">
      <c r="A1364" t="s">
        <v>6434</v>
      </c>
      <c r="B1364">
        <v>10019507</v>
      </c>
      <c r="C1364" s="1">
        <v>45847</v>
      </c>
      <c r="D1364" s="1">
        <v>45848</v>
      </c>
      <c r="E1364">
        <v>1461</v>
      </c>
      <c r="G1364" t="s">
        <v>96</v>
      </c>
      <c r="I1364" t="s">
        <v>21</v>
      </c>
      <c r="J1364">
        <v>43206</v>
      </c>
      <c r="K1364" t="s">
        <v>664</v>
      </c>
      <c r="L1364" t="s">
        <v>22</v>
      </c>
      <c r="M1364" t="s">
        <v>19</v>
      </c>
    </row>
    <row r="1365" spans="1:13" x14ac:dyDescent="0.3">
      <c r="A1365" t="s">
        <v>6435</v>
      </c>
      <c r="B1365">
        <v>10036506</v>
      </c>
      <c r="C1365" s="1">
        <v>45847</v>
      </c>
      <c r="D1365" s="1">
        <v>45848</v>
      </c>
      <c r="E1365">
        <v>1384</v>
      </c>
      <c r="G1365" t="s">
        <v>103</v>
      </c>
      <c r="I1365" t="s">
        <v>21</v>
      </c>
      <c r="J1365">
        <v>43206</v>
      </c>
      <c r="K1365" t="s">
        <v>664</v>
      </c>
      <c r="L1365" t="s">
        <v>22</v>
      </c>
      <c r="M1365" t="s">
        <v>19</v>
      </c>
    </row>
    <row r="1366" spans="1:13" x14ac:dyDescent="0.3">
      <c r="A1366" t="s">
        <v>6436</v>
      </c>
      <c r="B1366">
        <v>10105848</v>
      </c>
      <c r="C1366" s="1">
        <v>45847</v>
      </c>
      <c r="E1366">
        <v>1126</v>
      </c>
      <c r="G1366" t="s">
        <v>1657</v>
      </c>
      <c r="I1366" t="s">
        <v>27</v>
      </c>
      <c r="J1366">
        <v>43227</v>
      </c>
      <c r="K1366" t="s">
        <v>664</v>
      </c>
      <c r="L1366" t="s">
        <v>18</v>
      </c>
      <c r="M1366" t="s">
        <v>19</v>
      </c>
    </row>
    <row r="1367" spans="1:13" x14ac:dyDescent="0.3">
      <c r="A1367" t="s">
        <v>6437</v>
      </c>
      <c r="B1367">
        <v>570219379</v>
      </c>
      <c r="C1367" s="1">
        <v>45847</v>
      </c>
      <c r="D1367" s="1">
        <v>45848</v>
      </c>
      <c r="E1367">
        <v>375</v>
      </c>
      <c r="G1367" t="s">
        <v>1342</v>
      </c>
      <c r="I1367" t="s">
        <v>31</v>
      </c>
      <c r="J1367">
        <v>43119</v>
      </c>
      <c r="K1367" t="s">
        <v>657</v>
      </c>
      <c r="L1367" t="s">
        <v>22</v>
      </c>
      <c r="M1367" t="s">
        <v>19</v>
      </c>
    </row>
    <row r="1368" spans="1:13" x14ac:dyDescent="0.3">
      <c r="A1368" t="s">
        <v>6438</v>
      </c>
      <c r="B1368">
        <v>10022075</v>
      </c>
      <c r="C1368" s="1">
        <v>45847</v>
      </c>
      <c r="D1368" s="1">
        <v>45853</v>
      </c>
      <c r="E1368">
        <v>227</v>
      </c>
      <c r="F1368" t="s">
        <v>23</v>
      </c>
      <c r="G1368" t="s">
        <v>109</v>
      </c>
      <c r="I1368" t="s">
        <v>21</v>
      </c>
      <c r="J1368">
        <v>43204</v>
      </c>
      <c r="K1368" t="s">
        <v>664</v>
      </c>
      <c r="L1368" t="s">
        <v>22</v>
      </c>
      <c r="M1368" t="s">
        <v>19</v>
      </c>
    </row>
    <row r="1369" spans="1:13" x14ac:dyDescent="0.3">
      <c r="A1369" t="s">
        <v>6439</v>
      </c>
      <c r="B1369">
        <v>10017263</v>
      </c>
      <c r="C1369" s="1">
        <v>45847</v>
      </c>
      <c r="D1369" s="1">
        <v>45862</v>
      </c>
      <c r="E1369">
        <v>738</v>
      </c>
      <c r="G1369" t="s">
        <v>103</v>
      </c>
      <c r="I1369" t="s">
        <v>21</v>
      </c>
      <c r="J1369">
        <v>43205</v>
      </c>
      <c r="K1369" t="s">
        <v>659</v>
      </c>
      <c r="L1369" t="s">
        <v>22</v>
      </c>
      <c r="M1369" t="s">
        <v>19</v>
      </c>
    </row>
    <row r="1370" spans="1:13" x14ac:dyDescent="0.3">
      <c r="A1370" t="s">
        <v>6440</v>
      </c>
      <c r="B1370">
        <v>570259735</v>
      </c>
      <c r="C1370" s="1">
        <v>45847</v>
      </c>
      <c r="E1370">
        <v>1390</v>
      </c>
      <c r="G1370" t="s">
        <v>1399</v>
      </c>
      <c r="I1370" t="s">
        <v>27</v>
      </c>
      <c r="J1370">
        <v>43223</v>
      </c>
      <c r="K1370" t="s">
        <v>664</v>
      </c>
      <c r="L1370" t="s">
        <v>18</v>
      </c>
      <c r="M1370" t="s">
        <v>19</v>
      </c>
    </row>
    <row r="1371" spans="1:13" x14ac:dyDescent="0.3">
      <c r="A1371" t="s">
        <v>10280</v>
      </c>
      <c r="B1371">
        <v>530183887</v>
      </c>
      <c r="C1371" s="1">
        <v>45847</v>
      </c>
      <c r="E1371">
        <v>4077</v>
      </c>
      <c r="G1371" t="s">
        <v>1443</v>
      </c>
      <c r="I1371" t="s">
        <v>27</v>
      </c>
      <c r="J1371">
        <v>43207</v>
      </c>
      <c r="K1371" t="s">
        <v>932</v>
      </c>
      <c r="L1371" t="s">
        <v>18</v>
      </c>
      <c r="M1371" t="s">
        <v>19</v>
      </c>
    </row>
    <row r="1372" spans="1:13" x14ac:dyDescent="0.3">
      <c r="A1372" t="s">
        <v>10281</v>
      </c>
      <c r="B1372">
        <v>10037742</v>
      </c>
      <c r="C1372" s="1">
        <v>45847</v>
      </c>
      <c r="D1372" s="1">
        <v>45849</v>
      </c>
      <c r="E1372">
        <v>124</v>
      </c>
      <c r="G1372" t="s">
        <v>282</v>
      </c>
      <c r="I1372" t="s">
        <v>21</v>
      </c>
      <c r="J1372">
        <v>43201</v>
      </c>
      <c r="K1372" t="s">
        <v>912</v>
      </c>
      <c r="L1372" t="s">
        <v>22</v>
      </c>
      <c r="M1372" t="s">
        <v>19</v>
      </c>
    </row>
    <row r="1373" spans="1:13" x14ac:dyDescent="0.3">
      <c r="A1373" t="s">
        <v>10282</v>
      </c>
      <c r="B1373">
        <v>10002246</v>
      </c>
      <c r="C1373" s="1">
        <v>45847</v>
      </c>
      <c r="D1373" s="1">
        <v>45848</v>
      </c>
      <c r="E1373">
        <v>83</v>
      </c>
      <c r="F1373" t="s">
        <v>33</v>
      </c>
      <c r="G1373" t="s">
        <v>93</v>
      </c>
      <c r="I1373" t="s">
        <v>21</v>
      </c>
      <c r="J1373">
        <v>43201</v>
      </c>
      <c r="K1373" t="s">
        <v>912</v>
      </c>
      <c r="L1373" t="s">
        <v>22</v>
      </c>
      <c r="M1373" t="s">
        <v>19</v>
      </c>
    </row>
    <row r="1374" spans="1:13" x14ac:dyDescent="0.3">
      <c r="A1374" t="s">
        <v>10283</v>
      </c>
      <c r="B1374">
        <v>530179979</v>
      </c>
      <c r="C1374" s="1">
        <v>45847</v>
      </c>
      <c r="D1374" s="1">
        <v>45848</v>
      </c>
      <c r="E1374">
        <v>2555</v>
      </c>
      <c r="G1374" t="s">
        <v>1357</v>
      </c>
      <c r="I1374" t="s">
        <v>27</v>
      </c>
      <c r="J1374">
        <v>43207</v>
      </c>
      <c r="K1374" t="s">
        <v>932</v>
      </c>
      <c r="L1374" t="s">
        <v>22</v>
      </c>
      <c r="M1374" t="s">
        <v>19</v>
      </c>
    </row>
    <row r="1375" spans="1:13" x14ac:dyDescent="0.3">
      <c r="A1375" t="s">
        <v>10284</v>
      </c>
      <c r="B1375">
        <v>10303816</v>
      </c>
      <c r="C1375" s="1">
        <v>45847</v>
      </c>
      <c r="D1375" s="1">
        <v>45930</v>
      </c>
      <c r="E1375">
        <v>1329</v>
      </c>
      <c r="G1375" t="s">
        <v>144</v>
      </c>
      <c r="I1375" t="s">
        <v>35</v>
      </c>
      <c r="J1375">
        <v>43220</v>
      </c>
      <c r="K1375" t="s">
        <v>932</v>
      </c>
      <c r="L1375" t="s">
        <v>22</v>
      </c>
      <c r="M1375" t="s">
        <v>19</v>
      </c>
    </row>
    <row r="1376" spans="1:13" x14ac:dyDescent="0.3">
      <c r="A1376" t="s">
        <v>10285</v>
      </c>
      <c r="B1376">
        <v>590197302</v>
      </c>
      <c r="C1376" s="1">
        <v>45847</v>
      </c>
      <c r="D1376" s="1">
        <v>45895</v>
      </c>
      <c r="E1376">
        <v>3159</v>
      </c>
      <c r="G1376" t="s">
        <v>10286</v>
      </c>
      <c r="I1376" t="s">
        <v>27</v>
      </c>
      <c r="J1376">
        <v>43017</v>
      </c>
      <c r="K1376" t="s">
        <v>932</v>
      </c>
      <c r="L1376" t="s">
        <v>22</v>
      </c>
      <c r="M1376" t="s">
        <v>19</v>
      </c>
    </row>
    <row r="1377" spans="1:13" x14ac:dyDescent="0.3">
      <c r="A1377" t="s">
        <v>10287</v>
      </c>
      <c r="B1377">
        <v>10073029</v>
      </c>
      <c r="C1377" s="1">
        <v>45847</v>
      </c>
      <c r="D1377" s="1">
        <v>45890</v>
      </c>
      <c r="E1377">
        <v>2701</v>
      </c>
      <c r="G1377" t="s">
        <v>461</v>
      </c>
      <c r="I1377" t="s">
        <v>21</v>
      </c>
      <c r="J1377">
        <v>43211</v>
      </c>
      <c r="K1377" t="s">
        <v>912</v>
      </c>
      <c r="L1377" t="s">
        <v>22</v>
      </c>
      <c r="M1377" t="s">
        <v>19</v>
      </c>
    </row>
    <row r="1378" spans="1:13" x14ac:dyDescent="0.3">
      <c r="A1378" t="s">
        <v>10288</v>
      </c>
      <c r="B1378">
        <v>10072613</v>
      </c>
      <c r="C1378" s="1">
        <v>45847</v>
      </c>
      <c r="D1378" s="1">
        <v>45888</v>
      </c>
      <c r="E1378">
        <v>2731</v>
      </c>
      <c r="G1378" t="s">
        <v>461</v>
      </c>
      <c r="I1378" t="s">
        <v>21</v>
      </c>
      <c r="J1378">
        <v>43211</v>
      </c>
      <c r="K1378" t="s">
        <v>912</v>
      </c>
      <c r="L1378" t="s">
        <v>22</v>
      </c>
      <c r="M1378" t="s">
        <v>19</v>
      </c>
    </row>
    <row r="1379" spans="1:13" x14ac:dyDescent="0.3">
      <c r="A1379" t="s">
        <v>10289</v>
      </c>
      <c r="B1379">
        <v>10075905</v>
      </c>
      <c r="C1379" s="1">
        <v>45847</v>
      </c>
      <c r="D1379" s="1">
        <v>45847</v>
      </c>
      <c r="E1379">
        <v>2647</v>
      </c>
      <c r="G1379" t="s">
        <v>461</v>
      </c>
      <c r="I1379" t="s">
        <v>21</v>
      </c>
      <c r="J1379">
        <v>43211</v>
      </c>
      <c r="K1379" t="s">
        <v>912</v>
      </c>
      <c r="L1379" t="s">
        <v>22</v>
      </c>
      <c r="M1379" t="s">
        <v>19</v>
      </c>
    </row>
    <row r="1380" spans="1:13" x14ac:dyDescent="0.3">
      <c r="A1380" t="s">
        <v>10290</v>
      </c>
      <c r="B1380">
        <v>600214817</v>
      </c>
      <c r="C1380" s="1">
        <v>45847</v>
      </c>
      <c r="D1380" s="1">
        <v>45856</v>
      </c>
      <c r="E1380">
        <v>3462</v>
      </c>
      <c r="G1380" t="s">
        <v>1026</v>
      </c>
      <c r="I1380" t="s">
        <v>27</v>
      </c>
      <c r="J1380">
        <v>43231</v>
      </c>
      <c r="K1380" t="s">
        <v>912</v>
      </c>
      <c r="L1380" t="s">
        <v>22</v>
      </c>
      <c r="M1380" t="s">
        <v>19</v>
      </c>
    </row>
    <row r="1381" spans="1:13" x14ac:dyDescent="0.3">
      <c r="A1381" t="s">
        <v>10291</v>
      </c>
      <c r="B1381">
        <v>10066219</v>
      </c>
      <c r="C1381" s="1">
        <v>45847</v>
      </c>
      <c r="D1381" s="1">
        <v>45847</v>
      </c>
      <c r="E1381">
        <v>62</v>
      </c>
      <c r="F1381" t="s">
        <v>24</v>
      </c>
      <c r="G1381" t="s">
        <v>435</v>
      </c>
      <c r="I1381" t="s">
        <v>16</v>
      </c>
      <c r="J1381">
        <v>43202</v>
      </c>
      <c r="K1381" t="s">
        <v>912</v>
      </c>
      <c r="L1381" t="s">
        <v>22</v>
      </c>
      <c r="M1381" t="s">
        <v>19</v>
      </c>
    </row>
    <row r="1382" spans="1:13" x14ac:dyDescent="0.3">
      <c r="A1382" t="s">
        <v>10292</v>
      </c>
      <c r="B1382">
        <v>10145477</v>
      </c>
      <c r="C1382" s="1">
        <v>45847</v>
      </c>
      <c r="D1382" s="1">
        <v>45847</v>
      </c>
      <c r="E1382">
        <v>1265</v>
      </c>
      <c r="G1382" t="s">
        <v>144</v>
      </c>
      <c r="I1382" t="s">
        <v>35</v>
      </c>
      <c r="J1382">
        <v>43220</v>
      </c>
      <c r="K1382" t="s">
        <v>932</v>
      </c>
      <c r="L1382" t="s">
        <v>22</v>
      </c>
      <c r="M1382" t="s">
        <v>19</v>
      </c>
    </row>
    <row r="1383" spans="1:13" x14ac:dyDescent="0.3">
      <c r="A1383" t="s">
        <v>10293</v>
      </c>
      <c r="B1383">
        <v>10197404</v>
      </c>
      <c r="C1383" s="1">
        <v>45847</v>
      </c>
      <c r="D1383" s="1">
        <v>45889</v>
      </c>
      <c r="E1383">
        <v>2718</v>
      </c>
      <c r="G1383" t="s">
        <v>68</v>
      </c>
      <c r="H1383" t="s">
        <v>33</v>
      </c>
      <c r="I1383" t="s">
        <v>27</v>
      </c>
      <c r="J1383">
        <v>43224</v>
      </c>
      <c r="K1383" t="s">
        <v>917</v>
      </c>
      <c r="L1383" t="s">
        <v>22</v>
      </c>
      <c r="M1383" t="s">
        <v>19</v>
      </c>
    </row>
    <row r="1384" spans="1:13" x14ac:dyDescent="0.3">
      <c r="A1384" t="s">
        <v>10294</v>
      </c>
      <c r="B1384">
        <v>10072500</v>
      </c>
      <c r="C1384" s="1">
        <v>45847</v>
      </c>
      <c r="D1384" s="1">
        <v>45859</v>
      </c>
      <c r="E1384">
        <v>30</v>
      </c>
      <c r="F1384" t="s">
        <v>14</v>
      </c>
      <c r="G1384" t="s">
        <v>1445</v>
      </c>
      <c r="I1384" t="s">
        <v>21</v>
      </c>
      <c r="J1384">
        <v>43222</v>
      </c>
      <c r="K1384" t="s">
        <v>914</v>
      </c>
      <c r="L1384" t="s">
        <v>22</v>
      </c>
      <c r="M1384" t="s">
        <v>19</v>
      </c>
    </row>
    <row r="1385" spans="1:13" x14ac:dyDescent="0.3">
      <c r="A1385" t="s">
        <v>10295</v>
      </c>
      <c r="B1385">
        <v>10034845</v>
      </c>
      <c r="C1385" s="1">
        <v>45847</v>
      </c>
      <c r="D1385" s="1">
        <v>45926</v>
      </c>
      <c r="E1385">
        <v>519</v>
      </c>
      <c r="F1385" t="s">
        <v>33</v>
      </c>
      <c r="G1385" t="s">
        <v>102</v>
      </c>
      <c r="I1385" t="s">
        <v>21</v>
      </c>
      <c r="J1385">
        <v>43207</v>
      </c>
      <c r="K1385" t="s">
        <v>932</v>
      </c>
      <c r="L1385" t="s">
        <v>22</v>
      </c>
      <c r="M1385" t="s">
        <v>19</v>
      </c>
    </row>
    <row r="1386" spans="1:13" x14ac:dyDescent="0.3">
      <c r="A1386" t="s">
        <v>10296</v>
      </c>
      <c r="B1386">
        <v>10065429</v>
      </c>
      <c r="C1386" s="1">
        <v>45847</v>
      </c>
      <c r="D1386" s="1">
        <v>45863</v>
      </c>
      <c r="E1386">
        <v>26</v>
      </c>
      <c r="F1386" t="s">
        <v>14</v>
      </c>
      <c r="G1386" t="s">
        <v>755</v>
      </c>
      <c r="I1386" t="s">
        <v>21</v>
      </c>
      <c r="J1386">
        <v>43204</v>
      </c>
      <c r="K1386" t="s">
        <v>932</v>
      </c>
      <c r="L1386" t="s">
        <v>22</v>
      </c>
      <c r="M1386" t="s">
        <v>19</v>
      </c>
    </row>
    <row r="1387" spans="1:13" x14ac:dyDescent="0.3">
      <c r="A1387" t="s">
        <v>10297</v>
      </c>
      <c r="B1387">
        <v>10095605</v>
      </c>
      <c r="C1387" s="1">
        <v>45847</v>
      </c>
      <c r="D1387" s="1">
        <v>45860</v>
      </c>
      <c r="E1387">
        <v>383</v>
      </c>
      <c r="F1387" t="s">
        <v>14</v>
      </c>
      <c r="G1387" t="s">
        <v>514</v>
      </c>
      <c r="I1387" t="s">
        <v>21</v>
      </c>
      <c r="J1387">
        <v>43209</v>
      </c>
      <c r="K1387" t="s">
        <v>912</v>
      </c>
      <c r="L1387" t="s">
        <v>22</v>
      </c>
      <c r="M1387" t="s">
        <v>19</v>
      </c>
    </row>
    <row r="1388" spans="1:13" x14ac:dyDescent="0.3">
      <c r="A1388" t="s">
        <v>10298</v>
      </c>
      <c r="B1388">
        <v>10038271</v>
      </c>
      <c r="C1388" s="1">
        <v>45847</v>
      </c>
      <c r="D1388" s="1">
        <v>45848</v>
      </c>
      <c r="E1388">
        <v>1953</v>
      </c>
      <c r="G1388" t="s">
        <v>624</v>
      </c>
      <c r="I1388" t="s">
        <v>21</v>
      </c>
      <c r="J1388">
        <v>43223</v>
      </c>
      <c r="K1388" t="s">
        <v>921</v>
      </c>
      <c r="L1388" t="s">
        <v>22</v>
      </c>
      <c r="M1388" t="s">
        <v>19</v>
      </c>
    </row>
    <row r="1389" spans="1:13" x14ac:dyDescent="0.3">
      <c r="A1389" t="s">
        <v>10299</v>
      </c>
      <c r="B1389">
        <v>10200010</v>
      </c>
      <c r="C1389" s="1">
        <v>45847</v>
      </c>
      <c r="E1389">
        <v>1111</v>
      </c>
      <c r="G1389" t="s">
        <v>218</v>
      </c>
      <c r="H1389">
        <v>406</v>
      </c>
      <c r="I1389" t="s">
        <v>21</v>
      </c>
      <c r="J1389">
        <v>43229</v>
      </c>
      <c r="K1389" t="s">
        <v>921</v>
      </c>
      <c r="L1389" t="s">
        <v>18</v>
      </c>
      <c r="M1389" t="s">
        <v>19</v>
      </c>
    </row>
    <row r="1390" spans="1:13" x14ac:dyDescent="0.3">
      <c r="A1390" t="s">
        <v>10300</v>
      </c>
      <c r="B1390">
        <v>10200010</v>
      </c>
      <c r="C1390" s="1">
        <v>45847</v>
      </c>
      <c r="E1390">
        <v>1111</v>
      </c>
      <c r="G1390" t="s">
        <v>218</v>
      </c>
      <c r="H1390">
        <v>303</v>
      </c>
      <c r="I1390" t="s">
        <v>21</v>
      </c>
      <c r="J1390">
        <v>43229</v>
      </c>
      <c r="K1390" t="s">
        <v>921</v>
      </c>
      <c r="L1390" t="s">
        <v>18</v>
      </c>
      <c r="M1390" t="s">
        <v>19</v>
      </c>
    </row>
    <row r="1391" spans="1:13" x14ac:dyDescent="0.3">
      <c r="A1391" t="s">
        <v>10301</v>
      </c>
      <c r="B1391">
        <v>10200010</v>
      </c>
      <c r="C1391" s="1">
        <v>45847</v>
      </c>
      <c r="E1391">
        <v>1111</v>
      </c>
      <c r="G1391" t="s">
        <v>218</v>
      </c>
      <c r="H1391">
        <v>305</v>
      </c>
      <c r="I1391" t="s">
        <v>21</v>
      </c>
      <c r="J1391">
        <v>43229</v>
      </c>
      <c r="K1391" t="s">
        <v>921</v>
      </c>
      <c r="L1391" t="s">
        <v>18</v>
      </c>
      <c r="M1391" t="s">
        <v>19</v>
      </c>
    </row>
    <row r="1392" spans="1:13" x14ac:dyDescent="0.3">
      <c r="A1392" t="s">
        <v>10302</v>
      </c>
      <c r="B1392">
        <v>10200010</v>
      </c>
      <c r="C1392" s="1">
        <v>45847</v>
      </c>
      <c r="E1392">
        <v>1111</v>
      </c>
      <c r="G1392" t="s">
        <v>218</v>
      </c>
      <c r="H1392">
        <v>121</v>
      </c>
      <c r="I1392" t="s">
        <v>21</v>
      </c>
      <c r="J1392">
        <v>43229</v>
      </c>
      <c r="K1392" t="s">
        <v>921</v>
      </c>
      <c r="L1392" t="s">
        <v>18</v>
      </c>
      <c r="M1392" t="s">
        <v>19</v>
      </c>
    </row>
    <row r="1393" spans="1:13" x14ac:dyDescent="0.3">
      <c r="A1393" t="s">
        <v>10303</v>
      </c>
      <c r="B1393">
        <v>10070113</v>
      </c>
      <c r="C1393" s="1">
        <v>45847</v>
      </c>
      <c r="D1393" s="1">
        <v>45884</v>
      </c>
      <c r="E1393">
        <v>2337</v>
      </c>
      <c r="G1393" t="s">
        <v>784</v>
      </c>
      <c r="I1393" t="s">
        <v>35</v>
      </c>
      <c r="J1393">
        <v>43211</v>
      </c>
      <c r="K1393" t="s">
        <v>932</v>
      </c>
      <c r="L1393" t="s">
        <v>22</v>
      </c>
      <c r="M1393" t="s">
        <v>19</v>
      </c>
    </row>
    <row r="1394" spans="1:13" x14ac:dyDescent="0.3">
      <c r="A1394" t="s">
        <v>10304</v>
      </c>
      <c r="B1394">
        <v>10070112</v>
      </c>
      <c r="C1394" s="1">
        <v>45847</v>
      </c>
      <c r="D1394" s="1">
        <v>45897</v>
      </c>
      <c r="E1394">
        <v>2329</v>
      </c>
      <c r="G1394" t="s">
        <v>784</v>
      </c>
      <c r="I1394" t="s">
        <v>35</v>
      </c>
      <c r="J1394">
        <v>43211</v>
      </c>
      <c r="K1394" t="s">
        <v>932</v>
      </c>
      <c r="L1394" t="s">
        <v>22</v>
      </c>
      <c r="M1394" t="s">
        <v>19</v>
      </c>
    </row>
    <row r="1395" spans="1:13" x14ac:dyDescent="0.3">
      <c r="A1395" t="s">
        <v>10305</v>
      </c>
      <c r="B1395">
        <v>10017893</v>
      </c>
      <c r="C1395" s="1">
        <v>45847</v>
      </c>
      <c r="D1395" s="1">
        <v>45880</v>
      </c>
      <c r="E1395">
        <v>1400</v>
      </c>
      <c r="F1395" t="s">
        <v>23</v>
      </c>
      <c r="G1395" t="s">
        <v>25</v>
      </c>
      <c r="I1395" t="s">
        <v>16</v>
      </c>
      <c r="J1395">
        <v>43207</v>
      </c>
      <c r="K1395" t="s">
        <v>932</v>
      </c>
      <c r="L1395" t="s">
        <v>22</v>
      </c>
      <c r="M1395" t="s">
        <v>19</v>
      </c>
    </row>
    <row r="1396" spans="1:13" x14ac:dyDescent="0.3">
      <c r="A1396" t="s">
        <v>10306</v>
      </c>
      <c r="B1396">
        <v>10033038</v>
      </c>
      <c r="C1396" s="1">
        <v>45847</v>
      </c>
      <c r="D1396" s="1">
        <v>45880</v>
      </c>
      <c r="E1396">
        <v>1404</v>
      </c>
      <c r="F1396" t="s">
        <v>23</v>
      </c>
      <c r="G1396" t="s">
        <v>25</v>
      </c>
      <c r="I1396" t="s">
        <v>16</v>
      </c>
      <c r="J1396">
        <v>43207</v>
      </c>
      <c r="K1396" t="s">
        <v>932</v>
      </c>
      <c r="L1396" t="s">
        <v>22</v>
      </c>
      <c r="M1396" t="s">
        <v>19</v>
      </c>
    </row>
    <row r="1397" spans="1:13" x14ac:dyDescent="0.3">
      <c r="A1397" t="s">
        <v>10307</v>
      </c>
      <c r="B1397">
        <v>10022913</v>
      </c>
      <c r="C1397" s="1">
        <v>45847</v>
      </c>
      <c r="D1397" s="1">
        <v>45848</v>
      </c>
      <c r="E1397">
        <v>1772</v>
      </c>
      <c r="G1397" t="s">
        <v>126</v>
      </c>
      <c r="I1397" t="s">
        <v>16</v>
      </c>
      <c r="J1397">
        <v>43201</v>
      </c>
      <c r="K1397" t="s">
        <v>912</v>
      </c>
      <c r="L1397" t="s">
        <v>22</v>
      </c>
      <c r="M1397" t="s">
        <v>19</v>
      </c>
    </row>
    <row r="1398" spans="1:13" x14ac:dyDescent="0.3">
      <c r="A1398" t="s">
        <v>10308</v>
      </c>
      <c r="B1398">
        <v>10043098</v>
      </c>
      <c r="C1398" s="1">
        <v>45847</v>
      </c>
      <c r="D1398" s="1">
        <v>45880</v>
      </c>
      <c r="E1398">
        <v>1416</v>
      </c>
      <c r="F1398" t="s">
        <v>23</v>
      </c>
      <c r="G1398" t="s">
        <v>25</v>
      </c>
      <c r="I1398" t="s">
        <v>16</v>
      </c>
      <c r="J1398">
        <v>43207</v>
      </c>
      <c r="K1398" t="s">
        <v>932</v>
      </c>
      <c r="L1398" t="s">
        <v>22</v>
      </c>
      <c r="M1398" t="s">
        <v>19</v>
      </c>
    </row>
    <row r="1399" spans="1:13" x14ac:dyDescent="0.3">
      <c r="A1399" t="s">
        <v>10309</v>
      </c>
      <c r="B1399">
        <v>10030957</v>
      </c>
      <c r="C1399" s="1">
        <v>45847</v>
      </c>
      <c r="D1399" s="1">
        <v>45880</v>
      </c>
      <c r="E1399">
        <v>1420</v>
      </c>
      <c r="F1399" t="s">
        <v>23</v>
      </c>
      <c r="G1399" t="s">
        <v>25</v>
      </c>
      <c r="I1399" t="s">
        <v>16</v>
      </c>
      <c r="J1399">
        <v>43207</v>
      </c>
      <c r="K1399" t="s">
        <v>932</v>
      </c>
      <c r="L1399" t="s">
        <v>22</v>
      </c>
      <c r="M1399" t="s">
        <v>19</v>
      </c>
    </row>
    <row r="1400" spans="1:13" x14ac:dyDescent="0.3">
      <c r="A1400" t="s">
        <v>10310</v>
      </c>
      <c r="B1400">
        <v>570222181</v>
      </c>
      <c r="C1400" s="1">
        <v>45847</v>
      </c>
      <c r="D1400" s="1">
        <v>45861</v>
      </c>
      <c r="E1400">
        <v>2108</v>
      </c>
      <c r="G1400" t="s">
        <v>1012</v>
      </c>
      <c r="I1400" t="s">
        <v>27</v>
      </c>
      <c r="J1400">
        <v>43223</v>
      </c>
      <c r="K1400" t="s">
        <v>932</v>
      </c>
      <c r="L1400" t="s">
        <v>22</v>
      </c>
      <c r="M1400" t="s">
        <v>19</v>
      </c>
    </row>
    <row r="1401" spans="1:13" x14ac:dyDescent="0.3">
      <c r="A1401" t="s">
        <v>10311</v>
      </c>
      <c r="B1401">
        <v>570222182</v>
      </c>
      <c r="C1401" s="1">
        <v>45847</v>
      </c>
      <c r="E1401">
        <v>2100</v>
      </c>
      <c r="G1401" t="s">
        <v>1012</v>
      </c>
      <c r="I1401" t="s">
        <v>27</v>
      </c>
      <c r="J1401">
        <v>43223</v>
      </c>
      <c r="K1401" t="s">
        <v>932</v>
      </c>
      <c r="L1401" t="s">
        <v>18</v>
      </c>
      <c r="M1401" t="s">
        <v>19</v>
      </c>
    </row>
    <row r="1402" spans="1:13" x14ac:dyDescent="0.3">
      <c r="A1402" t="s">
        <v>10312</v>
      </c>
      <c r="B1402">
        <v>10007138</v>
      </c>
      <c r="C1402" s="1">
        <v>45847</v>
      </c>
      <c r="D1402" s="1">
        <v>45905</v>
      </c>
      <c r="E1402">
        <v>2277</v>
      </c>
      <c r="G1402" t="s">
        <v>1047</v>
      </c>
      <c r="I1402" t="s">
        <v>16</v>
      </c>
      <c r="J1402">
        <v>43224</v>
      </c>
      <c r="K1402" t="s">
        <v>955</v>
      </c>
      <c r="L1402" t="s">
        <v>22</v>
      </c>
      <c r="M1402" t="s">
        <v>19</v>
      </c>
    </row>
    <row r="1403" spans="1:13" x14ac:dyDescent="0.3">
      <c r="A1403" t="s">
        <v>10313</v>
      </c>
      <c r="B1403">
        <v>10032801</v>
      </c>
      <c r="C1403" s="1">
        <v>45847</v>
      </c>
      <c r="E1403">
        <v>960</v>
      </c>
      <c r="F1403" t="s">
        <v>33</v>
      </c>
      <c r="G1403" t="s">
        <v>25</v>
      </c>
      <c r="I1403" t="s">
        <v>21</v>
      </c>
      <c r="J1403">
        <v>43201</v>
      </c>
      <c r="K1403" t="s">
        <v>915</v>
      </c>
      <c r="L1403" t="s">
        <v>18</v>
      </c>
      <c r="M1403" t="s">
        <v>19</v>
      </c>
    </row>
    <row r="1404" spans="1:13" x14ac:dyDescent="0.3">
      <c r="A1404" t="s">
        <v>10314</v>
      </c>
      <c r="B1404">
        <v>10020661</v>
      </c>
      <c r="C1404" s="1">
        <v>45847</v>
      </c>
      <c r="D1404" s="1">
        <v>45847</v>
      </c>
      <c r="E1404">
        <v>1774</v>
      </c>
      <c r="F1404" t="s">
        <v>33</v>
      </c>
      <c r="G1404" t="s">
        <v>173</v>
      </c>
      <c r="I1404" t="s">
        <v>16</v>
      </c>
      <c r="J1404">
        <v>43205</v>
      </c>
      <c r="K1404" t="s">
        <v>932</v>
      </c>
      <c r="L1404" t="s">
        <v>22</v>
      </c>
      <c r="M1404" t="s">
        <v>19</v>
      </c>
    </row>
    <row r="1405" spans="1:13" x14ac:dyDescent="0.3">
      <c r="A1405" t="s">
        <v>10315</v>
      </c>
      <c r="B1405">
        <v>10030846</v>
      </c>
      <c r="C1405" s="1">
        <v>45847</v>
      </c>
      <c r="E1405">
        <v>136</v>
      </c>
      <c r="F1405" t="s">
        <v>23</v>
      </c>
      <c r="G1405" t="s">
        <v>46</v>
      </c>
      <c r="I1405" t="s">
        <v>21</v>
      </c>
      <c r="J1405">
        <v>43204</v>
      </c>
      <c r="K1405" t="s">
        <v>912</v>
      </c>
      <c r="L1405" t="s">
        <v>18</v>
      </c>
      <c r="M1405" t="s">
        <v>19</v>
      </c>
    </row>
    <row r="1406" spans="1:13" x14ac:dyDescent="0.3">
      <c r="A1406" t="s">
        <v>10316</v>
      </c>
      <c r="B1406">
        <v>10129408</v>
      </c>
      <c r="C1406" s="1">
        <v>45847</v>
      </c>
      <c r="D1406" s="1">
        <v>45848</v>
      </c>
      <c r="E1406">
        <v>1458</v>
      </c>
      <c r="G1406" t="s">
        <v>1415</v>
      </c>
      <c r="I1406" t="s">
        <v>35</v>
      </c>
      <c r="J1406">
        <v>43229</v>
      </c>
      <c r="K1406" t="s">
        <v>932</v>
      </c>
      <c r="L1406" t="s">
        <v>22</v>
      </c>
      <c r="M1406" t="s">
        <v>19</v>
      </c>
    </row>
    <row r="1407" spans="1:13" x14ac:dyDescent="0.3">
      <c r="A1407" t="s">
        <v>10317</v>
      </c>
      <c r="B1407">
        <v>10048369</v>
      </c>
      <c r="C1407" s="1">
        <v>45847</v>
      </c>
      <c r="E1407">
        <v>1056</v>
      </c>
      <c r="G1407" t="s">
        <v>282</v>
      </c>
      <c r="I1407" t="s">
        <v>21</v>
      </c>
      <c r="J1407">
        <v>43211</v>
      </c>
      <c r="K1407" t="s">
        <v>932</v>
      </c>
      <c r="L1407" t="s">
        <v>18</v>
      </c>
      <c r="M1407" t="s">
        <v>19</v>
      </c>
    </row>
    <row r="1408" spans="1:13" x14ac:dyDescent="0.3">
      <c r="A1408" t="s">
        <v>10318</v>
      </c>
      <c r="B1408">
        <v>10048369</v>
      </c>
      <c r="C1408" s="1">
        <v>45847</v>
      </c>
      <c r="D1408" s="1">
        <v>45848</v>
      </c>
      <c r="E1408">
        <v>1056</v>
      </c>
      <c r="G1408" t="s">
        <v>282</v>
      </c>
      <c r="I1408" t="s">
        <v>21</v>
      </c>
      <c r="J1408">
        <v>43211</v>
      </c>
      <c r="K1408" t="s">
        <v>912</v>
      </c>
      <c r="L1408" t="s">
        <v>22</v>
      </c>
      <c r="M1408" t="s">
        <v>19</v>
      </c>
    </row>
    <row r="1409" spans="1:13" x14ac:dyDescent="0.3">
      <c r="A1409" t="s">
        <v>10319</v>
      </c>
      <c r="B1409">
        <v>10103668</v>
      </c>
      <c r="C1409" s="1">
        <v>45847</v>
      </c>
      <c r="D1409" s="1">
        <v>45853</v>
      </c>
      <c r="E1409">
        <v>1701</v>
      </c>
      <c r="F1409" t="s">
        <v>33</v>
      </c>
      <c r="G1409" t="s">
        <v>466</v>
      </c>
      <c r="I1409" t="s">
        <v>35</v>
      </c>
      <c r="J1409">
        <v>43224</v>
      </c>
      <c r="K1409" t="s">
        <v>912</v>
      </c>
      <c r="L1409" t="s">
        <v>22</v>
      </c>
      <c r="M1409" t="s">
        <v>19</v>
      </c>
    </row>
    <row r="1410" spans="1:13" x14ac:dyDescent="0.3">
      <c r="A1410" t="s">
        <v>10320</v>
      </c>
      <c r="B1410">
        <v>590126669</v>
      </c>
      <c r="C1410" s="1">
        <v>45847</v>
      </c>
      <c r="D1410" s="1">
        <v>45848</v>
      </c>
      <c r="E1410">
        <v>1776</v>
      </c>
      <c r="G1410" t="s">
        <v>576</v>
      </c>
      <c r="H1410" t="s">
        <v>10321</v>
      </c>
      <c r="I1410" t="s">
        <v>21</v>
      </c>
      <c r="J1410">
        <v>43235</v>
      </c>
      <c r="K1410" t="s">
        <v>917</v>
      </c>
      <c r="L1410" t="s">
        <v>22</v>
      </c>
      <c r="M1410" t="s">
        <v>19</v>
      </c>
    </row>
    <row r="1411" spans="1:13" x14ac:dyDescent="0.3">
      <c r="A1411" t="s">
        <v>10322</v>
      </c>
      <c r="B1411">
        <v>10079012</v>
      </c>
      <c r="C1411" s="1">
        <v>45847</v>
      </c>
      <c r="D1411" s="1">
        <v>45852</v>
      </c>
      <c r="E1411">
        <v>334</v>
      </c>
      <c r="G1411" t="s">
        <v>338</v>
      </c>
      <c r="I1411" t="s">
        <v>21</v>
      </c>
      <c r="J1411">
        <v>43204</v>
      </c>
      <c r="K1411" t="s">
        <v>932</v>
      </c>
      <c r="L1411" t="s">
        <v>22</v>
      </c>
      <c r="M1411" t="s">
        <v>19</v>
      </c>
    </row>
    <row r="1412" spans="1:13" x14ac:dyDescent="0.3">
      <c r="A1412" t="s">
        <v>10323</v>
      </c>
      <c r="B1412">
        <v>10026053</v>
      </c>
      <c r="C1412" s="1">
        <v>45847</v>
      </c>
      <c r="D1412" s="1">
        <v>45847</v>
      </c>
      <c r="E1412">
        <v>1390</v>
      </c>
      <c r="G1412" t="s">
        <v>503</v>
      </c>
      <c r="I1412" t="s">
        <v>21</v>
      </c>
      <c r="J1412">
        <v>43203</v>
      </c>
      <c r="K1412" t="s">
        <v>932</v>
      </c>
      <c r="L1412" t="s">
        <v>22</v>
      </c>
      <c r="M1412" t="s">
        <v>19</v>
      </c>
    </row>
    <row r="1413" spans="1:13" x14ac:dyDescent="0.3">
      <c r="A1413" t="s">
        <v>10324</v>
      </c>
      <c r="B1413">
        <v>10231912</v>
      </c>
      <c r="C1413" s="1">
        <v>45847</v>
      </c>
      <c r="D1413" s="1">
        <v>45876</v>
      </c>
      <c r="E1413">
        <v>2930</v>
      </c>
      <c r="G1413" t="s">
        <v>10325</v>
      </c>
      <c r="I1413" t="s">
        <v>27</v>
      </c>
      <c r="J1413">
        <v>43232</v>
      </c>
      <c r="K1413" t="s">
        <v>932</v>
      </c>
      <c r="L1413" t="s">
        <v>22</v>
      </c>
      <c r="M1413" t="s">
        <v>19</v>
      </c>
    </row>
    <row r="1414" spans="1:13" x14ac:dyDescent="0.3">
      <c r="A1414" t="s">
        <v>10326</v>
      </c>
      <c r="B1414">
        <v>10006764</v>
      </c>
      <c r="C1414" s="1">
        <v>45847</v>
      </c>
      <c r="D1414" s="1">
        <v>45898</v>
      </c>
      <c r="E1414">
        <v>872</v>
      </c>
      <c r="G1414" t="s">
        <v>96</v>
      </c>
      <c r="I1414" t="s">
        <v>21</v>
      </c>
      <c r="J1414">
        <v>43206</v>
      </c>
      <c r="K1414" t="s">
        <v>912</v>
      </c>
      <c r="L1414" t="s">
        <v>22</v>
      </c>
      <c r="M1414" t="s">
        <v>19</v>
      </c>
    </row>
    <row r="1415" spans="1:13" x14ac:dyDescent="0.3">
      <c r="A1415" t="s">
        <v>10327</v>
      </c>
      <c r="B1415">
        <v>10076533</v>
      </c>
      <c r="C1415" s="1">
        <v>45847</v>
      </c>
      <c r="D1415" s="1">
        <v>45848</v>
      </c>
      <c r="E1415">
        <v>2370</v>
      </c>
      <c r="G1415" t="s">
        <v>965</v>
      </c>
      <c r="I1415" t="s">
        <v>16</v>
      </c>
      <c r="J1415">
        <v>43211</v>
      </c>
      <c r="K1415" t="s">
        <v>920</v>
      </c>
      <c r="L1415" t="s">
        <v>22</v>
      </c>
      <c r="M1415" t="s">
        <v>19</v>
      </c>
    </row>
    <row r="1416" spans="1:13" x14ac:dyDescent="0.3">
      <c r="A1416" t="s">
        <v>10328</v>
      </c>
      <c r="B1416">
        <v>10060640</v>
      </c>
      <c r="C1416" s="1">
        <v>45847</v>
      </c>
      <c r="D1416" s="1">
        <v>45869</v>
      </c>
      <c r="E1416">
        <v>1369</v>
      </c>
      <c r="F1416" t="s">
        <v>33</v>
      </c>
      <c r="G1416" t="s">
        <v>238</v>
      </c>
      <c r="I1416" t="s">
        <v>21</v>
      </c>
      <c r="J1416">
        <v>43211</v>
      </c>
      <c r="K1416" t="s">
        <v>932</v>
      </c>
      <c r="L1416" t="s">
        <v>22</v>
      </c>
      <c r="M1416" t="s">
        <v>19</v>
      </c>
    </row>
    <row r="1417" spans="1:13" x14ac:dyDescent="0.3">
      <c r="A1417" t="s">
        <v>10329</v>
      </c>
      <c r="B1417">
        <v>10000759</v>
      </c>
      <c r="C1417" s="1">
        <v>45847</v>
      </c>
      <c r="D1417" s="1">
        <v>45847</v>
      </c>
      <c r="E1417">
        <v>253</v>
      </c>
      <c r="G1417" t="s">
        <v>354</v>
      </c>
      <c r="I1417" t="s">
        <v>21</v>
      </c>
      <c r="J1417">
        <v>43223</v>
      </c>
      <c r="K1417" t="s">
        <v>932</v>
      </c>
      <c r="L1417" t="s">
        <v>22</v>
      </c>
      <c r="M1417" t="s">
        <v>19</v>
      </c>
    </row>
    <row r="1418" spans="1:13" x14ac:dyDescent="0.3">
      <c r="A1418" t="s">
        <v>10330</v>
      </c>
      <c r="B1418">
        <v>10014678</v>
      </c>
      <c r="C1418" s="1">
        <v>45847</v>
      </c>
      <c r="D1418" s="1">
        <v>45929</v>
      </c>
      <c r="E1418">
        <v>644</v>
      </c>
      <c r="G1418" t="s">
        <v>638</v>
      </c>
      <c r="I1418" t="s">
        <v>21</v>
      </c>
      <c r="J1418">
        <v>43207</v>
      </c>
      <c r="K1418" t="s">
        <v>932</v>
      </c>
      <c r="L1418" t="s">
        <v>22</v>
      </c>
      <c r="M1418" t="s">
        <v>19</v>
      </c>
    </row>
    <row r="1419" spans="1:13" x14ac:dyDescent="0.3">
      <c r="A1419" t="s">
        <v>10331</v>
      </c>
      <c r="B1419">
        <v>10093087</v>
      </c>
      <c r="C1419" s="1">
        <v>45847</v>
      </c>
      <c r="D1419" s="1">
        <v>45849</v>
      </c>
      <c r="E1419">
        <v>3359</v>
      </c>
      <c r="F1419" t="s">
        <v>33</v>
      </c>
      <c r="G1419" t="s">
        <v>26</v>
      </c>
      <c r="I1419" t="s">
        <v>16</v>
      </c>
      <c r="J1419">
        <v>43213</v>
      </c>
      <c r="K1419" t="s">
        <v>912</v>
      </c>
      <c r="L1419" t="s">
        <v>22</v>
      </c>
      <c r="M1419" t="s">
        <v>19</v>
      </c>
    </row>
    <row r="1420" spans="1:13" x14ac:dyDescent="0.3">
      <c r="A1420" t="s">
        <v>10332</v>
      </c>
      <c r="B1420">
        <v>10013212</v>
      </c>
      <c r="C1420" s="1">
        <v>45847</v>
      </c>
      <c r="D1420" s="1">
        <v>45847</v>
      </c>
      <c r="E1420">
        <v>262</v>
      </c>
      <c r="G1420" t="s">
        <v>354</v>
      </c>
      <c r="I1420" t="s">
        <v>21</v>
      </c>
      <c r="J1420">
        <v>43223</v>
      </c>
      <c r="K1420" t="s">
        <v>932</v>
      </c>
      <c r="L1420" t="s">
        <v>22</v>
      </c>
      <c r="M1420" t="s">
        <v>19</v>
      </c>
    </row>
    <row r="1421" spans="1:13" x14ac:dyDescent="0.3">
      <c r="A1421" t="s">
        <v>10333</v>
      </c>
      <c r="B1421">
        <v>10014678</v>
      </c>
      <c r="C1421" s="1">
        <v>45847</v>
      </c>
      <c r="D1421" s="1">
        <v>45848</v>
      </c>
      <c r="E1421">
        <v>644</v>
      </c>
      <c r="G1421" t="s">
        <v>638</v>
      </c>
      <c r="I1421" t="s">
        <v>21</v>
      </c>
      <c r="J1421">
        <v>43207</v>
      </c>
      <c r="K1421" t="s">
        <v>912</v>
      </c>
      <c r="L1421" t="s">
        <v>22</v>
      </c>
      <c r="M1421" t="s">
        <v>19</v>
      </c>
    </row>
    <row r="1422" spans="1:13" x14ac:dyDescent="0.3">
      <c r="A1422" t="s">
        <v>10334</v>
      </c>
      <c r="B1422">
        <v>10149468</v>
      </c>
      <c r="C1422" s="1">
        <v>45847</v>
      </c>
      <c r="D1422" s="1">
        <v>45888</v>
      </c>
      <c r="E1422">
        <v>3333</v>
      </c>
      <c r="G1422" t="s">
        <v>2376</v>
      </c>
      <c r="I1422" t="s">
        <v>35</v>
      </c>
      <c r="J1422">
        <v>43232</v>
      </c>
      <c r="K1422" t="s">
        <v>932</v>
      </c>
      <c r="L1422" t="s">
        <v>22</v>
      </c>
      <c r="M1422" t="s">
        <v>19</v>
      </c>
    </row>
    <row r="1423" spans="1:13" x14ac:dyDescent="0.3">
      <c r="A1423" t="s">
        <v>10335</v>
      </c>
      <c r="B1423">
        <v>10002360</v>
      </c>
      <c r="C1423" s="1">
        <v>45847</v>
      </c>
      <c r="D1423" s="1">
        <v>45848</v>
      </c>
      <c r="E1423">
        <v>1130</v>
      </c>
      <c r="G1423" t="s">
        <v>96</v>
      </c>
      <c r="I1423" t="s">
        <v>21</v>
      </c>
      <c r="J1423">
        <v>43206</v>
      </c>
      <c r="K1423" t="s">
        <v>912</v>
      </c>
      <c r="L1423" t="s">
        <v>22</v>
      </c>
      <c r="M1423" t="s">
        <v>19</v>
      </c>
    </row>
    <row r="1424" spans="1:13" x14ac:dyDescent="0.3">
      <c r="A1424" t="s">
        <v>10336</v>
      </c>
      <c r="B1424">
        <v>10074907</v>
      </c>
      <c r="C1424" s="1">
        <v>45847</v>
      </c>
      <c r="D1424" s="1">
        <v>45915</v>
      </c>
      <c r="E1424">
        <v>2236</v>
      </c>
      <c r="G1424" t="s">
        <v>174</v>
      </c>
      <c r="I1424" t="s">
        <v>21</v>
      </c>
      <c r="J1424">
        <v>43211</v>
      </c>
      <c r="K1424" t="s">
        <v>940</v>
      </c>
      <c r="L1424" t="s">
        <v>22</v>
      </c>
      <c r="M1424" t="s">
        <v>19</v>
      </c>
    </row>
    <row r="1425" spans="1:13" x14ac:dyDescent="0.3">
      <c r="A1425" t="s">
        <v>10337</v>
      </c>
      <c r="B1425">
        <v>10083641</v>
      </c>
      <c r="C1425" s="1">
        <v>45847</v>
      </c>
      <c r="D1425" s="1">
        <v>45848</v>
      </c>
      <c r="E1425">
        <v>3147</v>
      </c>
      <c r="G1425" t="s">
        <v>181</v>
      </c>
      <c r="I1425" t="s">
        <v>21</v>
      </c>
      <c r="J1425">
        <v>43224</v>
      </c>
      <c r="K1425" t="s">
        <v>912</v>
      </c>
      <c r="L1425" t="s">
        <v>22</v>
      </c>
      <c r="M1425" t="s">
        <v>19</v>
      </c>
    </row>
    <row r="1426" spans="1:13" x14ac:dyDescent="0.3">
      <c r="A1426" t="s">
        <v>10338</v>
      </c>
      <c r="B1426">
        <v>10122934</v>
      </c>
      <c r="C1426" s="1">
        <v>45847</v>
      </c>
      <c r="D1426" s="1">
        <v>45912</v>
      </c>
      <c r="E1426">
        <v>4295</v>
      </c>
      <c r="G1426" t="s">
        <v>3844</v>
      </c>
      <c r="I1426" t="s">
        <v>21</v>
      </c>
      <c r="J1426">
        <v>43227</v>
      </c>
      <c r="K1426" t="s">
        <v>915</v>
      </c>
      <c r="L1426" t="s">
        <v>22</v>
      </c>
      <c r="M1426" t="s">
        <v>19</v>
      </c>
    </row>
    <row r="1427" spans="1:13" x14ac:dyDescent="0.3">
      <c r="A1427" t="s">
        <v>10339</v>
      </c>
      <c r="B1427">
        <v>10005812</v>
      </c>
      <c r="C1427" s="1">
        <v>45847</v>
      </c>
      <c r="D1427" s="1">
        <v>45863</v>
      </c>
      <c r="E1427">
        <v>620</v>
      </c>
      <c r="G1427" t="s">
        <v>353</v>
      </c>
      <c r="I1427" t="s">
        <v>21</v>
      </c>
      <c r="J1427">
        <v>43205</v>
      </c>
      <c r="K1427" t="s">
        <v>932</v>
      </c>
      <c r="L1427" t="s">
        <v>22</v>
      </c>
      <c r="M1427" t="s">
        <v>19</v>
      </c>
    </row>
    <row r="1428" spans="1:13" x14ac:dyDescent="0.3">
      <c r="A1428" t="s">
        <v>10340</v>
      </c>
      <c r="B1428">
        <v>570226730</v>
      </c>
      <c r="C1428" s="1">
        <v>45847</v>
      </c>
      <c r="D1428" s="1">
        <v>45859</v>
      </c>
      <c r="E1428">
        <v>2539</v>
      </c>
      <c r="G1428" t="s">
        <v>1276</v>
      </c>
      <c r="I1428" t="s">
        <v>35</v>
      </c>
      <c r="J1428">
        <v>43123</v>
      </c>
      <c r="K1428" t="s">
        <v>912</v>
      </c>
      <c r="L1428" t="s">
        <v>22</v>
      </c>
      <c r="M1428" t="s">
        <v>19</v>
      </c>
    </row>
    <row r="1429" spans="1:13" x14ac:dyDescent="0.3">
      <c r="A1429" t="s">
        <v>10341</v>
      </c>
      <c r="B1429">
        <v>610159329</v>
      </c>
      <c r="C1429" s="1">
        <v>45847</v>
      </c>
      <c r="D1429" s="1">
        <v>45874</v>
      </c>
      <c r="E1429">
        <v>1411</v>
      </c>
      <c r="G1429" t="s">
        <v>1119</v>
      </c>
      <c r="I1429" t="s">
        <v>27</v>
      </c>
      <c r="J1429">
        <v>43235</v>
      </c>
      <c r="K1429" t="s">
        <v>932</v>
      </c>
      <c r="L1429" t="s">
        <v>22</v>
      </c>
      <c r="M1429" t="s">
        <v>19</v>
      </c>
    </row>
    <row r="1430" spans="1:13" x14ac:dyDescent="0.3">
      <c r="A1430" t="s">
        <v>10342</v>
      </c>
      <c r="B1430">
        <v>10092832</v>
      </c>
      <c r="C1430" s="1">
        <v>45847</v>
      </c>
      <c r="D1430" s="1">
        <v>45884</v>
      </c>
      <c r="E1430">
        <v>673</v>
      </c>
      <c r="F1430" t="s">
        <v>14</v>
      </c>
      <c r="G1430" t="s">
        <v>1045</v>
      </c>
      <c r="I1430" t="s">
        <v>21</v>
      </c>
      <c r="J1430">
        <v>43219</v>
      </c>
      <c r="K1430" t="s">
        <v>932</v>
      </c>
      <c r="L1430" t="s">
        <v>22</v>
      </c>
      <c r="M1430" t="s">
        <v>19</v>
      </c>
    </row>
    <row r="1431" spans="1:13" x14ac:dyDescent="0.3">
      <c r="A1431" t="s">
        <v>10343</v>
      </c>
      <c r="B1431">
        <v>570138782</v>
      </c>
      <c r="C1431" s="1">
        <v>45847</v>
      </c>
      <c r="D1431" s="1">
        <v>45891</v>
      </c>
      <c r="E1431">
        <v>3595</v>
      </c>
      <c r="G1431" t="s">
        <v>142</v>
      </c>
      <c r="I1431" t="s">
        <v>35</v>
      </c>
      <c r="J1431">
        <v>43228</v>
      </c>
      <c r="K1431" t="s">
        <v>932</v>
      </c>
      <c r="L1431" t="s">
        <v>22</v>
      </c>
      <c r="M1431" t="s">
        <v>19</v>
      </c>
    </row>
    <row r="1432" spans="1:13" x14ac:dyDescent="0.3">
      <c r="A1432" t="s">
        <v>10344</v>
      </c>
      <c r="B1432">
        <v>10036824</v>
      </c>
      <c r="C1432" s="1">
        <v>45847</v>
      </c>
      <c r="D1432" s="1">
        <v>45882</v>
      </c>
      <c r="E1432">
        <v>482</v>
      </c>
      <c r="F1432" t="s">
        <v>33</v>
      </c>
      <c r="G1432" t="s">
        <v>313</v>
      </c>
      <c r="I1432" t="s">
        <v>21</v>
      </c>
      <c r="J1432">
        <v>43201</v>
      </c>
      <c r="K1432" t="s">
        <v>917</v>
      </c>
      <c r="L1432" t="s">
        <v>22</v>
      </c>
      <c r="M1432" t="s">
        <v>19</v>
      </c>
    </row>
    <row r="1433" spans="1:13" x14ac:dyDescent="0.3">
      <c r="A1433" t="s">
        <v>10345</v>
      </c>
      <c r="B1433">
        <v>510258454</v>
      </c>
      <c r="C1433" s="1">
        <v>45847</v>
      </c>
      <c r="D1433" s="1">
        <v>45863</v>
      </c>
      <c r="E1433">
        <v>4227</v>
      </c>
      <c r="G1433" t="s">
        <v>1054</v>
      </c>
      <c r="I1433" t="s">
        <v>27</v>
      </c>
      <c r="J1433">
        <v>43207</v>
      </c>
      <c r="K1433" t="s">
        <v>932</v>
      </c>
      <c r="L1433" t="s">
        <v>22</v>
      </c>
      <c r="M1433" t="s">
        <v>19</v>
      </c>
    </row>
    <row r="1434" spans="1:13" x14ac:dyDescent="0.3">
      <c r="A1434" t="s">
        <v>10346</v>
      </c>
      <c r="B1434">
        <v>10074190</v>
      </c>
      <c r="C1434" s="1">
        <v>45847</v>
      </c>
      <c r="D1434" s="1">
        <v>45848</v>
      </c>
      <c r="E1434">
        <v>2557</v>
      </c>
      <c r="G1434" t="s">
        <v>270</v>
      </c>
      <c r="I1434" t="s">
        <v>233</v>
      </c>
      <c r="J1434">
        <v>43211</v>
      </c>
      <c r="K1434" t="s">
        <v>912</v>
      </c>
      <c r="L1434" t="s">
        <v>22</v>
      </c>
      <c r="M1434" t="s">
        <v>19</v>
      </c>
    </row>
    <row r="1435" spans="1:13" x14ac:dyDescent="0.3">
      <c r="A1435" t="s">
        <v>10347</v>
      </c>
      <c r="B1435">
        <v>530183858</v>
      </c>
      <c r="C1435" s="1">
        <v>45847</v>
      </c>
      <c r="D1435" s="1">
        <v>45848</v>
      </c>
      <c r="E1435">
        <v>2501</v>
      </c>
      <c r="G1435" t="s">
        <v>712</v>
      </c>
      <c r="I1435" t="s">
        <v>35</v>
      </c>
      <c r="J1435">
        <v>43207</v>
      </c>
      <c r="K1435" t="s">
        <v>932</v>
      </c>
      <c r="L1435" t="s">
        <v>22</v>
      </c>
      <c r="M1435" t="s">
        <v>19</v>
      </c>
    </row>
    <row r="1436" spans="1:13" x14ac:dyDescent="0.3">
      <c r="A1436" t="s">
        <v>10348</v>
      </c>
      <c r="B1436">
        <v>10074190</v>
      </c>
      <c r="C1436" s="1">
        <v>45847</v>
      </c>
      <c r="D1436" s="1">
        <v>45848</v>
      </c>
      <c r="E1436">
        <v>2557</v>
      </c>
      <c r="G1436" t="s">
        <v>270</v>
      </c>
      <c r="I1436" t="s">
        <v>233</v>
      </c>
      <c r="J1436">
        <v>43211</v>
      </c>
      <c r="K1436" t="s">
        <v>917</v>
      </c>
      <c r="L1436" t="s">
        <v>22</v>
      </c>
      <c r="M1436" t="s">
        <v>19</v>
      </c>
    </row>
    <row r="1437" spans="1:13" x14ac:dyDescent="0.3">
      <c r="A1437" t="s">
        <v>10349</v>
      </c>
      <c r="B1437">
        <v>10074190</v>
      </c>
      <c r="C1437" s="1">
        <v>45847</v>
      </c>
      <c r="D1437" s="1">
        <v>45848</v>
      </c>
      <c r="E1437">
        <v>2557</v>
      </c>
      <c r="G1437" t="s">
        <v>270</v>
      </c>
      <c r="I1437" t="s">
        <v>233</v>
      </c>
      <c r="J1437">
        <v>43211</v>
      </c>
      <c r="K1437" t="s">
        <v>932</v>
      </c>
      <c r="L1437" t="s">
        <v>22</v>
      </c>
      <c r="M1437" t="s">
        <v>19</v>
      </c>
    </row>
    <row r="1438" spans="1:13" x14ac:dyDescent="0.3">
      <c r="A1438" t="s">
        <v>10350</v>
      </c>
      <c r="B1438">
        <v>610190076</v>
      </c>
      <c r="C1438" s="1">
        <v>45847</v>
      </c>
      <c r="D1438" s="1">
        <v>45870</v>
      </c>
      <c r="E1438">
        <v>1700</v>
      </c>
      <c r="G1438" t="s">
        <v>4498</v>
      </c>
      <c r="I1438" t="s">
        <v>27</v>
      </c>
      <c r="J1438">
        <v>43235</v>
      </c>
      <c r="K1438" t="s">
        <v>912</v>
      </c>
      <c r="L1438" t="s">
        <v>22</v>
      </c>
      <c r="M1438" t="s">
        <v>19</v>
      </c>
    </row>
    <row r="1439" spans="1:13" x14ac:dyDescent="0.3">
      <c r="A1439" t="s">
        <v>10351</v>
      </c>
      <c r="B1439">
        <v>570145825</v>
      </c>
      <c r="C1439" s="1">
        <v>45847</v>
      </c>
      <c r="D1439" s="1">
        <v>45848</v>
      </c>
      <c r="E1439">
        <v>1126</v>
      </c>
      <c r="G1439" t="s">
        <v>806</v>
      </c>
      <c r="I1439" t="s">
        <v>27</v>
      </c>
      <c r="J1439">
        <v>43228</v>
      </c>
      <c r="K1439" t="s">
        <v>912</v>
      </c>
      <c r="L1439" t="s">
        <v>22</v>
      </c>
      <c r="M1439" t="s">
        <v>19</v>
      </c>
    </row>
    <row r="1440" spans="1:13" x14ac:dyDescent="0.3">
      <c r="A1440" t="s">
        <v>10352</v>
      </c>
      <c r="B1440">
        <v>10016025</v>
      </c>
      <c r="C1440" s="1">
        <v>45847</v>
      </c>
      <c r="D1440" s="1">
        <v>45884</v>
      </c>
      <c r="E1440">
        <v>255</v>
      </c>
      <c r="F1440" t="s">
        <v>14</v>
      </c>
      <c r="G1440" t="s">
        <v>511</v>
      </c>
      <c r="I1440" t="s">
        <v>21</v>
      </c>
      <c r="J1440">
        <v>43204</v>
      </c>
      <c r="K1440" t="s">
        <v>912</v>
      </c>
      <c r="L1440" t="s">
        <v>22</v>
      </c>
      <c r="M1440" t="s">
        <v>19</v>
      </c>
    </row>
    <row r="1441" spans="1:13" x14ac:dyDescent="0.3">
      <c r="A1441" t="s">
        <v>10353</v>
      </c>
      <c r="B1441">
        <v>10008674</v>
      </c>
      <c r="C1441" s="1">
        <v>45847</v>
      </c>
      <c r="D1441" s="1">
        <v>45849</v>
      </c>
      <c r="E1441">
        <v>897</v>
      </c>
      <c r="G1441" t="s">
        <v>598</v>
      </c>
      <c r="I1441" t="s">
        <v>21</v>
      </c>
      <c r="J1441">
        <v>43206</v>
      </c>
      <c r="K1441" t="s">
        <v>921</v>
      </c>
      <c r="L1441" t="s">
        <v>22</v>
      </c>
      <c r="M1441" t="s">
        <v>19</v>
      </c>
    </row>
    <row r="1442" spans="1:13" x14ac:dyDescent="0.3">
      <c r="A1442" t="s">
        <v>10354</v>
      </c>
      <c r="B1442">
        <v>10050447</v>
      </c>
      <c r="C1442" s="1">
        <v>45847</v>
      </c>
      <c r="D1442" s="1">
        <v>45877</v>
      </c>
      <c r="E1442">
        <v>615</v>
      </c>
      <c r="G1442" t="s">
        <v>103</v>
      </c>
      <c r="I1442" t="s">
        <v>21</v>
      </c>
      <c r="J1442">
        <v>43205</v>
      </c>
      <c r="K1442" t="s">
        <v>932</v>
      </c>
      <c r="L1442" t="s">
        <v>22</v>
      </c>
      <c r="M1442" t="s">
        <v>19</v>
      </c>
    </row>
    <row r="1443" spans="1:13" x14ac:dyDescent="0.3">
      <c r="A1443" t="s">
        <v>10355</v>
      </c>
      <c r="B1443">
        <v>10057819</v>
      </c>
      <c r="C1443" s="1">
        <v>45847</v>
      </c>
      <c r="D1443" s="1">
        <v>45847</v>
      </c>
      <c r="E1443">
        <v>997</v>
      </c>
      <c r="G1443" t="s">
        <v>503</v>
      </c>
      <c r="I1443" t="s">
        <v>21</v>
      </c>
      <c r="J1443">
        <v>43203</v>
      </c>
      <c r="K1443" t="s">
        <v>932</v>
      </c>
      <c r="L1443" t="s">
        <v>22</v>
      </c>
      <c r="M1443" t="s">
        <v>19</v>
      </c>
    </row>
    <row r="1444" spans="1:13" x14ac:dyDescent="0.3">
      <c r="A1444" t="s">
        <v>10356</v>
      </c>
      <c r="B1444">
        <v>520175839</v>
      </c>
      <c r="C1444" s="1">
        <v>45847</v>
      </c>
      <c r="D1444" s="1">
        <v>45883</v>
      </c>
      <c r="E1444">
        <v>4734</v>
      </c>
      <c r="G1444" t="s">
        <v>463</v>
      </c>
      <c r="I1444" t="s">
        <v>54</v>
      </c>
      <c r="J1444">
        <v>43230</v>
      </c>
      <c r="K1444" t="s">
        <v>932</v>
      </c>
      <c r="L1444" t="s">
        <v>22</v>
      </c>
      <c r="M1444" t="s">
        <v>19</v>
      </c>
    </row>
    <row r="1445" spans="1:13" x14ac:dyDescent="0.3">
      <c r="A1445" t="s">
        <v>10357</v>
      </c>
      <c r="B1445">
        <v>610199537</v>
      </c>
      <c r="C1445" s="1">
        <v>45847</v>
      </c>
      <c r="D1445" s="1">
        <v>45859</v>
      </c>
      <c r="E1445">
        <v>200</v>
      </c>
      <c r="F1445" t="s">
        <v>33</v>
      </c>
      <c r="G1445" t="s">
        <v>1326</v>
      </c>
      <c r="I1445" t="s">
        <v>54</v>
      </c>
      <c r="J1445">
        <v>43235</v>
      </c>
      <c r="K1445" t="s">
        <v>932</v>
      </c>
      <c r="L1445" t="s">
        <v>22</v>
      </c>
      <c r="M1445" t="s">
        <v>19</v>
      </c>
    </row>
    <row r="1446" spans="1:13" x14ac:dyDescent="0.3">
      <c r="A1446" t="s">
        <v>10358</v>
      </c>
      <c r="B1446">
        <v>10001637</v>
      </c>
      <c r="C1446" s="1">
        <v>45847</v>
      </c>
      <c r="D1446" s="1">
        <v>45869</v>
      </c>
      <c r="E1446">
        <v>530</v>
      </c>
      <c r="G1446" t="s">
        <v>170</v>
      </c>
      <c r="I1446" t="s">
        <v>21</v>
      </c>
      <c r="J1446">
        <v>43206</v>
      </c>
      <c r="K1446" t="s">
        <v>912</v>
      </c>
      <c r="L1446" t="s">
        <v>22</v>
      </c>
      <c r="M1446" t="s">
        <v>19</v>
      </c>
    </row>
    <row r="1447" spans="1:13" x14ac:dyDescent="0.3">
      <c r="A1447" t="s">
        <v>10359</v>
      </c>
      <c r="B1447">
        <v>10054794</v>
      </c>
      <c r="C1447" s="1">
        <v>45847</v>
      </c>
      <c r="D1447" s="1">
        <v>45863</v>
      </c>
      <c r="E1447">
        <v>151</v>
      </c>
      <c r="F1447" t="s">
        <v>24</v>
      </c>
      <c r="G1447" t="s">
        <v>25</v>
      </c>
      <c r="I1447" t="s">
        <v>21</v>
      </c>
      <c r="J1447">
        <v>43201</v>
      </c>
      <c r="K1447" t="s">
        <v>912</v>
      </c>
      <c r="L1447" t="s">
        <v>22</v>
      </c>
      <c r="M1447" t="s">
        <v>19</v>
      </c>
    </row>
    <row r="1448" spans="1:13" x14ac:dyDescent="0.3">
      <c r="A1448" t="s">
        <v>10360</v>
      </c>
      <c r="B1448">
        <v>10116950</v>
      </c>
      <c r="C1448" s="1">
        <v>45847</v>
      </c>
      <c r="D1448" s="1">
        <v>45847</v>
      </c>
      <c r="E1448">
        <v>926</v>
      </c>
      <c r="G1448" t="s">
        <v>923</v>
      </c>
      <c r="I1448" t="s">
        <v>35</v>
      </c>
      <c r="J1448">
        <v>43221</v>
      </c>
      <c r="K1448" t="s">
        <v>912</v>
      </c>
      <c r="L1448" t="s">
        <v>22</v>
      </c>
      <c r="M1448" t="s">
        <v>19</v>
      </c>
    </row>
    <row r="1449" spans="1:13" x14ac:dyDescent="0.3">
      <c r="A1449" t="s">
        <v>10361</v>
      </c>
      <c r="B1449">
        <v>10280304</v>
      </c>
      <c r="C1449" s="1">
        <v>45847</v>
      </c>
      <c r="D1449" s="1">
        <v>45868</v>
      </c>
      <c r="E1449">
        <v>6288</v>
      </c>
      <c r="G1449" t="s">
        <v>10362</v>
      </c>
      <c r="I1449" t="s">
        <v>108</v>
      </c>
      <c r="J1449">
        <v>43081</v>
      </c>
      <c r="K1449" t="s">
        <v>917</v>
      </c>
      <c r="L1449" t="s">
        <v>22</v>
      </c>
      <c r="M1449" t="s">
        <v>19</v>
      </c>
    </row>
    <row r="1450" spans="1:13" x14ac:dyDescent="0.3">
      <c r="A1450" t="s">
        <v>10363</v>
      </c>
      <c r="B1450">
        <v>530209541</v>
      </c>
      <c r="C1450" s="1">
        <v>45847</v>
      </c>
      <c r="E1450">
        <v>6983</v>
      </c>
      <c r="G1450" t="s">
        <v>7719</v>
      </c>
      <c r="I1450" t="s">
        <v>27</v>
      </c>
      <c r="J1450">
        <v>43068</v>
      </c>
      <c r="K1450" t="s">
        <v>932</v>
      </c>
      <c r="L1450" t="s">
        <v>18</v>
      </c>
      <c r="M1450" t="s">
        <v>19</v>
      </c>
    </row>
    <row r="1451" spans="1:13" x14ac:dyDescent="0.3">
      <c r="A1451" t="s">
        <v>10364</v>
      </c>
      <c r="B1451">
        <v>590221936</v>
      </c>
      <c r="C1451" s="1">
        <v>45847</v>
      </c>
      <c r="D1451" s="1">
        <v>45854</v>
      </c>
      <c r="E1451">
        <v>6060</v>
      </c>
      <c r="F1451" t="s">
        <v>241</v>
      </c>
      <c r="G1451" t="s">
        <v>1552</v>
      </c>
      <c r="I1451" t="s">
        <v>35</v>
      </c>
      <c r="J1451">
        <v>43017</v>
      </c>
      <c r="K1451" t="s">
        <v>932</v>
      </c>
      <c r="L1451" t="s">
        <v>22</v>
      </c>
      <c r="M1451" t="s">
        <v>19</v>
      </c>
    </row>
    <row r="1452" spans="1:13" x14ac:dyDescent="0.3">
      <c r="A1452" t="s">
        <v>10365</v>
      </c>
      <c r="B1452">
        <v>10099260</v>
      </c>
      <c r="C1452" s="1">
        <v>45847</v>
      </c>
      <c r="E1452">
        <v>3802</v>
      </c>
      <c r="F1452" t="s">
        <v>33</v>
      </c>
      <c r="G1452" t="s">
        <v>146</v>
      </c>
      <c r="I1452" t="s">
        <v>16</v>
      </c>
      <c r="J1452">
        <v>43227</v>
      </c>
      <c r="K1452" t="s">
        <v>915</v>
      </c>
      <c r="L1452" t="s">
        <v>18</v>
      </c>
      <c r="M1452" t="s">
        <v>19</v>
      </c>
    </row>
    <row r="1453" spans="1:13" x14ac:dyDescent="0.3">
      <c r="A1453" t="s">
        <v>10366</v>
      </c>
      <c r="B1453">
        <v>10009218</v>
      </c>
      <c r="C1453" s="1">
        <v>45847</v>
      </c>
      <c r="D1453" s="1">
        <v>45853</v>
      </c>
      <c r="E1453">
        <v>854</v>
      </c>
      <c r="G1453" t="s">
        <v>497</v>
      </c>
      <c r="I1453" t="s">
        <v>21</v>
      </c>
      <c r="J1453">
        <v>43219</v>
      </c>
      <c r="K1453" t="s">
        <v>912</v>
      </c>
      <c r="L1453" t="s">
        <v>22</v>
      </c>
      <c r="M1453" t="s">
        <v>19</v>
      </c>
    </row>
    <row r="1454" spans="1:13" x14ac:dyDescent="0.3">
      <c r="A1454" t="s">
        <v>10367</v>
      </c>
      <c r="B1454">
        <v>10006841</v>
      </c>
      <c r="C1454" s="1">
        <v>45847</v>
      </c>
      <c r="D1454" s="1">
        <v>45848</v>
      </c>
      <c r="E1454">
        <v>1639</v>
      </c>
      <c r="F1454" t="s">
        <v>23</v>
      </c>
      <c r="G1454" t="s">
        <v>332</v>
      </c>
      <c r="I1454" t="s">
        <v>16</v>
      </c>
      <c r="J1454">
        <v>43207</v>
      </c>
      <c r="K1454" t="s">
        <v>912</v>
      </c>
      <c r="L1454" t="s">
        <v>22</v>
      </c>
      <c r="M1454" t="s">
        <v>19</v>
      </c>
    </row>
    <row r="1455" spans="1:13" x14ac:dyDescent="0.3">
      <c r="A1455" t="s">
        <v>10368</v>
      </c>
      <c r="B1455">
        <v>10150496</v>
      </c>
      <c r="C1455" s="1">
        <v>45847</v>
      </c>
      <c r="D1455" s="1">
        <v>45856</v>
      </c>
      <c r="E1455">
        <v>1123</v>
      </c>
      <c r="G1455" t="s">
        <v>144</v>
      </c>
      <c r="I1455" t="s">
        <v>35</v>
      </c>
      <c r="J1455">
        <v>43220</v>
      </c>
      <c r="K1455" t="s">
        <v>932</v>
      </c>
      <c r="L1455" t="s">
        <v>22</v>
      </c>
      <c r="M1455" t="s">
        <v>19</v>
      </c>
    </row>
    <row r="1456" spans="1:13" x14ac:dyDescent="0.3">
      <c r="A1456" t="s">
        <v>10369</v>
      </c>
      <c r="B1456">
        <v>10059667</v>
      </c>
      <c r="C1456" s="1">
        <v>45847</v>
      </c>
      <c r="D1456" s="1">
        <v>45848</v>
      </c>
      <c r="E1456">
        <v>1444</v>
      </c>
      <c r="G1456" t="s">
        <v>627</v>
      </c>
      <c r="I1456" t="s">
        <v>21</v>
      </c>
      <c r="J1456">
        <v>43211</v>
      </c>
      <c r="K1456" t="s">
        <v>912</v>
      </c>
      <c r="L1456" t="s">
        <v>22</v>
      </c>
      <c r="M1456" t="s">
        <v>19</v>
      </c>
    </row>
    <row r="1457" spans="1:13" x14ac:dyDescent="0.3">
      <c r="A1457" t="s">
        <v>10370</v>
      </c>
      <c r="B1457">
        <v>530219080</v>
      </c>
      <c r="C1457" s="1">
        <v>45847</v>
      </c>
      <c r="D1457" s="1">
        <v>45880</v>
      </c>
      <c r="E1457">
        <v>3920</v>
      </c>
      <c r="G1457" t="s">
        <v>1231</v>
      </c>
      <c r="I1457" t="s">
        <v>54</v>
      </c>
      <c r="J1457">
        <v>43125</v>
      </c>
      <c r="K1457" t="s">
        <v>932</v>
      </c>
      <c r="L1457" t="s">
        <v>22</v>
      </c>
      <c r="M1457" t="s">
        <v>19</v>
      </c>
    </row>
    <row r="1458" spans="1:13" x14ac:dyDescent="0.3">
      <c r="A1458" t="s">
        <v>10371</v>
      </c>
      <c r="B1458">
        <v>10114437</v>
      </c>
      <c r="C1458" s="1">
        <v>45847</v>
      </c>
      <c r="E1458">
        <v>1964</v>
      </c>
      <c r="G1458" t="s">
        <v>212</v>
      </c>
      <c r="I1458" t="s">
        <v>21</v>
      </c>
      <c r="J1458">
        <v>43207</v>
      </c>
      <c r="K1458" t="s">
        <v>918</v>
      </c>
      <c r="L1458" t="s">
        <v>18</v>
      </c>
      <c r="M1458" t="s">
        <v>19</v>
      </c>
    </row>
    <row r="1459" spans="1:13" x14ac:dyDescent="0.3">
      <c r="A1459" t="s">
        <v>10372</v>
      </c>
      <c r="B1459">
        <v>10008760</v>
      </c>
      <c r="C1459" s="1">
        <v>45847</v>
      </c>
      <c r="E1459">
        <v>2231</v>
      </c>
      <c r="G1459" t="s">
        <v>1426</v>
      </c>
      <c r="I1459" t="s">
        <v>21</v>
      </c>
      <c r="J1459">
        <v>43219</v>
      </c>
      <c r="K1459" t="s">
        <v>915</v>
      </c>
      <c r="L1459" t="s">
        <v>18</v>
      </c>
      <c r="M1459" t="s">
        <v>19</v>
      </c>
    </row>
    <row r="1460" spans="1:13" x14ac:dyDescent="0.3">
      <c r="A1460" t="s">
        <v>10373</v>
      </c>
      <c r="B1460">
        <v>10075668</v>
      </c>
      <c r="C1460" s="1">
        <v>45847</v>
      </c>
      <c r="D1460" s="1">
        <v>45848</v>
      </c>
      <c r="E1460">
        <v>3170</v>
      </c>
      <c r="G1460" t="s">
        <v>67</v>
      </c>
      <c r="I1460" t="s">
        <v>21</v>
      </c>
      <c r="J1460">
        <v>43224</v>
      </c>
      <c r="K1460" t="s">
        <v>912</v>
      </c>
      <c r="L1460" t="s">
        <v>22</v>
      </c>
      <c r="M1460" t="s">
        <v>19</v>
      </c>
    </row>
    <row r="1461" spans="1:13" x14ac:dyDescent="0.3">
      <c r="A1461" t="s">
        <v>10374</v>
      </c>
      <c r="B1461">
        <v>10080857</v>
      </c>
      <c r="C1461" s="1">
        <v>45847</v>
      </c>
      <c r="D1461" s="1">
        <v>45848</v>
      </c>
      <c r="E1461">
        <v>1046</v>
      </c>
      <c r="G1461" t="s">
        <v>628</v>
      </c>
      <c r="I1461" t="s">
        <v>21</v>
      </c>
      <c r="J1461">
        <v>43206</v>
      </c>
      <c r="K1461" t="s">
        <v>912</v>
      </c>
      <c r="L1461" t="s">
        <v>22</v>
      </c>
      <c r="M1461" t="s">
        <v>19</v>
      </c>
    </row>
    <row r="1462" spans="1:13" x14ac:dyDescent="0.3">
      <c r="A1462" t="s">
        <v>10375</v>
      </c>
      <c r="B1462">
        <v>10077113</v>
      </c>
      <c r="C1462" s="1">
        <v>45847</v>
      </c>
      <c r="D1462" s="1">
        <v>45856</v>
      </c>
      <c r="E1462">
        <v>2986</v>
      </c>
      <c r="G1462" t="s">
        <v>165</v>
      </c>
      <c r="I1462" t="s">
        <v>21</v>
      </c>
      <c r="J1462">
        <v>43204</v>
      </c>
      <c r="K1462" t="s">
        <v>912</v>
      </c>
      <c r="L1462" t="s">
        <v>22</v>
      </c>
      <c r="M1462" t="s">
        <v>19</v>
      </c>
    </row>
    <row r="1463" spans="1:13" x14ac:dyDescent="0.3">
      <c r="A1463" t="s">
        <v>10376</v>
      </c>
      <c r="B1463">
        <v>10026510</v>
      </c>
      <c r="C1463" s="1">
        <v>45847</v>
      </c>
      <c r="D1463" s="1">
        <v>45861</v>
      </c>
      <c r="E1463">
        <v>1467</v>
      </c>
      <c r="F1463" t="s">
        <v>14</v>
      </c>
      <c r="G1463" t="s">
        <v>332</v>
      </c>
      <c r="I1463" t="s">
        <v>16</v>
      </c>
      <c r="J1463">
        <v>43201</v>
      </c>
      <c r="K1463" t="s">
        <v>1466</v>
      </c>
      <c r="L1463" t="s">
        <v>22</v>
      </c>
      <c r="M1463" t="s">
        <v>19</v>
      </c>
    </row>
    <row r="1464" spans="1:13" x14ac:dyDescent="0.3">
      <c r="A1464" t="s">
        <v>10377</v>
      </c>
      <c r="B1464">
        <v>10023155</v>
      </c>
      <c r="C1464" s="1">
        <v>45847</v>
      </c>
      <c r="E1464">
        <v>1165</v>
      </c>
      <c r="F1464" t="s">
        <v>24</v>
      </c>
      <c r="G1464" t="s">
        <v>346</v>
      </c>
      <c r="I1464" t="s">
        <v>16</v>
      </c>
      <c r="J1464">
        <v>43222</v>
      </c>
      <c r="K1464" t="s">
        <v>932</v>
      </c>
      <c r="L1464" t="s">
        <v>18</v>
      </c>
      <c r="M1464" t="s">
        <v>19</v>
      </c>
    </row>
    <row r="1465" spans="1:13" x14ac:dyDescent="0.3">
      <c r="A1465" t="s">
        <v>10378</v>
      </c>
      <c r="B1465">
        <v>10128975</v>
      </c>
      <c r="C1465" s="1">
        <v>45847</v>
      </c>
      <c r="D1465" s="1">
        <v>45855</v>
      </c>
      <c r="E1465">
        <v>1608</v>
      </c>
      <c r="G1465" t="s">
        <v>1436</v>
      </c>
      <c r="I1465" t="s">
        <v>56</v>
      </c>
      <c r="J1465">
        <v>43207</v>
      </c>
      <c r="K1465" t="s">
        <v>915</v>
      </c>
      <c r="L1465" t="s">
        <v>22</v>
      </c>
      <c r="M1465" t="s">
        <v>19</v>
      </c>
    </row>
    <row r="1466" spans="1:13" x14ac:dyDescent="0.3">
      <c r="A1466" t="s">
        <v>10379</v>
      </c>
      <c r="B1466">
        <v>10025437</v>
      </c>
      <c r="C1466" s="1">
        <v>45847</v>
      </c>
      <c r="D1466" s="1">
        <v>45880</v>
      </c>
      <c r="G1466" t="s">
        <v>10380</v>
      </c>
      <c r="I1466" t="s">
        <v>21</v>
      </c>
      <c r="J1466">
        <v>43207</v>
      </c>
      <c r="K1466" t="s">
        <v>10381</v>
      </c>
      <c r="L1466" t="s">
        <v>22</v>
      </c>
      <c r="M1466" t="s">
        <v>19</v>
      </c>
    </row>
    <row r="1467" spans="1:13" x14ac:dyDescent="0.3">
      <c r="A1467" t="s">
        <v>10382</v>
      </c>
      <c r="B1467">
        <v>10064064</v>
      </c>
      <c r="C1467" s="1">
        <v>45847</v>
      </c>
      <c r="D1467" s="1">
        <v>45852</v>
      </c>
      <c r="E1467">
        <v>343</v>
      </c>
      <c r="F1467" t="s">
        <v>23</v>
      </c>
      <c r="G1467" t="s">
        <v>442</v>
      </c>
      <c r="I1467" t="s">
        <v>21</v>
      </c>
      <c r="J1467">
        <v>43204</v>
      </c>
      <c r="K1467" t="s">
        <v>912</v>
      </c>
      <c r="L1467" t="s">
        <v>22</v>
      </c>
      <c r="M1467" t="s">
        <v>19</v>
      </c>
    </row>
    <row r="1468" spans="1:13" x14ac:dyDescent="0.3">
      <c r="A1468" t="s">
        <v>10383</v>
      </c>
      <c r="B1468">
        <v>10074239</v>
      </c>
      <c r="C1468" s="1">
        <v>45847</v>
      </c>
      <c r="E1468">
        <v>2801</v>
      </c>
      <c r="G1468" t="s">
        <v>270</v>
      </c>
      <c r="I1468" t="s">
        <v>233</v>
      </c>
      <c r="J1468">
        <v>43211</v>
      </c>
      <c r="K1468" t="s">
        <v>940</v>
      </c>
      <c r="L1468" t="s">
        <v>18</v>
      </c>
      <c r="M1468" t="s">
        <v>19</v>
      </c>
    </row>
    <row r="1469" spans="1:13" x14ac:dyDescent="0.3">
      <c r="A1469" t="s">
        <v>10384</v>
      </c>
      <c r="B1469">
        <v>10158058</v>
      </c>
      <c r="C1469" s="1">
        <v>45847</v>
      </c>
      <c r="D1469" s="1">
        <v>45848</v>
      </c>
      <c r="E1469">
        <v>3842</v>
      </c>
      <c r="G1469" t="s">
        <v>3092</v>
      </c>
      <c r="I1469" t="s">
        <v>31</v>
      </c>
      <c r="J1469">
        <v>43232</v>
      </c>
      <c r="K1469" t="s">
        <v>912</v>
      </c>
      <c r="L1469" t="s">
        <v>22</v>
      </c>
      <c r="M1469" t="s">
        <v>19</v>
      </c>
    </row>
    <row r="1470" spans="1:13" x14ac:dyDescent="0.3">
      <c r="A1470" t="s">
        <v>10385</v>
      </c>
      <c r="B1470">
        <v>10052800</v>
      </c>
      <c r="C1470" s="1">
        <v>45847</v>
      </c>
      <c r="D1470" s="1">
        <v>45895</v>
      </c>
      <c r="E1470">
        <v>1721</v>
      </c>
      <c r="F1470" t="s">
        <v>33</v>
      </c>
      <c r="G1470" t="s">
        <v>493</v>
      </c>
      <c r="I1470" t="s">
        <v>16</v>
      </c>
      <c r="J1470">
        <v>43206</v>
      </c>
      <c r="K1470" t="s">
        <v>912</v>
      </c>
      <c r="L1470" t="s">
        <v>22</v>
      </c>
      <c r="M1470" t="s">
        <v>19</v>
      </c>
    </row>
    <row r="1471" spans="1:13" x14ac:dyDescent="0.3">
      <c r="A1471" t="s">
        <v>10386</v>
      </c>
      <c r="B1471">
        <v>10027110</v>
      </c>
      <c r="C1471" s="1">
        <v>45847</v>
      </c>
      <c r="E1471">
        <v>1192</v>
      </c>
      <c r="F1471" t="s">
        <v>24</v>
      </c>
      <c r="G1471" t="s">
        <v>57</v>
      </c>
      <c r="I1471" t="s">
        <v>16</v>
      </c>
      <c r="J1471">
        <v>43223</v>
      </c>
      <c r="K1471" t="s">
        <v>932</v>
      </c>
      <c r="L1471" t="s">
        <v>18</v>
      </c>
      <c r="M1471" t="s">
        <v>19</v>
      </c>
    </row>
    <row r="1472" spans="1:13" x14ac:dyDescent="0.3">
      <c r="A1472" t="s">
        <v>10387</v>
      </c>
      <c r="B1472">
        <v>570233476</v>
      </c>
      <c r="C1472" s="1">
        <v>45847</v>
      </c>
      <c r="E1472">
        <v>1950</v>
      </c>
      <c r="G1472" t="s">
        <v>1377</v>
      </c>
      <c r="I1472" t="s">
        <v>27</v>
      </c>
      <c r="J1472">
        <v>43228</v>
      </c>
      <c r="K1472" t="s">
        <v>912</v>
      </c>
      <c r="L1472" t="s">
        <v>18</v>
      </c>
      <c r="M1472" t="s">
        <v>19</v>
      </c>
    </row>
    <row r="1473" spans="1:13" x14ac:dyDescent="0.3">
      <c r="A1473" t="s">
        <v>10388</v>
      </c>
      <c r="B1473">
        <v>10132107</v>
      </c>
      <c r="C1473" s="1">
        <v>45847</v>
      </c>
      <c r="D1473" s="1">
        <v>45847</v>
      </c>
      <c r="E1473">
        <v>1018</v>
      </c>
      <c r="G1473" t="s">
        <v>1599</v>
      </c>
      <c r="I1473" t="s">
        <v>100</v>
      </c>
      <c r="J1473">
        <v>43213</v>
      </c>
      <c r="K1473" t="s">
        <v>914</v>
      </c>
      <c r="L1473" t="s">
        <v>22</v>
      </c>
      <c r="M1473" t="s">
        <v>19</v>
      </c>
    </row>
    <row r="1474" spans="1:13" x14ac:dyDescent="0.3">
      <c r="A1474" t="s">
        <v>10389</v>
      </c>
      <c r="B1474">
        <v>10105621</v>
      </c>
      <c r="C1474" s="1">
        <v>45847</v>
      </c>
      <c r="D1474" s="1">
        <v>45911</v>
      </c>
      <c r="E1474">
        <v>1328</v>
      </c>
      <c r="G1474" t="s">
        <v>1190</v>
      </c>
      <c r="I1474" t="s">
        <v>27</v>
      </c>
      <c r="J1474">
        <v>43227</v>
      </c>
      <c r="K1474" t="s">
        <v>932</v>
      </c>
      <c r="L1474" t="s">
        <v>22</v>
      </c>
      <c r="M1474" t="s">
        <v>19</v>
      </c>
    </row>
    <row r="1475" spans="1:13" x14ac:dyDescent="0.3">
      <c r="A1475" t="s">
        <v>10390</v>
      </c>
      <c r="B1475">
        <v>10009881</v>
      </c>
      <c r="C1475" s="1">
        <v>45847</v>
      </c>
      <c r="D1475" s="1">
        <v>45848</v>
      </c>
      <c r="E1475">
        <v>272</v>
      </c>
      <c r="G1475" t="s">
        <v>354</v>
      </c>
      <c r="I1475" t="s">
        <v>21</v>
      </c>
      <c r="J1475">
        <v>43223</v>
      </c>
      <c r="K1475" t="s">
        <v>932</v>
      </c>
      <c r="L1475" t="s">
        <v>22</v>
      </c>
      <c r="M1475" t="s">
        <v>19</v>
      </c>
    </row>
    <row r="1476" spans="1:13" x14ac:dyDescent="0.3">
      <c r="A1476" t="s">
        <v>10391</v>
      </c>
      <c r="B1476">
        <v>590201645</v>
      </c>
      <c r="C1476" s="1">
        <v>45847</v>
      </c>
      <c r="D1476" s="1">
        <v>45848</v>
      </c>
      <c r="E1476">
        <v>5850</v>
      </c>
      <c r="G1476" t="s">
        <v>127</v>
      </c>
      <c r="I1476" t="s">
        <v>108</v>
      </c>
      <c r="J1476">
        <v>43017</v>
      </c>
      <c r="K1476" t="s">
        <v>1501</v>
      </c>
      <c r="L1476" t="s">
        <v>22</v>
      </c>
      <c r="M1476" t="s">
        <v>19</v>
      </c>
    </row>
    <row r="1477" spans="1:13" x14ac:dyDescent="0.3">
      <c r="A1477" t="s">
        <v>10392</v>
      </c>
      <c r="B1477">
        <v>10122245</v>
      </c>
      <c r="C1477" s="1">
        <v>45847</v>
      </c>
      <c r="D1477" s="1">
        <v>45930</v>
      </c>
      <c r="E1477">
        <v>711</v>
      </c>
      <c r="G1477" t="s">
        <v>169</v>
      </c>
      <c r="I1477" t="s">
        <v>27</v>
      </c>
      <c r="J1477">
        <v>43228</v>
      </c>
      <c r="K1477" t="s">
        <v>915</v>
      </c>
      <c r="L1477" t="s">
        <v>22</v>
      </c>
      <c r="M1477" t="s">
        <v>19</v>
      </c>
    </row>
    <row r="1478" spans="1:13" x14ac:dyDescent="0.3">
      <c r="A1478" t="s">
        <v>10393</v>
      </c>
      <c r="B1478">
        <v>530148761</v>
      </c>
      <c r="C1478" s="1">
        <v>45847</v>
      </c>
      <c r="E1478">
        <v>2825</v>
      </c>
      <c r="G1478" t="s">
        <v>522</v>
      </c>
      <c r="I1478" t="s">
        <v>35</v>
      </c>
      <c r="J1478">
        <v>43232</v>
      </c>
      <c r="K1478" t="s">
        <v>932</v>
      </c>
      <c r="L1478" t="s">
        <v>18</v>
      </c>
      <c r="M1478" t="s">
        <v>19</v>
      </c>
    </row>
    <row r="1479" spans="1:13" x14ac:dyDescent="0.3">
      <c r="A1479" t="s">
        <v>10394</v>
      </c>
      <c r="B1479">
        <v>520168740</v>
      </c>
      <c r="C1479" s="1">
        <v>45847</v>
      </c>
      <c r="D1479" s="1">
        <v>45848</v>
      </c>
      <c r="E1479">
        <v>3555</v>
      </c>
      <c r="G1479" t="s">
        <v>532</v>
      </c>
      <c r="I1479" t="s">
        <v>35</v>
      </c>
      <c r="J1479">
        <v>43230</v>
      </c>
      <c r="K1479" t="s">
        <v>932</v>
      </c>
      <c r="L1479" t="s">
        <v>22</v>
      </c>
      <c r="M1479" t="s">
        <v>19</v>
      </c>
    </row>
    <row r="1480" spans="1:13" x14ac:dyDescent="0.3">
      <c r="A1480" t="s">
        <v>10395</v>
      </c>
      <c r="B1480">
        <v>10001395</v>
      </c>
      <c r="C1480" s="1">
        <v>45847</v>
      </c>
      <c r="D1480" s="1">
        <v>45854</v>
      </c>
      <c r="E1480">
        <v>32</v>
      </c>
      <c r="G1480" t="s">
        <v>96</v>
      </c>
      <c r="I1480" t="s">
        <v>21</v>
      </c>
      <c r="J1480">
        <v>43205</v>
      </c>
      <c r="K1480" t="s">
        <v>932</v>
      </c>
      <c r="L1480" t="s">
        <v>22</v>
      </c>
      <c r="M1480" t="s">
        <v>19</v>
      </c>
    </row>
    <row r="1481" spans="1:13" x14ac:dyDescent="0.3">
      <c r="A1481" t="s">
        <v>10396</v>
      </c>
      <c r="B1481">
        <v>10092270</v>
      </c>
      <c r="C1481" s="1">
        <v>45847</v>
      </c>
      <c r="D1481" s="1">
        <v>45848</v>
      </c>
      <c r="E1481">
        <v>2888</v>
      </c>
      <c r="G1481" t="s">
        <v>966</v>
      </c>
      <c r="I1481" t="s">
        <v>35</v>
      </c>
      <c r="J1481">
        <v>43209</v>
      </c>
      <c r="K1481" t="s">
        <v>912</v>
      </c>
      <c r="L1481" t="s">
        <v>22</v>
      </c>
      <c r="M1481" t="s">
        <v>19</v>
      </c>
    </row>
    <row r="1482" spans="1:13" x14ac:dyDescent="0.3">
      <c r="A1482" t="s">
        <v>10397</v>
      </c>
      <c r="B1482">
        <v>10023992</v>
      </c>
      <c r="C1482" s="1">
        <v>45847</v>
      </c>
      <c r="D1482" s="1">
        <v>45856</v>
      </c>
      <c r="E1482">
        <v>829</v>
      </c>
      <c r="F1482" t="s">
        <v>33</v>
      </c>
      <c r="G1482" t="s">
        <v>407</v>
      </c>
      <c r="I1482" t="s">
        <v>16</v>
      </c>
      <c r="J1482">
        <v>43203</v>
      </c>
      <c r="K1482" t="s">
        <v>932</v>
      </c>
      <c r="L1482" t="s">
        <v>22</v>
      </c>
      <c r="M1482" t="s">
        <v>19</v>
      </c>
    </row>
    <row r="1483" spans="1:13" x14ac:dyDescent="0.3">
      <c r="A1483" t="s">
        <v>10398</v>
      </c>
      <c r="B1483">
        <v>10129957</v>
      </c>
      <c r="C1483" s="1">
        <v>45847</v>
      </c>
      <c r="D1483" s="1">
        <v>45859</v>
      </c>
      <c r="E1483">
        <v>5337</v>
      </c>
      <c r="G1483" t="s">
        <v>305</v>
      </c>
      <c r="I1483" t="s">
        <v>35</v>
      </c>
      <c r="J1483">
        <v>43229</v>
      </c>
      <c r="K1483" t="s">
        <v>932</v>
      </c>
      <c r="L1483" t="s">
        <v>22</v>
      </c>
      <c r="M1483" t="s">
        <v>19</v>
      </c>
    </row>
    <row r="1484" spans="1:13" x14ac:dyDescent="0.3">
      <c r="A1484" t="s">
        <v>10399</v>
      </c>
      <c r="B1484">
        <v>10130359</v>
      </c>
      <c r="C1484" s="1">
        <v>45847</v>
      </c>
      <c r="E1484">
        <v>6027</v>
      </c>
      <c r="G1484" t="s">
        <v>305</v>
      </c>
      <c r="I1484" t="s">
        <v>35</v>
      </c>
      <c r="J1484">
        <v>43229</v>
      </c>
      <c r="K1484" t="s">
        <v>932</v>
      </c>
      <c r="L1484" t="s">
        <v>18</v>
      </c>
      <c r="M1484" t="s">
        <v>19</v>
      </c>
    </row>
    <row r="1485" spans="1:13" x14ac:dyDescent="0.3">
      <c r="A1485" t="s">
        <v>10400</v>
      </c>
      <c r="B1485">
        <v>10116779</v>
      </c>
      <c r="C1485" s="1">
        <v>45847</v>
      </c>
      <c r="D1485" s="1">
        <v>45880</v>
      </c>
      <c r="E1485">
        <v>1414</v>
      </c>
      <c r="G1485" t="s">
        <v>898</v>
      </c>
      <c r="I1485" t="s">
        <v>35</v>
      </c>
      <c r="J1485">
        <v>43227</v>
      </c>
      <c r="K1485" t="s">
        <v>917</v>
      </c>
      <c r="L1485" t="s">
        <v>22</v>
      </c>
      <c r="M1485" t="s">
        <v>19</v>
      </c>
    </row>
    <row r="1486" spans="1:13" x14ac:dyDescent="0.3">
      <c r="A1486" t="s">
        <v>10401</v>
      </c>
      <c r="B1486">
        <v>10000373</v>
      </c>
      <c r="C1486" s="1">
        <v>45847</v>
      </c>
      <c r="D1486" s="1">
        <v>45853</v>
      </c>
      <c r="E1486">
        <v>1713</v>
      </c>
      <c r="G1486" t="s">
        <v>2550</v>
      </c>
      <c r="I1486" t="s">
        <v>100</v>
      </c>
      <c r="J1486">
        <v>43229</v>
      </c>
      <c r="K1486" t="s">
        <v>912</v>
      </c>
      <c r="L1486" t="s">
        <v>22</v>
      </c>
      <c r="M1486" t="s">
        <v>19</v>
      </c>
    </row>
    <row r="1487" spans="1:13" x14ac:dyDescent="0.3">
      <c r="A1487" t="s">
        <v>10402</v>
      </c>
      <c r="B1487">
        <v>10149468</v>
      </c>
      <c r="C1487" s="1">
        <v>45847</v>
      </c>
      <c r="D1487" s="1">
        <v>45848</v>
      </c>
      <c r="E1487">
        <v>3333</v>
      </c>
      <c r="G1487" t="s">
        <v>2376</v>
      </c>
      <c r="I1487" t="s">
        <v>35</v>
      </c>
      <c r="J1487">
        <v>43232</v>
      </c>
      <c r="K1487" t="s">
        <v>932</v>
      </c>
      <c r="L1487" t="s">
        <v>22</v>
      </c>
      <c r="M1487" t="s">
        <v>19</v>
      </c>
    </row>
    <row r="1488" spans="1:13" x14ac:dyDescent="0.3">
      <c r="A1488" t="s">
        <v>10403</v>
      </c>
      <c r="B1488">
        <v>10063715</v>
      </c>
      <c r="C1488" s="1">
        <v>45847</v>
      </c>
      <c r="D1488" s="1">
        <v>45848</v>
      </c>
      <c r="E1488">
        <v>2217</v>
      </c>
      <c r="G1488" t="s">
        <v>165</v>
      </c>
      <c r="I1488" t="s">
        <v>21</v>
      </c>
      <c r="J1488">
        <v>43223</v>
      </c>
      <c r="K1488" t="s">
        <v>932</v>
      </c>
      <c r="L1488" t="s">
        <v>22</v>
      </c>
      <c r="M1488" t="s">
        <v>19</v>
      </c>
    </row>
    <row r="1489" spans="1:13" x14ac:dyDescent="0.3">
      <c r="A1489" t="s">
        <v>10404</v>
      </c>
      <c r="B1489">
        <v>10067891</v>
      </c>
      <c r="C1489" s="1">
        <v>45847</v>
      </c>
      <c r="D1489" s="1">
        <v>45848</v>
      </c>
      <c r="E1489">
        <v>448</v>
      </c>
      <c r="G1489" t="s">
        <v>113</v>
      </c>
      <c r="I1489" t="s">
        <v>21</v>
      </c>
      <c r="J1489">
        <v>43223</v>
      </c>
      <c r="K1489" t="s">
        <v>912</v>
      </c>
      <c r="L1489" t="s">
        <v>22</v>
      </c>
      <c r="M1489" t="s">
        <v>19</v>
      </c>
    </row>
    <row r="1490" spans="1:13" x14ac:dyDescent="0.3">
      <c r="A1490" t="s">
        <v>10405</v>
      </c>
      <c r="B1490">
        <v>10137686</v>
      </c>
      <c r="C1490" s="1">
        <v>45847</v>
      </c>
      <c r="D1490" s="1">
        <v>45848</v>
      </c>
      <c r="E1490">
        <v>3911</v>
      </c>
      <c r="G1490" t="s">
        <v>459</v>
      </c>
      <c r="I1490" t="s">
        <v>35</v>
      </c>
      <c r="J1490">
        <v>43207</v>
      </c>
      <c r="K1490" t="s">
        <v>932</v>
      </c>
      <c r="L1490" t="s">
        <v>22</v>
      </c>
      <c r="M1490" t="s">
        <v>19</v>
      </c>
    </row>
    <row r="1491" spans="1:13" x14ac:dyDescent="0.3">
      <c r="A1491" t="s">
        <v>10406</v>
      </c>
      <c r="B1491">
        <v>10067884</v>
      </c>
      <c r="C1491" s="1">
        <v>45847</v>
      </c>
      <c r="D1491" s="1">
        <v>45863</v>
      </c>
      <c r="E1491">
        <v>486</v>
      </c>
      <c r="G1491" t="s">
        <v>113</v>
      </c>
      <c r="I1491" t="s">
        <v>21</v>
      </c>
      <c r="J1491">
        <v>43223</v>
      </c>
      <c r="K1491" t="s">
        <v>932</v>
      </c>
      <c r="L1491" t="s">
        <v>22</v>
      </c>
      <c r="M1491" t="s">
        <v>19</v>
      </c>
    </row>
    <row r="1492" spans="1:13" x14ac:dyDescent="0.3">
      <c r="A1492" t="s">
        <v>10407</v>
      </c>
      <c r="B1492">
        <v>10114396</v>
      </c>
      <c r="C1492" s="1">
        <v>45847</v>
      </c>
      <c r="D1492" s="1">
        <v>45848</v>
      </c>
      <c r="E1492">
        <v>1019</v>
      </c>
      <c r="G1492" t="s">
        <v>28</v>
      </c>
      <c r="I1492" t="s">
        <v>27</v>
      </c>
      <c r="J1492">
        <v>43207</v>
      </c>
      <c r="K1492" t="s">
        <v>912</v>
      </c>
      <c r="L1492" t="s">
        <v>22</v>
      </c>
      <c r="M1492" t="s">
        <v>19</v>
      </c>
    </row>
    <row r="1493" spans="1:13" x14ac:dyDescent="0.3">
      <c r="A1493" t="s">
        <v>10408</v>
      </c>
      <c r="B1493">
        <v>600216699</v>
      </c>
      <c r="C1493" s="1">
        <v>45847</v>
      </c>
      <c r="D1493" s="1">
        <v>45876</v>
      </c>
      <c r="E1493">
        <v>4217</v>
      </c>
      <c r="G1493" t="s">
        <v>680</v>
      </c>
      <c r="I1493" t="s">
        <v>27</v>
      </c>
      <c r="J1493">
        <v>43230</v>
      </c>
      <c r="K1493" t="s">
        <v>932</v>
      </c>
      <c r="L1493" t="s">
        <v>22</v>
      </c>
      <c r="M1493" t="s">
        <v>19</v>
      </c>
    </row>
    <row r="1494" spans="1:13" x14ac:dyDescent="0.3">
      <c r="A1494" t="s">
        <v>10409</v>
      </c>
      <c r="B1494">
        <v>10081899</v>
      </c>
      <c r="C1494" s="1">
        <v>45847</v>
      </c>
      <c r="D1494" s="1">
        <v>45861</v>
      </c>
      <c r="E1494">
        <v>1372</v>
      </c>
      <c r="G1494" t="s">
        <v>96</v>
      </c>
      <c r="I1494" t="s">
        <v>21</v>
      </c>
      <c r="J1494">
        <v>43206</v>
      </c>
      <c r="K1494" t="s">
        <v>912</v>
      </c>
      <c r="L1494" t="s">
        <v>22</v>
      </c>
      <c r="M1494" t="s">
        <v>19</v>
      </c>
    </row>
    <row r="1495" spans="1:13" x14ac:dyDescent="0.3">
      <c r="A1495" t="s">
        <v>10410</v>
      </c>
      <c r="B1495">
        <v>520175839</v>
      </c>
      <c r="C1495" s="1">
        <v>45847</v>
      </c>
      <c r="D1495" s="1">
        <v>45848</v>
      </c>
      <c r="E1495">
        <v>4734</v>
      </c>
      <c r="G1495" t="s">
        <v>463</v>
      </c>
      <c r="I1495" t="s">
        <v>54</v>
      </c>
      <c r="J1495">
        <v>43230</v>
      </c>
      <c r="K1495" t="s">
        <v>932</v>
      </c>
      <c r="L1495" t="s">
        <v>22</v>
      </c>
      <c r="M1495" t="s">
        <v>19</v>
      </c>
    </row>
    <row r="1496" spans="1:13" x14ac:dyDescent="0.3">
      <c r="A1496" t="s">
        <v>10411</v>
      </c>
      <c r="B1496">
        <v>570177764</v>
      </c>
      <c r="C1496" s="1">
        <v>45847</v>
      </c>
      <c r="D1496" s="1">
        <v>45853</v>
      </c>
      <c r="E1496">
        <v>440</v>
      </c>
      <c r="G1496" t="s">
        <v>540</v>
      </c>
      <c r="I1496" t="s">
        <v>27</v>
      </c>
      <c r="J1496">
        <v>43119</v>
      </c>
      <c r="K1496" t="s">
        <v>932</v>
      </c>
      <c r="L1496" t="s">
        <v>22</v>
      </c>
      <c r="M1496" t="s">
        <v>19</v>
      </c>
    </row>
    <row r="1497" spans="1:13" x14ac:dyDescent="0.3">
      <c r="A1497" t="s">
        <v>10412</v>
      </c>
      <c r="B1497">
        <v>10034658</v>
      </c>
      <c r="C1497" s="1">
        <v>45847</v>
      </c>
      <c r="D1497" s="1">
        <v>45862</v>
      </c>
      <c r="E1497">
        <v>210</v>
      </c>
      <c r="F1497" t="s">
        <v>23</v>
      </c>
      <c r="G1497" t="s">
        <v>268</v>
      </c>
      <c r="I1497" t="s">
        <v>21</v>
      </c>
      <c r="J1497">
        <v>43204</v>
      </c>
      <c r="K1497" t="s">
        <v>912</v>
      </c>
      <c r="L1497" t="s">
        <v>22</v>
      </c>
      <c r="M1497" t="s">
        <v>19</v>
      </c>
    </row>
    <row r="1498" spans="1:13" x14ac:dyDescent="0.3">
      <c r="A1498" t="s">
        <v>10413</v>
      </c>
      <c r="B1498">
        <v>10144716</v>
      </c>
      <c r="C1498" s="1">
        <v>45847</v>
      </c>
      <c r="D1498" s="1">
        <v>45859</v>
      </c>
      <c r="E1498">
        <v>1693</v>
      </c>
      <c r="G1498" t="s">
        <v>714</v>
      </c>
      <c r="I1498" t="s">
        <v>56</v>
      </c>
      <c r="J1498">
        <v>43229</v>
      </c>
      <c r="K1498" t="s">
        <v>950</v>
      </c>
      <c r="L1498" t="s">
        <v>22</v>
      </c>
      <c r="M1498" t="s">
        <v>19</v>
      </c>
    </row>
    <row r="1499" spans="1:13" x14ac:dyDescent="0.3">
      <c r="A1499" t="s">
        <v>10414</v>
      </c>
      <c r="B1499">
        <v>10026836</v>
      </c>
      <c r="C1499" s="1">
        <v>45847</v>
      </c>
      <c r="D1499" s="1">
        <v>45852</v>
      </c>
      <c r="E1499">
        <v>188</v>
      </c>
      <c r="F1499" t="s">
        <v>23</v>
      </c>
      <c r="G1499" t="s">
        <v>46</v>
      </c>
      <c r="I1499" t="s">
        <v>21</v>
      </c>
      <c r="J1499">
        <v>43204</v>
      </c>
      <c r="K1499" t="s">
        <v>932</v>
      </c>
      <c r="L1499" t="s">
        <v>22</v>
      </c>
      <c r="M1499" t="s">
        <v>19</v>
      </c>
    </row>
    <row r="1500" spans="1:13" x14ac:dyDescent="0.3">
      <c r="A1500" t="s">
        <v>10415</v>
      </c>
      <c r="B1500">
        <v>10049943</v>
      </c>
      <c r="C1500" s="1">
        <v>45847</v>
      </c>
      <c r="D1500" s="1">
        <v>45848</v>
      </c>
      <c r="E1500">
        <v>746</v>
      </c>
      <c r="G1500" t="s">
        <v>433</v>
      </c>
      <c r="I1500" t="s">
        <v>16</v>
      </c>
      <c r="J1500">
        <v>43206</v>
      </c>
      <c r="K1500" t="s">
        <v>932</v>
      </c>
      <c r="L1500" t="s">
        <v>22</v>
      </c>
      <c r="M1500" t="s">
        <v>19</v>
      </c>
    </row>
    <row r="1501" spans="1:13" x14ac:dyDescent="0.3">
      <c r="A1501" t="s">
        <v>10416</v>
      </c>
      <c r="B1501">
        <v>10036706</v>
      </c>
      <c r="C1501" s="1">
        <v>45847</v>
      </c>
      <c r="D1501" s="1">
        <v>45904</v>
      </c>
      <c r="E1501">
        <v>2004</v>
      </c>
      <c r="G1501" t="s">
        <v>40</v>
      </c>
      <c r="I1501" t="s">
        <v>21</v>
      </c>
      <c r="J1501">
        <v>43219</v>
      </c>
      <c r="K1501" t="s">
        <v>917</v>
      </c>
      <c r="L1501" t="s">
        <v>22</v>
      </c>
      <c r="M1501" t="s">
        <v>19</v>
      </c>
    </row>
    <row r="1502" spans="1:13" x14ac:dyDescent="0.3">
      <c r="A1502" t="s">
        <v>10417</v>
      </c>
      <c r="B1502">
        <v>580358400</v>
      </c>
      <c r="C1502" s="1">
        <v>45847</v>
      </c>
      <c r="D1502" s="1">
        <v>45889</v>
      </c>
      <c r="E1502">
        <v>7267</v>
      </c>
      <c r="G1502" t="s">
        <v>10418</v>
      </c>
      <c r="I1502" t="s">
        <v>31</v>
      </c>
      <c r="J1502">
        <v>43068</v>
      </c>
      <c r="K1502" t="s">
        <v>932</v>
      </c>
      <c r="L1502" t="s">
        <v>22</v>
      </c>
      <c r="M1502" t="s">
        <v>19</v>
      </c>
    </row>
    <row r="1503" spans="1:13" x14ac:dyDescent="0.3">
      <c r="A1503" t="s">
        <v>10419</v>
      </c>
      <c r="B1503">
        <v>10098438</v>
      </c>
      <c r="C1503" s="1">
        <v>45847</v>
      </c>
      <c r="E1503">
        <v>3252</v>
      </c>
      <c r="G1503" t="s">
        <v>67</v>
      </c>
      <c r="I1503" t="s">
        <v>21</v>
      </c>
      <c r="J1503">
        <v>43224</v>
      </c>
      <c r="K1503" t="s">
        <v>932</v>
      </c>
      <c r="L1503" t="s">
        <v>18</v>
      </c>
      <c r="M1503" t="s">
        <v>19</v>
      </c>
    </row>
    <row r="1504" spans="1:13" x14ac:dyDescent="0.3">
      <c r="A1504" t="s">
        <v>10420</v>
      </c>
      <c r="B1504">
        <v>10098442</v>
      </c>
      <c r="C1504" s="1">
        <v>45847</v>
      </c>
      <c r="D1504" s="1">
        <v>45875</v>
      </c>
      <c r="E1504">
        <v>3226</v>
      </c>
      <c r="G1504" t="s">
        <v>67</v>
      </c>
      <c r="I1504" t="s">
        <v>21</v>
      </c>
      <c r="J1504">
        <v>43224</v>
      </c>
      <c r="K1504" t="s">
        <v>932</v>
      </c>
      <c r="L1504" t="s">
        <v>22</v>
      </c>
      <c r="M1504" t="s">
        <v>19</v>
      </c>
    </row>
    <row r="1505" spans="1:13" x14ac:dyDescent="0.3">
      <c r="A1505" t="s">
        <v>10421</v>
      </c>
      <c r="B1505">
        <v>10022980</v>
      </c>
      <c r="C1505" s="1">
        <v>45847</v>
      </c>
      <c r="D1505" s="1">
        <v>45884</v>
      </c>
      <c r="E1505">
        <v>912</v>
      </c>
      <c r="F1505" t="s">
        <v>33</v>
      </c>
      <c r="G1505" t="s">
        <v>57</v>
      </c>
      <c r="I1505" t="s">
        <v>16</v>
      </c>
      <c r="J1505">
        <v>43205</v>
      </c>
      <c r="K1505" t="s">
        <v>912</v>
      </c>
      <c r="L1505" t="s">
        <v>22</v>
      </c>
      <c r="M1505" t="s">
        <v>19</v>
      </c>
    </row>
    <row r="1506" spans="1:13" x14ac:dyDescent="0.3">
      <c r="A1506" t="s">
        <v>10422</v>
      </c>
      <c r="B1506">
        <v>490245227</v>
      </c>
      <c r="C1506" s="1">
        <v>45847</v>
      </c>
      <c r="D1506" s="1">
        <v>45848</v>
      </c>
      <c r="E1506">
        <v>5118</v>
      </c>
      <c r="G1506" t="s">
        <v>1353</v>
      </c>
      <c r="I1506" t="s">
        <v>27</v>
      </c>
      <c r="J1506">
        <v>43110</v>
      </c>
      <c r="K1506" t="s">
        <v>932</v>
      </c>
      <c r="L1506" t="s">
        <v>22</v>
      </c>
      <c r="M1506" t="s">
        <v>19</v>
      </c>
    </row>
    <row r="1507" spans="1:13" x14ac:dyDescent="0.3">
      <c r="A1507" t="s">
        <v>10423</v>
      </c>
      <c r="B1507">
        <v>10075602</v>
      </c>
      <c r="C1507" s="1">
        <v>45847</v>
      </c>
      <c r="D1507" s="1">
        <v>45867</v>
      </c>
      <c r="E1507">
        <v>2163</v>
      </c>
      <c r="G1507" t="s">
        <v>347</v>
      </c>
      <c r="I1507" t="s">
        <v>35</v>
      </c>
      <c r="J1507">
        <v>43211</v>
      </c>
      <c r="K1507" t="s">
        <v>912</v>
      </c>
      <c r="L1507" t="s">
        <v>22</v>
      </c>
      <c r="M1507" t="s">
        <v>19</v>
      </c>
    </row>
    <row r="1508" spans="1:13" x14ac:dyDescent="0.3">
      <c r="A1508" t="s">
        <v>10424</v>
      </c>
      <c r="B1508">
        <v>10132306</v>
      </c>
      <c r="C1508" s="1">
        <v>45847</v>
      </c>
      <c r="D1508" s="1">
        <v>45855</v>
      </c>
      <c r="E1508">
        <v>2856</v>
      </c>
      <c r="G1508" t="s">
        <v>756</v>
      </c>
      <c r="I1508" t="s">
        <v>21</v>
      </c>
      <c r="J1508">
        <v>43204</v>
      </c>
      <c r="K1508" t="s">
        <v>940</v>
      </c>
      <c r="L1508" t="s">
        <v>22</v>
      </c>
      <c r="M1508" t="s">
        <v>19</v>
      </c>
    </row>
    <row r="1509" spans="1:13" x14ac:dyDescent="0.3">
      <c r="A1509" t="s">
        <v>10425</v>
      </c>
      <c r="B1509">
        <v>10068534</v>
      </c>
      <c r="C1509" s="1">
        <v>45847</v>
      </c>
      <c r="D1509" s="1">
        <v>45860</v>
      </c>
      <c r="E1509">
        <v>835</v>
      </c>
      <c r="F1509" t="s">
        <v>23</v>
      </c>
      <c r="G1509" t="s">
        <v>534</v>
      </c>
      <c r="I1509" t="s">
        <v>21</v>
      </c>
      <c r="J1509">
        <v>43204</v>
      </c>
      <c r="K1509" t="s">
        <v>950</v>
      </c>
      <c r="L1509" t="s">
        <v>22</v>
      </c>
      <c r="M1509" t="s">
        <v>19</v>
      </c>
    </row>
    <row r="1510" spans="1:13" x14ac:dyDescent="0.3">
      <c r="A1510" t="s">
        <v>10426</v>
      </c>
      <c r="B1510" t="s">
        <v>13</v>
      </c>
      <c r="C1510" s="1">
        <v>45847</v>
      </c>
      <c r="D1510" s="1">
        <v>45863</v>
      </c>
      <c r="E1510">
        <v>5411</v>
      </c>
      <c r="G1510" t="s">
        <v>829</v>
      </c>
      <c r="I1510" t="s">
        <v>35</v>
      </c>
      <c r="J1510">
        <v>43110</v>
      </c>
      <c r="K1510" t="s">
        <v>932</v>
      </c>
      <c r="L1510" t="s">
        <v>22</v>
      </c>
      <c r="M1510" t="s">
        <v>19</v>
      </c>
    </row>
    <row r="1511" spans="1:13" x14ac:dyDescent="0.3">
      <c r="A1511" t="s">
        <v>2098</v>
      </c>
      <c r="B1511">
        <v>10012275</v>
      </c>
      <c r="C1511" s="1">
        <v>45848</v>
      </c>
      <c r="D1511" s="1">
        <v>45849</v>
      </c>
      <c r="E1511">
        <v>368</v>
      </c>
      <c r="G1511" t="s">
        <v>655</v>
      </c>
      <c r="I1511" t="s">
        <v>21</v>
      </c>
      <c r="J1511">
        <v>43223</v>
      </c>
      <c r="K1511" t="s">
        <v>29</v>
      </c>
      <c r="L1511" t="s">
        <v>22</v>
      </c>
      <c r="M1511" t="s">
        <v>19</v>
      </c>
    </row>
    <row r="1512" spans="1:13" x14ac:dyDescent="0.3">
      <c r="A1512" t="s">
        <v>2099</v>
      </c>
      <c r="B1512">
        <v>10129501</v>
      </c>
      <c r="C1512" s="1">
        <v>45848</v>
      </c>
      <c r="D1512" s="1">
        <v>45873</v>
      </c>
      <c r="E1512">
        <v>1737</v>
      </c>
      <c r="G1512" t="s">
        <v>55</v>
      </c>
      <c r="H1512" t="s">
        <v>77</v>
      </c>
      <c r="I1512" t="s">
        <v>35</v>
      </c>
      <c r="J1512">
        <v>43232</v>
      </c>
      <c r="K1512" t="s">
        <v>32</v>
      </c>
      <c r="L1512" t="s">
        <v>22</v>
      </c>
      <c r="M1512" t="s">
        <v>19</v>
      </c>
    </row>
    <row r="1513" spans="1:13" x14ac:dyDescent="0.3">
      <c r="A1513" t="s">
        <v>2100</v>
      </c>
      <c r="B1513">
        <v>10212708</v>
      </c>
      <c r="C1513" s="1">
        <v>45848</v>
      </c>
      <c r="D1513" s="1">
        <v>45852</v>
      </c>
      <c r="E1513">
        <v>2320</v>
      </c>
      <c r="G1513" t="s">
        <v>310</v>
      </c>
      <c r="I1513" t="s">
        <v>35</v>
      </c>
      <c r="J1513">
        <v>43219</v>
      </c>
      <c r="K1513" t="s">
        <v>29</v>
      </c>
      <c r="L1513" t="s">
        <v>22</v>
      </c>
      <c r="M1513" t="s">
        <v>19</v>
      </c>
    </row>
    <row r="1514" spans="1:13" x14ac:dyDescent="0.3">
      <c r="A1514" t="s">
        <v>2101</v>
      </c>
      <c r="B1514">
        <v>10022508</v>
      </c>
      <c r="C1514" s="1">
        <v>45848</v>
      </c>
      <c r="D1514" s="1">
        <v>45860</v>
      </c>
      <c r="E1514">
        <v>354</v>
      </c>
      <c r="F1514" t="s">
        <v>23</v>
      </c>
      <c r="G1514" t="s">
        <v>268</v>
      </c>
      <c r="I1514" t="s">
        <v>21</v>
      </c>
      <c r="J1514">
        <v>43204</v>
      </c>
      <c r="K1514" t="s">
        <v>29</v>
      </c>
      <c r="L1514" t="s">
        <v>22</v>
      </c>
      <c r="M1514" t="s">
        <v>19</v>
      </c>
    </row>
    <row r="1515" spans="1:13" x14ac:dyDescent="0.3">
      <c r="A1515" t="s">
        <v>2102</v>
      </c>
      <c r="B1515">
        <v>10027485</v>
      </c>
      <c r="C1515" s="1">
        <v>45848</v>
      </c>
      <c r="E1515">
        <v>691</v>
      </c>
      <c r="G1515" t="s">
        <v>225</v>
      </c>
      <c r="I1515" t="s">
        <v>16</v>
      </c>
      <c r="J1515">
        <v>43205</v>
      </c>
      <c r="K1515" t="s">
        <v>36</v>
      </c>
      <c r="L1515" t="s">
        <v>18</v>
      </c>
      <c r="M1515" t="s">
        <v>19</v>
      </c>
    </row>
    <row r="1516" spans="1:13" x14ac:dyDescent="0.3">
      <c r="A1516" t="s">
        <v>2103</v>
      </c>
      <c r="B1516">
        <v>10076816</v>
      </c>
      <c r="C1516" s="1">
        <v>45848</v>
      </c>
      <c r="E1516">
        <v>1810</v>
      </c>
      <c r="G1516" t="s">
        <v>2104</v>
      </c>
      <c r="I1516" t="s">
        <v>21</v>
      </c>
      <c r="J1516">
        <v>43205</v>
      </c>
      <c r="K1516" t="s">
        <v>36</v>
      </c>
      <c r="L1516" t="s">
        <v>18</v>
      </c>
      <c r="M1516" t="s">
        <v>19</v>
      </c>
    </row>
    <row r="1517" spans="1:13" x14ac:dyDescent="0.3">
      <c r="A1517" t="s">
        <v>2105</v>
      </c>
      <c r="B1517">
        <v>10143646</v>
      </c>
      <c r="C1517" s="1">
        <v>45848</v>
      </c>
      <c r="E1517">
        <v>2213</v>
      </c>
      <c r="G1517" t="s">
        <v>375</v>
      </c>
      <c r="H1517" t="s">
        <v>231</v>
      </c>
      <c r="I1517" t="s">
        <v>21</v>
      </c>
      <c r="J1517">
        <v>43224</v>
      </c>
      <c r="K1517" t="s">
        <v>32</v>
      </c>
      <c r="L1517" t="s">
        <v>18</v>
      </c>
      <c r="M1517" t="s">
        <v>19</v>
      </c>
    </row>
    <row r="1518" spans="1:13" x14ac:dyDescent="0.3">
      <c r="A1518" t="s">
        <v>2106</v>
      </c>
      <c r="B1518">
        <v>10143601</v>
      </c>
      <c r="C1518" s="1">
        <v>45848</v>
      </c>
      <c r="E1518">
        <v>2928</v>
      </c>
      <c r="G1518" t="s">
        <v>406</v>
      </c>
      <c r="I1518" t="s">
        <v>31</v>
      </c>
      <c r="J1518">
        <v>43224</v>
      </c>
      <c r="K1518" t="s">
        <v>32</v>
      </c>
      <c r="L1518" t="s">
        <v>18</v>
      </c>
      <c r="M1518" t="s">
        <v>19</v>
      </c>
    </row>
    <row r="1519" spans="1:13" x14ac:dyDescent="0.3">
      <c r="A1519" t="s">
        <v>2107</v>
      </c>
      <c r="B1519">
        <v>10097229</v>
      </c>
      <c r="C1519" s="1">
        <v>45848</v>
      </c>
      <c r="D1519" s="1">
        <v>45848</v>
      </c>
      <c r="E1519">
        <v>3444</v>
      </c>
      <c r="G1519" t="s">
        <v>259</v>
      </c>
      <c r="I1519" t="s">
        <v>21</v>
      </c>
      <c r="J1519">
        <v>43224</v>
      </c>
      <c r="K1519" t="s">
        <v>29</v>
      </c>
      <c r="L1519" t="s">
        <v>22</v>
      </c>
      <c r="M1519" t="s">
        <v>19</v>
      </c>
    </row>
    <row r="1520" spans="1:13" x14ac:dyDescent="0.3">
      <c r="A1520" t="s">
        <v>2108</v>
      </c>
      <c r="B1520">
        <v>10098836</v>
      </c>
      <c r="C1520" s="1">
        <v>45848</v>
      </c>
      <c r="D1520" s="1">
        <v>45848</v>
      </c>
      <c r="E1520">
        <v>1770</v>
      </c>
      <c r="F1520" t="s">
        <v>33</v>
      </c>
      <c r="G1520" t="s">
        <v>357</v>
      </c>
      <c r="I1520" t="s">
        <v>21</v>
      </c>
      <c r="J1520">
        <v>43219</v>
      </c>
      <c r="K1520" t="s">
        <v>29</v>
      </c>
      <c r="L1520" t="s">
        <v>22</v>
      </c>
      <c r="M1520" t="s">
        <v>19</v>
      </c>
    </row>
    <row r="1521" spans="1:13" x14ac:dyDescent="0.3">
      <c r="A1521" t="s">
        <v>2109</v>
      </c>
      <c r="B1521">
        <v>10053552</v>
      </c>
      <c r="C1521" s="1">
        <v>45848</v>
      </c>
      <c r="E1521">
        <v>2272</v>
      </c>
      <c r="F1521" t="s">
        <v>14</v>
      </c>
      <c r="G1521" t="s">
        <v>15</v>
      </c>
      <c r="I1521" t="s">
        <v>16</v>
      </c>
      <c r="J1521">
        <v>43201</v>
      </c>
      <c r="K1521" t="s">
        <v>29</v>
      </c>
      <c r="L1521" t="s">
        <v>18</v>
      </c>
      <c r="M1521" t="s">
        <v>19</v>
      </c>
    </row>
    <row r="1522" spans="1:13" x14ac:dyDescent="0.3">
      <c r="A1522" t="s">
        <v>2110</v>
      </c>
      <c r="B1522">
        <v>10019432</v>
      </c>
      <c r="C1522" s="1">
        <v>45848</v>
      </c>
      <c r="D1522" s="1">
        <v>45911</v>
      </c>
      <c r="E1522">
        <v>1830</v>
      </c>
      <c r="G1522" t="s">
        <v>2111</v>
      </c>
      <c r="I1522" t="s">
        <v>31</v>
      </c>
      <c r="J1522">
        <v>43229</v>
      </c>
      <c r="K1522" t="s">
        <v>29</v>
      </c>
      <c r="L1522" t="s">
        <v>22</v>
      </c>
      <c r="M1522" t="s">
        <v>19</v>
      </c>
    </row>
    <row r="1523" spans="1:13" x14ac:dyDescent="0.3">
      <c r="A1523" t="s">
        <v>2112</v>
      </c>
      <c r="B1523">
        <v>10074504</v>
      </c>
      <c r="C1523" s="1">
        <v>45848</v>
      </c>
      <c r="D1523" s="1">
        <v>45897</v>
      </c>
      <c r="E1523">
        <v>1225</v>
      </c>
      <c r="G1523" t="s">
        <v>227</v>
      </c>
      <c r="I1523" t="s">
        <v>21</v>
      </c>
      <c r="J1523">
        <v>43211</v>
      </c>
      <c r="K1523" t="s">
        <v>29</v>
      </c>
      <c r="L1523" t="s">
        <v>22</v>
      </c>
      <c r="M1523" t="s">
        <v>19</v>
      </c>
    </row>
    <row r="1524" spans="1:13" x14ac:dyDescent="0.3">
      <c r="A1524" t="s">
        <v>2113</v>
      </c>
      <c r="B1524">
        <v>590313423</v>
      </c>
      <c r="C1524" s="1">
        <v>45848</v>
      </c>
      <c r="D1524" s="1">
        <v>45908</v>
      </c>
      <c r="E1524">
        <v>6988</v>
      </c>
      <c r="G1524" t="s">
        <v>1888</v>
      </c>
      <c r="I1524" t="s">
        <v>27</v>
      </c>
      <c r="J1524">
        <v>43235</v>
      </c>
      <c r="K1524" t="s">
        <v>29</v>
      </c>
      <c r="L1524" t="s">
        <v>22</v>
      </c>
      <c r="M1524" t="s">
        <v>19</v>
      </c>
    </row>
    <row r="1525" spans="1:13" x14ac:dyDescent="0.3">
      <c r="A1525" t="s">
        <v>2114</v>
      </c>
      <c r="B1525">
        <v>10052962</v>
      </c>
      <c r="C1525" s="1">
        <v>45848</v>
      </c>
      <c r="E1525">
        <v>155</v>
      </c>
      <c r="F1525" t="s">
        <v>14</v>
      </c>
      <c r="G1525" t="s">
        <v>117</v>
      </c>
      <c r="H1525" t="s">
        <v>33</v>
      </c>
      <c r="I1525" t="s">
        <v>16</v>
      </c>
      <c r="J1525">
        <v>43203</v>
      </c>
      <c r="K1525" t="s">
        <v>29</v>
      </c>
      <c r="L1525" t="s">
        <v>18</v>
      </c>
      <c r="M1525" t="s">
        <v>19</v>
      </c>
    </row>
    <row r="1526" spans="1:13" x14ac:dyDescent="0.3">
      <c r="A1526" t="s">
        <v>2115</v>
      </c>
      <c r="B1526">
        <v>530180627</v>
      </c>
      <c r="C1526" s="1">
        <v>45848</v>
      </c>
      <c r="D1526" s="1">
        <v>45852</v>
      </c>
      <c r="E1526">
        <v>2778</v>
      </c>
      <c r="G1526" t="s">
        <v>2116</v>
      </c>
      <c r="I1526" t="s">
        <v>31</v>
      </c>
      <c r="J1526">
        <v>43068</v>
      </c>
      <c r="K1526" t="s">
        <v>29</v>
      </c>
      <c r="L1526" t="s">
        <v>22</v>
      </c>
      <c r="M1526" t="s">
        <v>19</v>
      </c>
    </row>
    <row r="1527" spans="1:13" x14ac:dyDescent="0.3">
      <c r="A1527" t="s">
        <v>2117</v>
      </c>
      <c r="B1527">
        <v>10104870</v>
      </c>
      <c r="C1527" s="1">
        <v>45848</v>
      </c>
      <c r="E1527">
        <v>845</v>
      </c>
      <c r="G1527" t="s">
        <v>448</v>
      </c>
      <c r="I1527" t="s">
        <v>21</v>
      </c>
      <c r="J1527">
        <v>43229</v>
      </c>
      <c r="K1527" t="s">
        <v>29</v>
      </c>
      <c r="L1527" t="s">
        <v>18</v>
      </c>
      <c r="M1527" t="s">
        <v>19</v>
      </c>
    </row>
    <row r="1528" spans="1:13" x14ac:dyDescent="0.3">
      <c r="A1528" t="s">
        <v>2118</v>
      </c>
      <c r="B1528">
        <v>10000996</v>
      </c>
      <c r="C1528" s="1">
        <v>45848</v>
      </c>
      <c r="D1528" s="1">
        <v>45930</v>
      </c>
      <c r="E1528">
        <v>572</v>
      </c>
      <c r="G1528" t="s">
        <v>635</v>
      </c>
      <c r="I1528" t="s">
        <v>21</v>
      </c>
      <c r="J1528">
        <v>43205</v>
      </c>
      <c r="K1528" t="s">
        <v>36</v>
      </c>
      <c r="L1528" t="s">
        <v>22</v>
      </c>
      <c r="M1528" t="s">
        <v>19</v>
      </c>
    </row>
    <row r="1529" spans="1:13" x14ac:dyDescent="0.3">
      <c r="A1529" t="s">
        <v>2119</v>
      </c>
      <c r="B1529">
        <v>10149593</v>
      </c>
      <c r="C1529" s="1">
        <v>45848</v>
      </c>
      <c r="D1529" s="1">
        <v>45905</v>
      </c>
      <c r="E1529">
        <v>2206</v>
      </c>
      <c r="G1529" t="s">
        <v>1182</v>
      </c>
      <c r="I1529" t="s">
        <v>27</v>
      </c>
      <c r="J1529">
        <v>43232</v>
      </c>
      <c r="K1529" t="s">
        <v>36</v>
      </c>
      <c r="L1529" t="s">
        <v>22</v>
      </c>
      <c r="M1529" t="s">
        <v>19</v>
      </c>
    </row>
    <row r="1530" spans="1:13" x14ac:dyDescent="0.3">
      <c r="A1530" t="s">
        <v>2120</v>
      </c>
      <c r="B1530">
        <v>10138791</v>
      </c>
      <c r="C1530" s="1">
        <v>45848</v>
      </c>
      <c r="D1530" s="1">
        <v>45855</v>
      </c>
      <c r="E1530">
        <v>1607</v>
      </c>
      <c r="G1530" t="s">
        <v>820</v>
      </c>
      <c r="I1530" t="s">
        <v>35</v>
      </c>
      <c r="J1530">
        <v>43229</v>
      </c>
      <c r="K1530" t="s">
        <v>29</v>
      </c>
      <c r="L1530" t="s">
        <v>22</v>
      </c>
      <c r="M1530" t="s">
        <v>19</v>
      </c>
    </row>
    <row r="1531" spans="1:13" x14ac:dyDescent="0.3">
      <c r="A1531" t="s">
        <v>2121</v>
      </c>
      <c r="B1531">
        <v>10052055</v>
      </c>
      <c r="C1531" s="1">
        <v>45848</v>
      </c>
      <c r="E1531">
        <v>1327</v>
      </c>
      <c r="G1531" t="s">
        <v>126</v>
      </c>
      <c r="I1531" t="s">
        <v>16</v>
      </c>
      <c r="J1531">
        <v>43201</v>
      </c>
      <c r="K1531" t="s">
        <v>32</v>
      </c>
      <c r="L1531" t="s">
        <v>18</v>
      </c>
      <c r="M1531" t="s">
        <v>19</v>
      </c>
    </row>
    <row r="1532" spans="1:13" x14ac:dyDescent="0.3">
      <c r="A1532" t="s">
        <v>2122</v>
      </c>
      <c r="B1532">
        <v>10138791</v>
      </c>
      <c r="C1532" s="1">
        <v>45848</v>
      </c>
      <c r="D1532" s="1">
        <v>45887</v>
      </c>
      <c r="E1532">
        <v>4770</v>
      </c>
      <c r="G1532" t="s">
        <v>1062</v>
      </c>
      <c r="I1532" t="s">
        <v>27</v>
      </c>
      <c r="J1532">
        <v>43229</v>
      </c>
      <c r="K1532" t="s">
        <v>29</v>
      </c>
      <c r="L1532" t="s">
        <v>22</v>
      </c>
      <c r="M1532" t="s">
        <v>19</v>
      </c>
    </row>
    <row r="1533" spans="1:13" x14ac:dyDescent="0.3">
      <c r="A1533" t="s">
        <v>2123</v>
      </c>
      <c r="B1533">
        <v>10074718</v>
      </c>
      <c r="C1533" s="1">
        <v>45848</v>
      </c>
      <c r="E1533">
        <v>2381</v>
      </c>
      <c r="G1533" t="s">
        <v>631</v>
      </c>
      <c r="I1533" t="s">
        <v>27</v>
      </c>
      <c r="J1533">
        <v>43211</v>
      </c>
      <c r="K1533" t="s">
        <v>36</v>
      </c>
      <c r="L1533" t="s">
        <v>18</v>
      </c>
      <c r="M1533" t="s">
        <v>19</v>
      </c>
    </row>
    <row r="1534" spans="1:13" x14ac:dyDescent="0.3">
      <c r="A1534" t="s">
        <v>2124</v>
      </c>
      <c r="B1534">
        <v>10109529</v>
      </c>
      <c r="C1534" s="1">
        <v>45848</v>
      </c>
      <c r="D1534" s="1">
        <v>45908</v>
      </c>
      <c r="E1534">
        <v>411</v>
      </c>
      <c r="G1534" t="s">
        <v>80</v>
      </c>
      <c r="I1534" t="s">
        <v>35</v>
      </c>
      <c r="J1534">
        <v>43214</v>
      </c>
      <c r="K1534" t="s">
        <v>29</v>
      </c>
      <c r="L1534" t="s">
        <v>22</v>
      </c>
      <c r="M1534" t="s">
        <v>19</v>
      </c>
    </row>
    <row r="1535" spans="1:13" x14ac:dyDescent="0.3">
      <c r="A1535" t="s">
        <v>2125</v>
      </c>
      <c r="B1535">
        <v>10102522</v>
      </c>
      <c r="C1535" s="1">
        <v>45848</v>
      </c>
      <c r="D1535" s="1">
        <v>45849</v>
      </c>
      <c r="E1535">
        <v>2955</v>
      </c>
      <c r="G1535" t="s">
        <v>583</v>
      </c>
      <c r="I1535" t="s">
        <v>27</v>
      </c>
      <c r="J1535">
        <v>43204</v>
      </c>
      <c r="K1535" t="s">
        <v>29</v>
      </c>
      <c r="L1535" t="s">
        <v>22</v>
      </c>
      <c r="M1535" t="s">
        <v>19</v>
      </c>
    </row>
    <row r="1536" spans="1:13" x14ac:dyDescent="0.3">
      <c r="A1536" t="s">
        <v>2126</v>
      </c>
      <c r="B1536">
        <v>590168078</v>
      </c>
      <c r="C1536" s="1">
        <v>45848</v>
      </c>
      <c r="D1536" s="1">
        <v>45853</v>
      </c>
      <c r="E1536">
        <v>7877</v>
      </c>
      <c r="G1536" t="s">
        <v>2127</v>
      </c>
      <c r="I1536" t="s">
        <v>27</v>
      </c>
      <c r="J1536">
        <v>43016</v>
      </c>
      <c r="K1536" t="s">
        <v>29</v>
      </c>
      <c r="L1536" t="s">
        <v>22</v>
      </c>
      <c r="M1536" t="s">
        <v>19</v>
      </c>
    </row>
    <row r="1537" spans="1:13" x14ac:dyDescent="0.3">
      <c r="A1537" t="s">
        <v>2128</v>
      </c>
      <c r="B1537">
        <v>10047220</v>
      </c>
      <c r="C1537" s="1">
        <v>45848</v>
      </c>
      <c r="D1537" s="1">
        <v>45898</v>
      </c>
      <c r="E1537">
        <v>1702</v>
      </c>
      <c r="G1537" t="s">
        <v>97</v>
      </c>
      <c r="I1537" t="s">
        <v>35</v>
      </c>
      <c r="J1537">
        <v>43205</v>
      </c>
      <c r="K1537" t="s">
        <v>29</v>
      </c>
      <c r="L1537" t="s">
        <v>22</v>
      </c>
      <c r="M1537" t="s">
        <v>19</v>
      </c>
    </row>
    <row r="1538" spans="1:13" x14ac:dyDescent="0.3">
      <c r="A1538" t="s">
        <v>2129</v>
      </c>
      <c r="B1538">
        <v>10148218</v>
      </c>
      <c r="C1538" s="1">
        <v>45848</v>
      </c>
      <c r="E1538">
        <v>1352</v>
      </c>
      <c r="G1538" t="s">
        <v>76</v>
      </c>
      <c r="I1538" t="s">
        <v>35</v>
      </c>
      <c r="J1538">
        <v>43207</v>
      </c>
      <c r="K1538" t="s">
        <v>29</v>
      </c>
      <c r="L1538" t="s">
        <v>18</v>
      </c>
      <c r="M1538" t="s">
        <v>19</v>
      </c>
    </row>
    <row r="1539" spans="1:13" x14ac:dyDescent="0.3">
      <c r="A1539" t="s">
        <v>2130</v>
      </c>
      <c r="B1539">
        <v>10178721</v>
      </c>
      <c r="C1539" s="1">
        <v>45848</v>
      </c>
      <c r="D1539" s="1">
        <v>45912</v>
      </c>
      <c r="E1539">
        <v>5053</v>
      </c>
      <c r="G1539" t="s">
        <v>499</v>
      </c>
      <c r="I1539" t="s">
        <v>35</v>
      </c>
      <c r="J1539">
        <v>43220</v>
      </c>
      <c r="K1539" t="s">
        <v>29</v>
      </c>
      <c r="L1539" t="s">
        <v>22</v>
      </c>
      <c r="M1539" t="s">
        <v>19</v>
      </c>
    </row>
    <row r="1540" spans="1:13" x14ac:dyDescent="0.3">
      <c r="A1540" t="s">
        <v>2131</v>
      </c>
      <c r="B1540">
        <v>570180801</v>
      </c>
      <c r="C1540" s="1">
        <v>45848</v>
      </c>
      <c r="D1540" s="1">
        <v>45905</v>
      </c>
      <c r="E1540">
        <v>1129</v>
      </c>
      <c r="G1540" t="s">
        <v>2132</v>
      </c>
      <c r="I1540" t="s">
        <v>100</v>
      </c>
      <c r="J1540">
        <v>43223</v>
      </c>
      <c r="K1540" t="s">
        <v>32</v>
      </c>
      <c r="L1540" t="s">
        <v>22</v>
      </c>
      <c r="M1540" t="s">
        <v>19</v>
      </c>
    </row>
    <row r="1541" spans="1:13" x14ac:dyDescent="0.3">
      <c r="A1541" t="s">
        <v>2133</v>
      </c>
      <c r="B1541">
        <v>530213950</v>
      </c>
      <c r="C1541" s="1">
        <v>45848</v>
      </c>
      <c r="E1541">
        <v>6962</v>
      </c>
      <c r="G1541" t="s">
        <v>315</v>
      </c>
      <c r="I1541" t="s">
        <v>27</v>
      </c>
      <c r="J1541">
        <v>43068</v>
      </c>
      <c r="K1541" t="s">
        <v>29</v>
      </c>
      <c r="L1541" t="s">
        <v>18</v>
      </c>
      <c r="M1541" t="s">
        <v>19</v>
      </c>
    </row>
    <row r="1542" spans="1:13" x14ac:dyDescent="0.3">
      <c r="A1542" t="s">
        <v>4987</v>
      </c>
      <c r="B1542">
        <v>10323152</v>
      </c>
      <c r="C1542" s="1">
        <v>45848</v>
      </c>
      <c r="D1542" s="1">
        <v>45848</v>
      </c>
      <c r="E1542">
        <v>6979</v>
      </c>
      <c r="G1542" t="s">
        <v>4988</v>
      </c>
      <c r="J1542">
        <v>43068</v>
      </c>
      <c r="K1542" t="s">
        <v>558</v>
      </c>
      <c r="L1542" t="s">
        <v>22</v>
      </c>
      <c r="M1542" t="s">
        <v>19</v>
      </c>
    </row>
    <row r="1543" spans="1:13" x14ac:dyDescent="0.3">
      <c r="A1543" t="s">
        <v>4989</v>
      </c>
      <c r="B1543">
        <v>10015421</v>
      </c>
      <c r="C1543" s="1">
        <v>45848</v>
      </c>
      <c r="D1543" s="1">
        <v>45848</v>
      </c>
      <c r="E1543">
        <v>2021</v>
      </c>
      <c r="F1543" t="s">
        <v>24</v>
      </c>
      <c r="G1543" t="s">
        <v>26</v>
      </c>
      <c r="H1543" t="s">
        <v>325</v>
      </c>
      <c r="I1543" t="s">
        <v>16</v>
      </c>
      <c r="J1543">
        <v>43223</v>
      </c>
      <c r="K1543" t="s">
        <v>556</v>
      </c>
      <c r="L1543" t="s">
        <v>22</v>
      </c>
      <c r="M1543" t="s">
        <v>19</v>
      </c>
    </row>
    <row r="1544" spans="1:13" x14ac:dyDescent="0.3">
      <c r="A1544" t="s">
        <v>4990</v>
      </c>
      <c r="B1544">
        <v>10079365</v>
      </c>
      <c r="C1544" s="1">
        <v>45848</v>
      </c>
      <c r="D1544" s="1">
        <v>45854</v>
      </c>
      <c r="E1544">
        <v>1200</v>
      </c>
      <c r="F1544" t="s">
        <v>33</v>
      </c>
      <c r="G1544" t="s">
        <v>131</v>
      </c>
      <c r="I1544" t="s">
        <v>21</v>
      </c>
      <c r="J1544">
        <v>43211</v>
      </c>
      <c r="K1544" t="s">
        <v>558</v>
      </c>
      <c r="L1544" t="s">
        <v>22</v>
      </c>
      <c r="M1544" t="s">
        <v>19</v>
      </c>
    </row>
    <row r="1545" spans="1:13" x14ac:dyDescent="0.3">
      <c r="A1545" t="s">
        <v>4991</v>
      </c>
      <c r="B1545">
        <v>10119054</v>
      </c>
      <c r="C1545" s="1">
        <v>45848</v>
      </c>
      <c r="D1545" s="1">
        <v>45848</v>
      </c>
      <c r="E1545">
        <v>1246</v>
      </c>
      <c r="G1545" t="s">
        <v>1449</v>
      </c>
      <c r="I1545" t="s">
        <v>21</v>
      </c>
      <c r="J1545">
        <v>43207</v>
      </c>
      <c r="K1545" t="s">
        <v>568</v>
      </c>
      <c r="L1545" t="s">
        <v>22</v>
      </c>
      <c r="M1545" t="s">
        <v>19</v>
      </c>
    </row>
    <row r="1546" spans="1:13" x14ac:dyDescent="0.3">
      <c r="A1546" t="s">
        <v>4992</v>
      </c>
      <c r="B1546">
        <v>512341353</v>
      </c>
      <c r="C1546" s="1">
        <v>45848</v>
      </c>
      <c r="D1546" s="1">
        <v>45862</v>
      </c>
      <c r="E1546">
        <v>236</v>
      </c>
      <c r="G1546" t="s">
        <v>249</v>
      </c>
      <c r="I1546" t="s">
        <v>121</v>
      </c>
      <c r="J1546">
        <v>43217</v>
      </c>
      <c r="K1546" t="s">
        <v>557</v>
      </c>
      <c r="L1546" t="s">
        <v>22</v>
      </c>
      <c r="M1546" t="s">
        <v>19</v>
      </c>
    </row>
    <row r="1547" spans="1:13" x14ac:dyDescent="0.3">
      <c r="A1547" t="s">
        <v>4997</v>
      </c>
      <c r="B1547">
        <v>10008603</v>
      </c>
      <c r="C1547" s="1">
        <v>45848</v>
      </c>
      <c r="D1547" s="1">
        <v>45864</v>
      </c>
      <c r="E1547">
        <v>415</v>
      </c>
      <c r="G1547" t="s">
        <v>654</v>
      </c>
      <c r="H1547" t="s">
        <v>4998</v>
      </c>
      <c r="I1547" t="s">
        <v>21</v>
      </c>
      <c r="J1547">
        <v>43223</v>
      </c>
      <c r="K1547" t="s">
        <v>557</v>
      </c>
      <c r="L1547" t="s">
        <v>22</v>
      </c>
      <c r="M1547" t="s">
        <v>19</v>
      </c>
    </row>
    <row r="1548" spans="1:13" x14ac:dyDescent="0.3">
      <c r="A1548" t="s">
        <v>5319</v>
      </c>
      <c r="B1548">
        <v>10002922</v>
      </c>
      <c r="C1548" s="1">
        <v>45848</v>
      </c>
      <c r="E1548">
        <v>2565</v>
      </c>
      <c r="G1548" t="s">
        <v>111</v>
      </c>
      <c r="I1548" t="s">
        <v>21</v>
      </c>
      <c r="J1548">
        <v>43202</v>
      </c>
      <c r="K1548" t="s">
        <v>585</v>
      </c>
      <c r="L1548" t="s">
        <v>18</v>
      </c>
      <c r="M1548" t="s">
        <v>19</v>
      </c>
    </row>
    <row r="1549" spans="1:13" x14ac:dyDescent="0.3">
      <c r="A1549" t="s">
        <v>5320</v>
      </c>
      <c r="B1549">
        <v>10024059</v>
      </c>
      <c r="C1549" s="1">
        <v>45848</v>
      </c>
      <c r="E1549">
        <v>134</v>
      </c>
      <c r="F1549" t="s">
        <v>33</v>
      </c>
      <c r="G1549" t="s">
        <v>868</v>
      </c>
      <c r="I1549" t="s">
        <v>16</v>
      </c>
      <c r="J1549">
        <v>43215</v>
      </c>
      <c r="K1549" t="s">
        <v>585</v>
      </c>
      <c r="L1549" t="s">
        <v>18</v>
      </c>
      <c r="M1549" t="s">
        <v>19</v>
      </c>
    </row>
    <row r="1550" spans="1:13" x14ac:dyDescent="0.3">
      <c r="A1550" t="s">
        <v>5321</v>
      </c>
      <c r="B1550">
        <v>10139340</v>
      </c>
      <c r="C1550" s="1">
        <v>45848</v>
      </c>
      <c r="E1550">
        <v>1851</v>
      </c>
      <c r="G1550" t="s">
        <v>161</v>
      </c>
      <c r="I1550" t="s">
        <v>27</v>
      </c>
      <c r="J1550">
        <v>43232</v>
      </c>
      <c r="K1550" t="s">
        <v>585</v>
      </c>
      <c r="L1550" t="s">
        <v>18</v>
      </c>
      <c r="M1550" t="s">
        <v>19</v>
      </c>
    </row>
    <row r="1551" spans="1:13" x14ac:dyDescent="0.3">
      <c r="A1551" t="s">
        <v>5593</v>
      </c>
      <c r="B1551">
        <v>10034419</v>
      </c>
      <c r="C1551" s="1">
        <v>45848</v>
      </c>
      <c r="E1551">
        <v>1231</v>
      </c>
      <c r="F1551" t="s">
        <v>33</v>
      </c>
      <c r="G1551" t="s">
        <v>929</v>
      </c>
      <c r="I1551" t="s">
        <v>16</v>
      </c>
      <c r="J1551">
        <v>43206</v>
      </c>
      <c r="K1551" t="s">
        <v>612</v>
      </c>
      <c r="L1551" t="s">
        <v>18</v>
      </c>
      <c r="M1551" t="s">
        <v>19</v>
      </c>
    </row>
    <row r="1552" spans="1:13" x14ac:dyDescent="0.3">
      <c r="A1552" t="s">
        <v>5594</v>
      </c>
      <c r="B1552">
        <v>10053181</v>
      </c>
      <c r="C1552" s="1">
        <v>45848</v>
      </c>
      <c r="D1552" s="1">
        <v>45848</v>
      </c>
      <c r="E1552">
        <v>1153</v>
      </c>
      <c r="G1552" t="s">
        <v>165</v>
      </c>
      <c r="I1552" t="s">
        <v>21</v>
      </c>
      <c r="J1552">
        <v>43223</v>
      </c>
      <c r="K1552" t="s">
        <v>613</v>
      </c>
      <c r="L1552" t="s">
        <v>22</v>
      </c>
      <c r="M1552" t="s">
        <v>19</v>
      </c>
    </row>
    <row r="1553" spans="1:13" x14ac:dyDescent="0.3">
      <c r="A1553" t="s">
        <v>5595</v>
      </c>
      <c r="B1553">
        <v>10013591</v>
      </c>
      <c r="C1553" s="1">
        <v>45848</v>
      </c>
      <c r="D1553" s="1">
        <v>45891</v>
      </c>
      <c r="E1553">
        <v>921</v>
      </c>
      <c r="F1553" t="s">
        <v>23</v>
      </c>
      <c r="G1553" t="s">
        <v>588</v>
      </c>
      <c r="I1553" t="s">
        <v>16</v>
      </c>
      <c r="J1553">
        <v>43206</v>
      </c>
      <c r="K1553" t="s">
        <v>613</v>
      </c>
      <c r="L1553" t="s">
        <v>22</v>
      </c>
      <c r="M1553" t="s">
        <v>19</v>
      </c>
    </row>
    <row r="1554" spans="1:13" x14ac:dyDescent="0.3">
      <c r="A1554" t="s">
        <v>5596</v>
      </c>
      <c r="B1554">
        <v>10015615</v>
      </c>
      <c r="C1554" s="1">
        <v>45848</v>
      </c>
      <c r="D1554" s="1">
        <v>45855</v>
      </c>
      <c r="E1554">
        <v>1621</v>
      </c>
      <c r="G1554" t="s">
        <v>43</v>
      </c>
      <c r="I1554" t="s">
        <v>21</v>
      </c>
      <c r="J1554">
        <v>43203</v>
      </c>
      <c r="K1554" t="s">
        <v>613</v>
      </c>
      <c r="L1554" t="s">
        <v>22</v>
      </c>
      <c r="M1554" t="s">
        <v>19</v>
      </c>
    </row>
    <row r="1555" spans="1:13" x14ac:dyDescent="0.3">
      <c r="A1555" t="s">
        <v>5928</v>
      </c>
      <c r="B1555">
        <v>10001637</v>
      </c>
      <c r="C1555" s="1">
        <v>45848</v>
      </c>
      <c r="D1555" s="1">
        <v>45854</v>
      </c>
      <c r="E1555">
        <v>530</v>
      </c>
      <c r="G1555" t="s">
        <v>170</v>
      </c>
      <c r="I1555" t="s">
        <v>21</v>
      </c>
      <c r="J1555">
        <v>43206</v>
      </c>
      <c r="K1555" t="s">
        <v>649</v>
      </c>
      <c r="L1555" t="s">
        <v>22</v>
      </c>
      <c r="M1555" t="s">
        <v>19</v>
      </c>
    </row>
    <row r="1556" spans="1:13" x14ac:dyDescent="0.3">
      <c r="A1556" t="s">
        <v>5929</v>
      </c>
      <c r="B1556">
        <v>10119054</v>
      </c>
      <c r="C1556" s="1">
        <v>45848</v>
      </c>
      <c r="D1556" s="1">
        <v>45884</v>
      </c>
      <c r="E1556">
        <v>1246</v>
      </c>
      <c r="G1556" t="s">
        <v>1449</v>
      </c>
      <c r="I1556" t="s">
        <v>21</v>
      </c>
      <c r="J1556">
        <v>43207</v>
      </c>
      <c r="K1556" t="s">
        <v>649</v>
      </c>
      <c r="L1556" t="s">
        <v>22</v>
      </c>
      <c r="M1556" t="s">
        <v>19</v>
      </c>
    </row>
    <row r="1557" spans="1:13" x14ac:dyDescent="0.3">
      <c r="A1557" t="s">
        <v>5930</v>
      </c>
      <c r="B1557">
        <v>10067174</v>
      </c>
      <c r="C1557" s="1">
        <v>45848</v>
      </c>
      <c r="D1557" s="1">
        <v>45854</v>
      </c>
      <c r="E1557">
        <v>779</v>
      </c>
      <c r="G1557" t="s">
        <v>763</v>
      </c>
      <c r="I1557" t="s">
        <v>35</v>
      </c>
      <c r="J1557">
        <v>43219</v>
      </c>
      <c r="K1557" t="s">
        <v>649</v>
      </c>
      <c r="L1557" t="s">
        <v>22</v>
      </c>
      <c r="M1557" t="s">
        <v>19</v>
      </c>
    </row>
    <row r="1558" spans="1:13" x14ac:dyDescent="0.3">
      <c r="A1558" t="s">
        <v>6441</v>
      </c>
      <c r="B1558">
        <v>10050034</v>
      </c>
      <c r="C1558" s="1">
        <v>45848</v>
      </c>
      <c r="D1558" s="1">
        <v>45854</v>
      </c>
      <c r="E1558">
        <v>726</v>
      </c>
      <c r="F1558" t="s">
        <v>23</v>
      </c>
      <c r="G1558" t="s">
        <v>153</v>
      </c>
      <c r="I1558" t="s">
        <v>21</v>
      </c>
      <c r="J1558">
        <v>43204</v>
      </c>
      <c r="K1558" t="s">
        <v>663</v>
      </c>
      <c r="L1558" t="s">
        <v>22</v>
      </c>
      <c r="M1558" t="s">
        <v>19</v>
      </c>
    </row>
    <row r="1559" spans="1:13" x14ac:dyDescent="0.3">
      <c r="A1559" t="s">
        <v>6442</v>
      </c>
      <c r="B1559">
        <v>10009225</v>
      </c>
      <c r="C1559" s="1">
        <v>45848</v>
      </c>
      <c r="D1559" s="1">
        <v>45848</v>
      </c>
      <c r="E1559">
        <v>2216</v>
      </c>
      <c r="G1559" t="s">
        <v>126</v>
      </c>
      <c r="I1559" t="s">
        <v>16</v>
      </c>
      <c r="J1559">
        <v>43201</v>
      </c>
      <c r="K1559" t="s">
        <v>663</v>
      </c>
      <c r="L1559" t="s">
        <v>22</v>
      </c>
      <c r="M1559" t="s">
        <v>19</v>
      </c>
    </row>
    <row r="1560" spans="1:13" x14ac:dyDescent="0.3">
      <c r="A1560" t="s">
        <v>6443</v>
      </c>
      <c r="B1560">
        <v>10254188</v>
      </c>
      <c r="C1560" s="1">
        <v>45848</v>
      </c>
      <c r="E1560">
        <v>2500</v>
      </c>
      <c r="G1560" t="s">
        <v>105</v>
      </c>
      <c r="I1560" t="s">
        <v>106</v>
      </c>
      <c r="J1560">
        <v>43123</v>
      </c>
      <c r="K1560" t="s">
        <v>659</v>
      </c>
      <c r="L1560" t="s">
        <v>18</v>
      </c>
      <c r="M1560" t="s">
        <v>19</v>
      </c>
    </row>
    <row r="1561" spans="1:13" x14ac:dyDescent="0.3">
      <c r="A1561" t="s">
        <v>6444</v>
      </c>
      <c r="B1561">
        <v>570152978</v>
      </c>
      <c r="C1561" s="1">
        <v>45848</v>
      </c>
      <c r="E1561">
        <v>3130</v>
      </c>
      <c r="G1561" t="s">
        <v>1154</v>
      </c>
      <c r="I1561" t="s">
        <v>27</v>
      </c>
      <c r="J1561">
        <v>43223</v>
      </c>
      <c r="K1561" t="s">
        <v>664</v>
      </c>
      <c r="L1561" t="s">
        <v>18</v>
      </c>
      <c r="M1561" t="s">
        <v>19</v>
      </c>
    </row>
    <row r="1562" spans="1:13" x14ac:dyDescent="0.3">
      <c r="A1562" t="s">
        <v>6445</v>
      </c>
      <c r="B1562">
        <v>10087660</v>
      </c>
      <c r="C1562" s="1">
        <v>45848</v>
      </c>
      <c r="D1562" s="1">
        <v>45874</v>
      </c>
      <c r="E1562">
        <v>2449</v>
      </c>
      <c r="F1562" t="s">
        <v>33</v>
      </c>
      <c r="G1562" t="s">
        <v>216</v>
      </c>
      <c r="I1562" t="s">
        <v>21</v>
      </c>
      <c r="J1562">
        <v>43209</v>
      </c>
      <c r="K1562" t="s">
        <v>664</v>
      </c>
      <c r="L1562" t="s">
        <v>22</v>
      </c>
      <c r="M1562" t="s">
        <v>19</v>
      </c>
    </row>
    <row r="1563" spans="1:13" x14ac:dyDescent="0.3">
      <c r="A1563" t="s">
        <v>6446</v>
      </c>
      <c r="B1563">
        <v>10087316</v>
      </c>
      <c r="C1563" s="1">
        <v>45848</v>
      </c>
      <c r="D1563" s="1">
        <v>45855</v>
      </c>
      <c r="E1563">
        <v>715</v>
      </c>
      <c r="F1563" t="s">
        <v>23</v>
      </c>
      <c r="G1563" t="s">
        <v>109</v>
      </c>
      <c r="I1563" t="s">
        <v>21</v>
      </c>
      <c r="J1563">
        <v>43204</v>
      </c>
      <c r="K1563" t="s">
        <v>663</v>
      </c>
      <c r="L1563" t="s">
        <v>22</v>
      </c>
      <c r="M1563" t="s">
        <v>19</v>
      </c>
    </row>
    <row r="1564" spans="1:13" x14ac:dyDescent="0.3">
      <c r="A1564" t="s">
        <v>6447</v>
      </c>
      <c r="B1564">
        <v>10115581</v>
      </c>
      <c r="C1564" s="1">
        <v>45848</v>
      </c>
      <c r="E1564">
        <v>834</v>
      </c>
      <c r="G1564" t="s">
        <v>365</v>
      </c>
      <c r="I1564" t="s">
        <v>35</v>
      </c>
      <c r="J1564">
        <v>43207</v>
      </c>
      <c r="K1564" t="s">
        <v>659</v>
      </c>
      <c r="L1564" t="s">
        <v>18</v>
      </c>
      <c r="M1564" t="s">
        <v>19</v>
      </c>
    </row>
    <row r="1565" spans="1:13" x14ac:dyDescent="0.3">
      <c r="A1565" t="s">
        <v>6448</v>
      </c>
      <c r="B1565">
        <v>560244160</v>
      </c>
      <c r="C1565" s="1">
        <v>45848</v>
      </c>
      <c r="D1565" s="1">
        <v>45852</v>
      </c>
      <c r="E1565">
        <v>5016</v>
      </c>
      <c r="G1565" t="s">
        <v>1304</v>
      </c>
      <c r="I1565" t="s">
        <v>56</v>
      </c>
      <c r="J1565">
        <v>43026</v>
      </c>
      <c r="K1565" t="s">
        <v>666</v>
      </c>
      <c r="L1565" t="s">
        <v>22</v>
      </c>
      <c r="M1565" t="s">
        <v>19</v>
      </c>
    </row>
    <row r="1566" spans="1:13" x14ac:dyDescent="0.3">
      <c r="A1566" t="s">
        <v>6449</v>
      </c>
      <c r="B1566">
        <v>560242222</v>
      </c>
      <c r="C1566" s="1">
        <v>45848</v>
      </c>
      <c r="D1566" s="1">
        <v>45852</v>
      </c>
      <c r="E1566">
        <v>2263</v>
      </c>
      <c r="G1566" t="s">
        <v>904</v>
      </c>
      <c r="I1566" t="s">
        <v>27</v>
      </c>
      <c r="J1566">
        <v>43026</v>
      </c>
      <c r="K1566" t="s">
        <v>664</v>
      </c>
      <c r="L1566" t="s">
        <v>22</v>
      </c>
      <c r="M1566" t="s">
        <v>19</v>
      </c>
    </row>
    <row r="1567" spans="1:13" x14ac:dyDescent="0.3">
      <c r="A1567" t="s">
        <v>6450</v>
      </c>
      <c r="B1567">
        <v>570223576</v>
      </c>
      <c r="C1567" s="1">
        <v>45848</v>
      </c>
      <c r="D1567" s="1">
        <v>45861</v>
      </c>
      <c r="E1567">
        <v>767</v>
      </c>
      <c r="G1567" t="s">
        <v>6209</v>
      </c>
      <c r="I1567" t="s">
        <v>100</v>
      </c>
      <c r="J1567">
        <v>43119</v>
      </c>
      <c r="K1567" t="s">
        <v>664</v>
      </c>
      <c r="L1567" t="s">
        <v>22</v>
      </c>
      <c r="M1567" t="s">
        <v>19</v>
      </c>
    </row>
    <row r="1568" spans="1:13" x14ac:dyDescent="0.3">
      <c r="A1568" t="s">
        <v>6451</v>
      </c>
      <c r="B1568">
        <v>10067132</v>
      </c>
      <c r="C1568" s="1">
        <v>45848</v>
      </c>
      <c r="D1568" s="1">
        <v>45848</v>
      </c>
      <c r="E1568">
        <v>1160</v>
      </c>
      <c r="G1568" t="s">
        <v>433</v>
      </c>
      <c r="I1568" t="s">
        <v>16</v>
      </c>
      <c r="J1568">
        <v>43206</v>
      </c>
      <c r="K1568" t="s">
        <v>664</v>
      </c>
      <c r="L1568" t="s">
        <v>22</v>
      </c>
      <c r="M1568" t="s">
        <v>19</v>
      </c>
    </row>
    <row r="1569" spans="1:13" x14ac:dyDescent="0.3">
      <c r="A1569" t="s">
        <v>6452</v>
      </c>
      <c r="B1569">
        <v>10165322</v>
      </c>
      <c r="C1569" s="1">
        <v>45848</v>
      </c>
      <c r="D1569" s="1">
        <v>45849</v>
      </c>
      <c r="E1569">
        <v>1711</v>
      </c>
      <c r="G1569" t="s">
        <v>160</v>
      </c>
      <c r="I1569" t="s">
        <v>35</v>
      </c>
      <c r="J1569">
        <v>43224</v>
      </c>
      <c r="K1569" t="s">
        <v>659</v>
      </c>
      <c r="L1569" t="s">
        <v>22</v>
      </c>
      <c r="M1569" t="s">
        <v>19</v>
      </c>
    </row>
    <row r="1570" spans="1:13" x14ac:dyDescent="0.3">
      <c r="A1570" t="s">
        <v>6453</v>
      </c>
      <c r="B1570">
        <v>10097444</v>
      </c>
      <c r="C1570" s="1">
        <v>45848</v>
      </c>
      <c r="D1570" s="1">
        <v>45903</v>
      </c>
      <c r="E1570">
        <v>1153</v>
      </c>
      <c r="G1570" t="s">
        <v>384</v>
      </c>
      <c r="I1570" t="s">
        <v>21</v>
      </c>
      <c r="J1570">
        <v>43224</v>
      </c>
      <c r="K1570" t="s">
        <v>657</v>
      </c>
      <c r="L1570" t="s">
        <v>22</v>
      </c>
      <c r="M1570" t="s">
        <v>19</v>
      </c>
    </row>
    <row r="1571" spans="1:13" x14ac:dyDescent="0.3">
      <c r="A1571" t="s">
        <v>6454</v>
      </c>
      <c r="B1571">
        <v>570179231</v>
      </c>
      <c r="C1571" s="1">
        <v>45848</v>
      </c>
      <c r="D1571" s="1">
        <v>45852</v>
      </c>
      <c r="E1571">
        <v>2429</v>
      </c>
      <c r="G1571" t="s">
        <v>768</v>
      </c>
      <c r="I1571" t="s">
        <v>27</v>
      </c>
      <c r="J1571">
        <v>43123</v>
      </c>
      <c r="K1571" t="s">
        <v>663</v>
      </c>
      <c r="L1571" t="s">
        <v>22</v>
      </c>
      <c r="M1571" t="s">
        <v>19</v>
      </c>
    </row>
    <row r="1572" spans="1:13" x14ac:dyDescent="0.3">
      <c r="A1572" t="s">
        <v>6455</v>
      </c>
      <c r="B1572">
        <v>10153305</v>
      </c>
      <c r="C1572" s="1">
        <v>45848</v>
      </c>
      <c r="D1572" s="1">
        <v>45876</v>
      </c>
      <c r="E1572">
        <v>2143</v>
      </c>
      <c r="G1572" t="s">
        <v>1306</v>
      </c>
      <c r="I1572" t="s">
        <v>149</v>
      </c>
      <c r="J1572">
        <v>43229</v>
      </c>
      <c r="K1572" t="s">
        <v>664</v>
      </c>
      <c r="L1572" t="s">
        <v>22</v>
      </c>
      <c r="M1572" t="s">
        <v>19</v>
      </c>
    </row>
    <row r="1573" spans="1:13" x14ac:dyDescent="0.3">
      <c r="A1573" t="s">
        <v>6456</v>
      </c>
      <c r="B1573">
        <v>10276117</v>
      </c>
      <c r="C1573" s="1">
        <v>45848</v>
      </c>
      <c r="D1573" s="1">
        <v>45923</v>
      </c>
      <c r="E1573">
        <v>1913</v>
      </c>
      <c r="G1573" t="s">
        <v>299</v>
      </c>
      <c r="I1573" t="s">
        <v>35</v>
      </c>
      <c r="J1573">
        <v>43207</v>
      </c>
      <c r="K1573" t="s">
        <v>663</v>
      </c>
      <c r="L1573" t="s">
        <v>22</v>
      </c>
      <c r="M1573" t="s">
        <v>19</v>
      </c>
    </row>
    <row r="1574" spans="1:13" x14ac:dyDescent="0.3">
      <c r="A1574" t="s">
        <v>6457</v>
      </c>
      <c r="B1574">
        <v>10081246</v>
      </c>
      <c r="C1574" s="1">
        <v>45848</v>
      </c>
      <c r="D1574" s="1">
        <v>45919</v>
      </c>
      <c r="E1574">
        <v>3061</v>
      </c>
      <c r="G1574" t="s">
        <v>65</v>
      </c>
      <c r="I1574" t="s">
        <v>16</v>
      </c>
      <c r="J1574">
        <v>43224</v>
      </c>
      <c r="K1574" t="s">
        <v>664</v>
      </c>
      <c r="L1574" t="s">
        <v>22</v>
      </c>
      <c r="M1574" t="s">
        <v>19</v>
      </c>
    </row>
    <row r="1575" spans="1:13" x14ac:dyDescent="0.3">
      <c r="A1575" t="s">
        <v>6458</v>
      </c>
      <c r="B1575">
        <v>10148689</v>
      </c>
      <c r="C1575" s="1">
        <v>45848</v>
      </c>
      <c r="D1575" s="1">
        <v>45866</v>
      </c>
      <c r="E1575">
        <v>886</v>
      </c>
      <c r="G1575" t="s">
        <v>681</v>
      </c>
      <c r="I1575" t="s">
        <v>27</v>
      </c>
      <c r="J1575">
        <v>43213</v>
      </c>
      <c r="K1575" t="s">
        <v>663</v>
      </c>
      <c r="L1575" t="s">
        <v>22</v>
      </c>
      <c r="M1575" t="s">
        <v>19</v>
      </c>
    </row>
    <row r="1576" spans="1:13" x14ac:dyDescent="0.3">
      <c r="A1576" t="s">
        <v>6459</v>
      </c>
      <c r="B1576">
        <v>10068847</v>
      </c>
      <c r="C1576" s="1">
        <v>45848</v>
      </c>
      <c r="D1576" s="1">
        <v>45848</v>
      </c>
      <c r="E1576">
        <v>867</v>
      </c>
      <c r="G1576" t="s">
        <v>352</v>
      </c>
      <c r="I1576" t="s">
        <v>35</v>
      </c>
      <c r="J1576">
        <v>43204</v>
      </c>
      <c r="K1576" t="s">
        <v>657</v>
      </c>
      <c r="L1576" t="s">
        <v>22</v>
      </c>
      <c r="M1576" t="s">
        <v>19</v>
      </c>
    </row>
    <row r="1577" spans="1:13" x14ac:dyDescent="0.3">
      <c r="A1577" t="s">
        <v>6460</v>
      </c>
      <c r="B1577">
        <v>10075172</v>
      </c>
      <c r="C1577" s="1">
        <v>45848</v>
      </c>
      <c r="D1577" s="1">
        <v>45860</v>
      </c>
      <c r="E1577">
        <v>2290</v>
      </c>
      <c r="G1577" t="s">
        <v>211</v>
      </c>
      <c r="I1577" t="s">
        <v>35</v>
      </c>
      <c r="J1577">
        <v>43211</v>
      </c>
      <c r="K1577" t="s">
        <v>664</v>
      </c>
      <c r="L1577" t="s">
        <v>22</v>
      </c>
      <c r="M1577" t="s">
        <v>19</v>
      </c>
    </row>
    <row r="1578" spans="1:13" x14ac:dyDescent="0.3">
      <c r="A1578" t="s">
        <v>6461</v>
      </c>
      <c r="B1578">
        <v>10026013</v>
      </c>
      <c r="C1578" s="1">
        <v>45848</v>
      </c>
      <c r="D1578" s="1">
        <v>45848</v>
      </c>
      <c r="E1578">
        <v>466</v>
      </c>
      <c r="F1578" t="s">
        <v>33</v>
      </c>
      <c r="G1578" t="s">
        <v>311</v>
      </c>
      <c r="I1578" t="s">
        <v>21</v>
      </c>
      <c r="J1578">
        <v>43207</v>
      </c>
      <c r="K1578" t="s">
        <v>663</v>
      </c>
      <c r="L1578" t="s">
        <v>22</v>
      </c>
      <c r="M1578" t="s">
        <v>19</v>
      </c>
    </row>
    <row r="1579" spans="1:13" x14ac:dyDescent="0.3">
      <c r="A1579" t="s">
        <v>6462</v>
      </c>
      <c r="B1579">
        <v>10081561</v>
      </c>
      <c r="C1579" s="1">
        <v>45848</v>
      </c>
      <c r="D1579" s="1">
        <v>45883</v>
      </c>
      <c r="E1579">
        <v>697</v>
      </c>
      <c r="G1579" t="s">
        <v>673</v>
      </c>
      <c r="I1579" t="s">
        <v>21</v>
      </c>
      <c r="J1579">
        <v>43223</v>
      </c>
      <c r="K1579" t="s">
        <v>674</v>
      </c>
      <c r="L1579" t="s">
        <v>22</v>
      </c>
      <c r="M1579" t="s">
        <v>19</v>
      </c>
    </row>
    <row r="1580" spans="1:13" x14ac:dyDescent="0.3">
      <c r="A1580" t="s">
        <v>6463</v>
      </c>
      <c r="B1580">
        <v>10002395</v>
      </c>
      <c r="C1580" s="1">
        <v>45848</v>
      </c>
      <c r="D1580" s="1">
        <v>45890</v>
      </c>
      <c r="E1580">
        <v>156</v>
      </c>
      <c r="F1580" t="s">
        <v>33</v>
      </c>
      <c r="G1580" t="s">
        <v>102</v>
      </c>
      <c r="I1580" t="s">
        <v>21</v>
      </c>
      <c r="J1580">
        <v>43207</v>
      </c>
      <c r="K1580" t="s">
        <v>664</v>
      </c>
      <c r="L1580" t="s">
        <v>22</v>
      </c>
      <c r="M1580" t="s">
        <v>19</v>
      </c>
    </row>
    <row r="1581" spans="1:13" x14ac:dyDescent="0.3">
      <c r="A1581" t="s">
        <v>6464</v>
      </c>
      <c r="B1581">
        <v>10223809</v>
      </c>
      <c r="C1581" s="1">
        <v>45848</v>
      </c>
      <c r="D1581" s="1">
        <v>45875</v>
      </c>
      <c r="E1581">
        <v>1674</v>
      </c>
      <c r="G1581" t="s">
        <v>498</v>
      </c>
      <c r="I1581" t="s">
        <v>35</v>
      </c>
      <c r="J1581">
        <v>43224</v>
      </c>
      <c r="K1581" t="s">
        <v>664</v>
      </c>
      <c r="L1581" t="s">
        <v>22</v>
      </c>
      <c r="M1581" t="s">
        <v>19</v>
      </c>
    </row>
    <row r="1582" spans="1:13" x14ac:dyDescent="0.3">
      <c r="A1582" t="s">
        <v>6465</v>
      </c>
      <c r="B1582">
        <v>10277147</v>
      </c>
      <c r="C1582" s="1">
        <v>45848</v>
      </c>
      <c r="D1582" s="1">
        <v>45908</v>
      </c>
      <c r="E1582">
        <v>5889</v>
      </c>
      <c r="G1582" t="s">
        <v>6466</v>
      </c>
      <c r="I1582" t="s">
        <v>27</v>
      </c>
      <c r="J1582">
        <v>43016</v>
      </c>
      <c r="K1582" t="s">
        <v>663</v>
      </c>
      <c r="L1582" t="s">
        <v>22</v>
      </c>
      <c r="M1582" t="s">
        <v>19</v>
      </c>
    </row>
    <row r="1583" spans="1:13" x14ac:dyDescent="0.3">
      <c r="A1583" t="s">
        <v>6467</v>
      </c>
      <c r="B1583">
        <v>10288526</v>
      </c>
      <c r="C1583" s="1">
        <v>45848</v>
      </c>
      <c r="D1583" s="1">
        <v>45852</v>
      </c>
      <c r="E1583">
        <v>5912</v>
      </c>
      <c r="G1583" t="s">
        <v>911</v>
      </c>
      <c r="I1583" t="s">
        <v>27</v>
      </c>
      <c r="J1583">
        <v>43016</v>
      </c>
      <c r="K1583" t="s">
        <v>663</v>
      </c>
      <c r="L1583" t="s">
        <v>22</v>
      </c>
      <c r="M1583" t="s">
        <v>19</v>
      </c>
    </row>
    <row r="1584" spans="1:13" x14ac:dyDescent="0.3">
      <c r="A1584" t="s">
        <v>6468</v>
      </c>
      <c r="B1584">
        <v>10045764</v>
      </c>
      <c r="C1584" s="1">
        <v>45848</v>
      </c>
      <c r="D1584" s="1">
        <v>45852</v>
      </c>
      <c r="E1584">
        <v>103</v>
      </c>
      <c r="G1584" t="s">
        <v>1115</v>
      </c>
      <c r="I1584" t="s">
        <v>21</v>
      </c>
      <c r="J1584">
        <v>43222</v>
      </c>
      <c r="K1584" t="s">
        <v>663</v>
      </c>
      <c r="L1584" t="s">
        <v>22</v>
      </c>
      <c r="M1584" t="s">
        <v>19</v>
      </c>
    </row>
    <row r="1585" spans="1:13" x14ac:dyDescent="0.3">
      <c r="A1585" t="s">
        <v>6469</v>
      </c>
      <c r="B1585">
        <v>530211001</v>
      </c>
      <c r="C1585" s="1">
        <v>45848</v>
      </c>
      <c r="D1585" s="1">
        <v>45925</v>
      </c>
      <c r="E1585">
        <v>6405</v>
      </c>
      <c r="G1585" t="s">
        <v>107</v>
      </c>
      <c r="I1585" t="s">
        <v>108</v>
      </c>
      <c r="J1585">
        <v>43110</v>
      </c>
      <c r="K1585" t="s">
        <v>664</v>
      </c>
      <c r="L1585" t="s">
        <v>22</v>
      </c>
      <c r="M1585" t="s">
        <v>19</v>
      </c>
    </row>
    <row r="1586" spans="1:13" x14ac:dyDescent="0.3">
      <c r="A1586" t="s">
        <v>6470</v>
      </c>
      <c r="B1586">
        <v>10121788</v>
      </c>
      <c r="C1586" s="1">
        <v>45848</v>
      </c>
      <c r="D1586" s="1">
        <v>45848</v>
      </c>
      <c r="E1586">
        <v>998</v>
      </c>
      <c r="G1586" t="s">
        <v>354</v>
      </c>
      <c r="I1586" t="s">
        <v>21</v>
      </c>
      <c r="J1586">
        <v>43223</v>
      </c>
      <c r="K1586" t="s">
        <v>663</v>
      </c>
      <c r="L1586" t="s">
        <v>22</v>
      </c>
      <c r="M1586" t="s">
        <v>19</v>
      </c>
    </row>
    <row r="1587" spans="1:13" x14ac:dyDescent="0.3">
      <c r="A1587" t="s">
        <v>6471</v>
      </c>
      <c r="B1587">
        <v>10027520</v>
      </c>
      <c r="C1587" s="1">
        <v>45848</v>
      </c>
      <c r="D1587" s="1">
        <v>45848</v>
      </c>
      <c r="E1587">
        <v>217</v>
      </c>
      <c r="F1587" t="s">
        <v>33</v>
      </c>
      <c r="G1587" t="s">
        <v>150</v>
      </c>
      <c r="I1587" t="s">
        <v>16</v>
      </c>
      <c r="J1587">
        <v>43207</v>
      </c>
      <c r="K1587" t="s">
        <v>664</v>
      </c>
      <c r="L1587" t="s">
        <v>22</v>
      </c>
      <c r="M1587" t="s">
        <v>19</v>
      </c>
    </row>
    <row r="1588" spans="1:13" x14ac:dyDescent="0.3">
      <c r="A1588" t="s">
        <v>6472</v>
      </c>
      <c r="B1588">
        <v>10013718</v>
      </c>
      <c r="C1588" s="1">
        <v>45848</v>
      </c>
      <c r="D1588" s="1">
        <v>45848</v>
      </c>
      <c r="E1588">
        <v>1501</v>
      </c>
      <c r="F1588" t="s">
        <v>23</v>
      </c>
      <c r="G1588" t="s">
        <v>15</v>
      </c>
      <c r="I1588" t="s">
        <v>16</v>
      </c>
      <c r="J1588">
        <v>43207</v>
      </c>
      <c r="K1588" t="s">
        <v>663</v>
      </c>
      <c r="L1588" t="s">
        <v>22</v>
      </c>
      <c r="M1588" t="s">
        <v>19</v>
      </c>
    </row>
    <row r="1589" spans="1:13" x14ac:dyDescent="0.3">
      <c r="A1589" t="s">
        <v>6473</v>
      </c>
      <c r="B1589">
        <v>10056625</v>
      </c>
      <c r="C1589" s="1">
        <v>45848</v>
      </c>
      <c r="D1589" s="1">
        <v>45849</v>
      </c>
      <c r="E1589">
        <v>1340</v>
      </c>
      <c r="G1589" t="s">
        <v>85</v>
      </c>
      <c r="I1589" t="s">
        <v>21</v>
      </c>
      <c r="J1589">
        <v>43206</v>
      </c>
      <c r="K1589" t="s">
        <v>663</v>
      </c>
      <c r="L1589" t="s">
        <v>22</v>
      </c>
      <c r="M1589" t="s">
        <v>19</v>
      </c>
    </row>
    <row r="1590" spans="1:13" x14ac:dyDescent="0.3">
      <c r="A1590" t="s">
        <v>6474</v>
      </c>
      <c r="B1590">
        <v>10060300</v>
      </c>
      <c r="C1590" s="1">
        <v>45848</v>
      </c>
      <c r="E1590">
        <v>1421</v>
      </c>
      <c r="G1590" t="s">
        <v>116</v>
      </c>
      <c r="I1590" t="s">
        <v>21</v>
      </c>
      <c r="J1590">
        <v>43211</v>
      </c>
      <c r="K1590" t="s">
        <v>663</v>
      </c>
      <c r="L1590" t="s">
        <v>18</v>
      </c>
      <c r="M1590" t="s">
        <v>19</v>
      </c>
    </row>
    <row r="1591" spans="1:13" x14ac:dyDescent="0.3">
      <c r="A1591" t="s">
        <v>6475</v>
      </c>
      <c r="B1591">
        <v>600223383</v>
      </c>
      <c r="C1591" s="1">
        <v>45848</v>
      </c>
      <c r="E1591">
        <v>4665</v>
      </c>
      <c r="G1591" t="s">
        <v>184</v>
      </c>
      <c r="I1591" t="s">
        <v>35</v>
      </c>
      <c r="J1591">
        <v>43231</v>
      </c>
      <c r="K1591" t="s">
        <v>661</v>
      </c>
      <c r="L1591" t="s">
        <v>18</v>
      </c>
      <c r="M1591" t="s">
        <v>19</v>
      </c>
    </row>
    <row r="1592" spans="1:13" x14ac:dyDescent="0.3">
      <c r="A1592" t="s">
        <v>6476</v>
      </c>
      <c r="B1592">
        <v>600216673</v>
      </c>
      <c r="C1592" s="1">
        <v>45848</v>
      </c>
      <c r="D1592" s="1">
        <v>45848</v>
      </c>
      <c r="E1592">
        <v>4188</v>
      </c>
      <c r="G1592" t="s">
        <v>680</v>
      </c>
      <c r="I1592" t="s">
        <v>27</v>
      </c>
      <c r="J1592">
        <v>43230</v>
      </c>
      <c r="K1592" t="s">
        <v>672</v>
      </c>
      <c r="L1592" t="s">
        <v>22</v>
      </c>
      <c r="M1592" t="s">
        <v>19</v>
      </c>
    </row>
    <row r="1593" spans="1:13" x14ac:dyDescent="0.3">
      <c r="A1593" t="s">
        <v>6477</v>
      </c>
      <c r="B1593">
        <v>10021764</v>
      </c>
      <c r="C1593" s="1">
        <v>45848</v>
      </c>
      <c r="D1593" s="1">
        <v>45848</v>
      </c>
      <c r="E1593">
        <v>875</v>
      </c>
      <c r="F1593" t="s">
        <v>23</v>
      </c>
      <c r="G1593" t="s">
        <v>15</v>
      </c>
      <c r="I1593" t="s">
        <v>16</v>
      </c>
      <c r="J1593">
        <v>43206</v>
      </c>
      <c r="K1593" t="s">
        <v>663</v>
      </c>
      <c r="L1593" t="s">
        <v>22</v>
      </c>
      <c r="M1593" t="s">
        <v>19</v>
      </c>
    </row>
    <row r="1594" spans="1:13" x14ac:dyDescent="0.3">
      <c r="A1594" t="s">
        <v>6478</v>
      </c>
      <c r="B1594">
        <v>550276612</v>
      </c>
      <c r="C1594" s="1">
        <v>45848</v>
      </c>
      <c r="D1594" s="1">
        <v>45888</v>
      </c>
      <c r="E1594">
        <v>193</v>
      </c>
      <c r="G1594" t="s">
        <v>6479</v>
      </c>
      <c r="I1594" t="s">
        <v>108</v>
      </c>
      <c r="J1594">
        <v>43068</v>
      </c>
      <c r="K1594" t="s">
        <v>663</v>
      </c>
      <c r="L1594" t="s">
        <v>22</v>
      </c>
      <c r="M1594" t="s">
        <v>19</v>
      </c>
    </row>
    <row r="1595" spans="1:13" x14ac:dyDescent="0.3">
      <c r="A1595" t="s">
        <v>6480</v>
      </c>
      <c r="B1595">
        <v>10074718</v>
      </c>
      <c r="C1595" s="1">
        <v>45848</v>
      </c>
      <c r="E1595">
        <v>2381</v>
      </c>
      <c r="G1595" t="s">
        <v>631</v>
      </c>
      <c r="I1595" t="s">
        <v>27</v>
      </c>
      <c r="J1595">
        <v>43211</v>
      </c>
      <c r="K1595" t="s">
        <v>662</v>
      </c>
      <c r="L1595" t="s">
        <v>18</v>
      </c>
      <c r="M1595" t="s">
        <v>19</v>
      </c>
    </row>
    <row r="1596" spans="1:13" x14ac:dyDescent="0.3">
      <c r="A1596" t="s">
        <v>6481</v>
      </c>
      <c r="B1596">
        <v>10016417</v>
      </c>
      <c r="C1596" s="1">
        <v>45848</v>
      </c>
      <c r="E1596">
        <v>1437</v>
      </c>
      <c r="G1596" t="s">
        <v>629</v>
      </c>
      <c r="I1596" t="s">
        <v>21</v>
      </c>
      <c r="J1596">
        <v>43205</v>
      </c>
      <c r="K1596" t="s">
        <v>664</v>
      </c>
      <c r="L1596" t="s">
        <v>18</v>
      </c>
      <c r="M1596" t="s">
        <v>19</v>
      </c>
    </row>
    <row r="1597" spans="1:13" x14ac:dyDescent="0.3">
      <c r="A1597" t="s">
        <v>6482</v>
      </c>
      <c r="B1597">
        <v>10292365</v>
      </c>
      <c r="C1597" s="1">
        <v>45848</v>
      </c>
      <c r="D1597" s="1">
        <v>45889</v>
      </c>
      <c r="E1597">
        <v>737</v>
      </c>
      <c r="G1597" t="s">
        <v>144</v>
      </c>
      <c r="I1597" t="s">
        <v>35</v>
      </c>
      <c r="J1597">
        <v>43214</v>
      </c>
      <c r="K1597" t="s">
        <v>675</v>
      </c>
      <c r="L1597" t="s">
        <v>22</v>
      </c>
      <c r="M1597" t="s">
        <v>19</v>
      </c>
    </row>
    <row r="1598" spans="1:13" x14ac:dyDescent="0.3">
      <c r="A1598" t="s">
        <v>6483</v>
      </c>
      <c r="B1598">
        <v>10140641</v>
      </c>
      <c r="C1598" s="1">
        <v>45848</v>
      </c>
      <c r="D1598" s="1">
        <v>45849</v>
      </c>
      <c r="E1598">
        <v>1279</v>
      </c>
      <c r="G1598" t="s">
        <v>1087</v>
      </c>
      <c r="I1598" t="s">
        <v>27</v>
      </c>
      <c r="J1598">
        <v>43235</v>
      </c>
      <c r="K1598" t="s">
        <v>664</v>
      </c>
      <c r="L1598" t="s">
        <v>22</v>
      </c>
      <c r="M1598" t="s">
        <v>19</v>
      </c>
    </row>
    <row r="1599" spans="1:13" x14ac:dyDescent="0.3">
      <c r="A1599" t="s">
        <v>6484</v>
      </c>
      <c r="B1599">
        <v>10016014</v>
      </c>
      <c r="C1599" s="1">
        <v>45848</v>
      </c>
      <c r="D1599" s="1">
        <v>45849</v>
      </c>
      <c r="E1599">
        <v>136</v>
      </c>
      <c r="G1599" t="s">
        <v>443</v>
      </c>
      <c r="I1599" t="s">
        <v>21</v>
      </c>
      <c r="J1599">
        <v>43223</v>
      </c>
      <c r="K1599" t="s">
        <v>663</v>
      </c>
      <c r="L1599" t="s">
        <v>22</v>
      </c>
      <c r="M1599" t="s">
        <v>19</v>
      </c>
    </row>
    <row r="1600" spans="1:13" x14ac:dyDescent="0.3">
      <c r="A1600" t="s">
        <v>6485</v>
      </c>
      <c r="B1600">
        <v>10135687</v>
      </c>
      <c r="C1600" s="1">
        <v>45848</v>
      </c>
      <c r="D1600" s="1">
        <v>45874</v>
      </c>
      <c r="E1600">
        <v>6568</v>
      </c>
      <c r="G1600" t="s">
        <v>1563</v>
      </c>
      <c r="I1600" t="s">
        <v>27</v>
      </c>
      <c r="J1600">
        <v>43068</v>
      </c>
      <c r="K1600" t="s">
        <v>659</v>
      </c>
      <c r="L1600" t="s">
        <v>22</v>
      </c>
      <c r="M1600" t="s">
        <v>19</v>
      </c>
    </row>
    <row r="1601" spans="1:13" x14ac:dyDescent="0.3">
      <c r="A1601" t="s">
        <v>6486</v>
      </c>
      <c r="B1601">
        <v>10116872</v>
      </c>
      <c r="C1601" s="1">
        <v>45848</v>
      </c>
      <c r="D1601" s="1">
        <v>45867</v>
      </c>
      <c r="E1601">
        <v>4997</v>
      </c>
      <c r="G1601" t="s">
        <v>1666</v>
      </c>
      <c r="I1601" t="s">
        <v>27</v>
      </c>
      <c r="J1601">
        <v>43227</v>
      </c>
      <c r="K1601" t="s">
        <v>659</v>
      </c>
      <c r="L1601" t="s">
        <v>22</v>
      </c>
      <c r="M1601" t="s">
        <v>19</v>
      </c>
    </row>
    <row r="1602" spans="1:13" x14ac:dyDescent="0.3">
      <c r="A1602" t="s">
        <v>6487</v>
      </c>
      <c r="B1602">
        <v>10040166</v>
      </c>
      <c r="C1602" s="1">
        <v>45848</v>
      </c>
      <c r="D1602" s="1">
        <v>45849</v>
      </c>
      <c r="E1602">
        <v>1689</v>
      </c>
      <c r="F1602" t="s">
        <v>33</v>
      </c>
      <c r="G1602" t="s">
        <v>155</v>
      </c>
      <c r="I1602" t="s">
        <v>16</v>
      </c>
      <c r="J1602">
        <v>43205</v>
      </c>
      <c r="K1602" t="s">
        <v>664</v>
      </c>
      <c r="L1602" t="s">
        <v>22</v>
      </c>
      <c r="M1602" t="s">
        <v>19</v>
      </c>
    </row>
    <row r="1603" spans="1:13" x14ac:dyDescent="0.3">
      <c r="A1603" t="s">
        <v>6488</v>
      </c>
      <c r="B1603">
        <v>10044458</v>
      </c>
      <c r="C1603" s="1">
        <v>45848</v>
      </c>
      <c r="D1603" s="1">
        <v>45867</v>
      </c>
      <c r="E1603">
        <v>1705</v>
      </c>
      <c r="F1603" t="s">
        <v>23</v>
      </c>
      <c r="G1603" t="s">
        <v>295</v>
      </c>
      <c r="I1603" t="s">
        <v>16</v>
      </c>
      <c r="J1603">
        <v>43207</v>
      </c>
      <c r="K1603" t="s">
        <v>663</v>
      </c>
      <c r="L1603" t="s">
        <v>22</v>
      </c>
      <c r="M1603" t="s">
        <v>19</v>
      </c>
    </row>
    <row r="1604" spans="1:13" x14ac:dyDescent="0.3">
      <c r="A1604" t="s">
        <v>6489</v>
      </c>
      <c r="B1604">
        <v>10068040</v>
      </c>
      <c r="C1604" s="1">
        <v>45848</v>
      </c>
      <c r="D1604" s="1">
        <v>45852</v>
      </c>
      <c r="E1604">
        <v>575</v>
      </c>
      <c r="G1604" t="s">
        <v>113</v>
      </c>
      <c r="I1604" t="s">
        <v>21</v>
      </c>
      <c r="J1604">
        <v>43223</v>
      </c>
      <c r="K1604" t="s">
        <v>664</v>
      </c>
      <c r="L1604" t="s">
        <v>22</v>
      </c>
      <c r="M1604" t="s">
        <v>19</v>
      </c>
    </row>
    <row r="1605" spans="1:13" x14ac:dyDescent="0.3">
      <c r="A1605" t="s">
        <v>6490</v>
      </c>
      <c r="B1605">
        <v>10092893</v>
      </c>
      <c r="C1605" s="1">
        <v>45848</v>
      </c>
      <c r="D1605" s="1">
        <v>45894</v>
      </c>
      <c r="E1605">
        <v>613</v>
      </c>
      <c r="F1605" t="s">
        <v>14</v>
      </c>
      <c r="G1605" t="s">
        <v>529</v>
      </c>
      <c r="I1605" t="s">
        <v>21</v>
      </c>
      <c r="J1605">
        <v>43219</v>
      </c>
      <c r="K1605" t="s">
        <v>663</v>
      </c>
      <c r="L1605" t="s">
        <v>22</v>
      </c>
      <c r="M1605" t="s">
        <v>19</v>
      </c>
    </row>
    <row r="1606" spans="1:13" x14ac:dyDescent="0.3">
      <c r="A1606" t="s">
        <v>6491</v>
      </c>
      <c r="B1606">
        <v>570140182</v>
      </c>
      <c r="C1606" s="1">
        <v>45848</v>
      </c>
      <c r="D1606" s="1">
        <v>45849</v>
      </c>
      <c r="E1606">
        <v>3941</v>
      </c>
      <c r="G1606" t="s">
        <v>6492</v>
      </c>
      <c r="I1606" t="s">
        <v>35</v>
      </c>
      <c r="J1606">
        <v>43228</v>
      </c>
      <c r="K1606" t="s">
        <v>672</v>
      </c>
      <c r="L1606" t="s">
        <v>22</v>
      </c>
      <c r="M1606" t="s">
        <v>19</v>
      </c>
    </row>
    <row r="1607" spans="1:13" x14ac:dyDescent="0.3">
      <c r="A1607" t="s">
        <v>6493</v>
      </c>
      <c r="B1607">
        <v>10152119</v>
      </c>
      <c r="C1607" s="1">
        <v>45848</v>
      </c>
      <c r="D1607" s="1">
        <v>45918</v>
      </c>
      <c r="E1607">
        <v>5174</v>
      </c>
      <c r="G1607" t="s">
        <v>305</v>
      </c>
      <c r="I1607" t="s">
        <v>35</v>
      </c>
      <c r="J1607">
        <v>43229</v>
      </c>
      <c r="K1607" t="s">
        <v>664</v>
      </c>
      <c r="L1607" t="s">
        <v>22</v>
      </c>
      <c r="M1607" t="s">
        <v>19</v>
      </c>
    </row>
    <row r="1608" spans="1:13" x14ac:dyDescent="0.3">
      <c r="A1608" t="s">
        <v>10427</v>
      </c>
      <c r="B1608">
        <v>10036527</v>
      </c>
      <c r="C1608" s="1">
        <v>45848</v>
      </c>
      <c r="D1608" s="1">
        <v>45890</v>
      </c>
      <c r="E1608">
        <v>1628</v>
      </c>
      <c r="G1608" t="s">
        <v>85</v>
      </c>
      <c r="I1608" t="s">
        <v>21</v>
      </c>
      <c r="J1608">
        <v>43207</v>
      </c>
      <c r="K1608" t="s">
        <v>912</v>
      </c>
      <c r="L1608" t="s">
        <v>22</v>
      </c>
      <c r="M1608" t="s">
        <v>19</v>
      </c>
    </row>
    <row r="1609" spans="1:13" x14ac:dyDescent="0.3">
      <c r="A1609" t="s">
        <v>10428</v>
      </c>
      <c r="B1609">
        <v>10095244</v>
      </c>
      <c r="C1609" s="1">
        <v>45848</v>
      </c>
      <c r="E1609">
        <v>2805</v>
      </c>
      <c r="G1609" t="s">
        <v>695</v>
      </c>
      <c r="I1609" t="s">
        <v>35</v>
      </c>
      <c r="J1609">
        <v>43211</v>
      </c>
      <c r="K1609" t="s">
        <v>932</v>
      </c>
      <c r="L1609" t="s">
        <v>18</v>
      </c>
      <c r="M1609" t="s">
        <v>19</v>
      </c>
    </row>
    <row r="1610" spans="1:13" x14ac:dyDescent="0.3">
      <c r="A1610" t="s">
        <v>10429</v>
      </c>
      <c r="B1610">
        <v>10068530</v>
      </c>
      <c r="C1610" s="1">
        <v>45848</v>
      </c>
      <c r="D1610" s="1">
        <v>45890</v>
      </c>
      <c r="E1610">
        <v>817</v>
      </c>
      <c r="F1610" t="s">
        <v>23</v>
      </c>
      <c r="G1610" t="s">
        <v>534</v>
      </c>
      <c r="I1610" t="s">
        <v>21</v>
      </c>
      <c r="J1610">
        <v>43204</v>
      </c>
      <c r="K1610" t="s">
        <v>1476</v>
      </c>
      <c r="L1610" t="s">
        <v>22</v>
      </c>
      <c r="M1610" t="s">
        <v>19</v>
      </c>
    </row>
    <row r="1611" spans="1:13" x14ac:dyDescent="0.3">
      <c r="A1611" t="s">
        <v>10430</v>
      </c>
      <c r="B1611">
        <v>530186636</v>
      </c>
      <c r="C1611" s="1">
        <v>45848</v>
      </c>
      <c r="E1611">
        <v>2951</v>
      </c>
      <c r="G1611" t="s">
        <v>1434</v>
      </c>
      <c r="I1611" t="s">
        <v>27</v>
      </c>
      <c r="J1611">
        <v>43068</v>
      </c>
      <c r="K1611" t="s">
        <v>932</v>
      </c>
      <c r="L1611" t="s">
        <v>18</v>
      </c>
      <c r="M1611" t="s">
        <v>19</v>
      </c>
    </row>
    <row r="1612" spans="1:13" x14ac:dyDescent="0.3">
      <c r="A1612" t="s">
        <v>10431</v>
      </c>
      <c r="B1612">
        <v>10012211</v>
      </c>
      <c r="C1612" s="1">
        <v>45848</v>
      </c>
      <c r="D1612" s="1">
        <v>45863</v>
      </c>
      <c r="E1612">
        <v>1924</v>
      </c>
      <c r="G1612" t="s">
        <v>165</v>
      </c>
      <c r="I1612" t="s">
        <v>21</v>
      </c>
      <c r="J1612">
        <v>43223</v>
      </c>
      <c r="K1612" t="s">
        <v>932</v>
      </c>
      <c r="L1612" t="s">
        <v>22</v>
      </c>
      <c r="M1612" t="s">
        <v>19</v>
      </c>
    </row>
    <row r="1613" spans="1:13" x14ac:dyDescent="0.3">
      <c r="A1613" t="s">
        <v>10432</v>
      </c>
      <c r="B1613">
        <v>10262967</v>
      </c>
      <c r="C1613" s="1">
        <v>45848</v>
      </c>
      <c r="D1613" s="1">
        <v>45848</v>
      </c>
      <c r="E1613">
        <v>3913</v>
      </c>
      <c r="G1613" t="s">
        <v>273</v>
      </c>
      <c r="I1613" t="s">
        <v>27</v>
      </c>
      <c r="J1613">
        <v>43123</v>
      </c>
      <c r="K1613" t="s">
        <v>912</v>
      </c>
      <c r="L1613" t="s">
        <v>22</v>
      </c>
      <c r="M1613" t="s">
        <v>19</v>
      </c>
    </row>
    <row r="1614" spans="1:13" x14ac:dyDescent="0.3">
      <c r="A1614" t="s">
        <v>10433</v>
      </c>
      <c r="B1614">
        <v>10081555</v>
      </c>
      <c r="C1614" s="1">
        <v>45848</v>
      </c>
      <c r="D1614" s="1">
        <v>45855</v>
      </c>
      <c r="E1614">
        <v>663</v>
      </c>
      <c r="G1614" t="s">
        <v>673</v>
      </c>
      <c r="I1614" t="s">
        <v>21</v>
      </c>
      <c r="J1614">
        <v>43223</v>
      </c>
      <c r="K1614" t="s">
        <v>932</v>
      </c>
      <c r="L1614" t="s">
        <v>22</v>
      </c>
      <c r="M1614" t="s">
        <v>19</v>
      </c>
    </row>
    <row r="1615" spans="1:13" x14ac:dyDescent="0.3">
      <c r="A1615" t="s">
        <v>10434</v>
      </c>
      <c r="B1615">
        <v>10019543</v>
      </c>
      <c r="C1615" s="1">
        <v>45848</v>
      </c>
      <c r="D1615" s="1">
        <v>45852</v>
      </c>
      <c r="E1615">
        <v>140</v>
      </c>
      <c r="F1615" t="s">
        <v>14</v>
      </c>
      <c r="G1615" t="s">
        <v>434</v>
      </c>
      <c r="I1615" t="s">
        <v>21</v>
      </c>
      <c r="J1615">
        <v>43222</v>
      </c>
      <c r="K1615" t="s">
        <v>932</v>
      </c>
      <c r="L1615" t="s">
        <v>22</v>
      </c>
      <c r="M1615" t="s">
        <v>19</v>
      </c>
    </row>
    <row r="1616" spans="1:13" x14ac:dyDescent="0.3">
      <c r="A1616" t="s">
        <v>10435</v>
      </c>
      <c r="B1616">
        <v>10079503</v>
      </c>
      <c r="C1616" s="1">
        <v>45848</v>
      </c>
      <c r="D1616" s="1">
        <v>45848</v>
      </c>
      <c r="E1616">
        <v>1076</v>
      </c>
      <c r="F1616" t="s">
        <v>33</v>
      </c>
      <c r="G1616" t="s">
        <v>64</v>
      </c>
      <c r="I1616" t="s">
        <v>21</v>
      </c>
      <c r="J1616">
        <v>43211</v>
      </c>
      <c r="K1616" t="s">
        <v>932</v>
      </c>
      <c r="L1616" t="s">
        <v>22</v>
      </c>
      <c r="M1616" t="s">
        <v>19</v>
      </c>
    </row>
    <row r="1617" spans="1:13" x14ac:dyDescent="0.3">
      <c r="A1617" t="s">
        <v>10436</v>
      </c>
      <c r="B1617">
        <v>10147138</v>
      </c>
      <c r="C1617" s="1">
        <v>45848</v>
      </c>
      <c r="D1617" s="1">
        <v>45849</v>
      </c>
      <c r="E1617">
        <v>2640</v>
      </c>
      <c r="G1617" t="s">
        <v>310</v>
      </c>
      <c r="I1617" t="s">
        <v>35</v>
      </c>
      <c r="J1617">
        <v>43219</v>
      </c>
      <c r="K1617" t="s">
        <v>932</v>
      </c>
      <c r="L1617" t="s">
        <v>22</v>
      </c>
      <c r="M1617" t="s">
        <v>19</v>
      </c>
    </row>
    <row r="1618" spans="1:13" x14ac:dyDescent="0.3">
      <c r="A1618" t="s">
        <v>10437</v>
      </c>
      <c r="B1618">
        <v>10063485</v>
      </c>
      <c r="C1618" s="1">
        <v>45848</v>
      </c>
      <c r="D1618" s="1">
        <v>45897</v>
      </c>
      <c r="E1618">
        <v>2786</v>
      </c>
      <c r="G1618" t="s">
        <v>444</v>
      </c>
      <c r="I1618" t="s">
        <v>35</v>
      </c>
      <c r="J1618">
        <v>43211</v>
      </c>
      <c r="K1618" t="s">
        <v>940</v>
      </c>
      <c r="L1618" t="s">
        <v>22</v>
      </c>
      <c r="M1618" t="s">
        <v>19</v>
      </c>
    </row>
    <row r="1619" spans="1:13" x14ac:dyDescent="0.3">
      <c r="A1619" t="s">
        <v>10438</v>
      </c>
      <c r="B1619">
        <v>10272302</v>
      </c>
      <c r="C1619" s="1">
        <v>45848</v>
      </c>
      <c r="D1619" s="1">
        <v>45859</v>
      </c>
      <c r="E1619">
        <v>3348</v>
      </c>
      <c r="G1619" t="s">
        <v>6255</v>
      </c>
      <c r="I1619" t="s">
        <v>108</v>
      </c>
      <c r="J1619">
        <v>43219</v>
      </c>
      <c r="K1619" t="s">
        <v>950</v>
      </c>
      <c r="L1619" t="s">
        <v>22</v>
      </c>
      <c r="M1619" t="s">
        <v>19</v>
      </c>
    </row>
    <row r="1620" spans="1:13" x14ac:dyDescent="0.3">
      <c r="A1620" t="s">
        <v>10439</v>
      </c>
      <c r="B1620">
        <v>10012474</v>
      </c>
      <c r="C1620" s="1">
        <v>45848</v>
      </c>
      <c r="D1620" s="1">
        <v>45883</v>
      </c>
      <c r="E1620">
        <v>1418</v>
      </c>
      <c r="G1620" t="s">
        <v>296</v>
      </c>
      <c r="I1620" t="s">
        <v>27</v>
      </c>
      <c r="J1620">
        <v>43203</v>
      </c>
      <c r="K1620" t="s">
        <v>912</v>
      </c>
      <c r="L1620" t="s">
        <v>22</v>
      </c>
      <c r="M1620" t="s">
        <v>19</v>
      </c>
    </row>
    <row r="1621" spans="1:13" x14ac:dyDescent="0.3">
      <c r="A1621" t="s">
        <v>10440</v>
      </c>
      <c r="B1621">
        <v>10023175</v>
      </c>
      <c r="C1621" s="1">
        <v>45848</v>
      </c>
      <c r="D1621" s="1">
        <v>45915</v>
      </c>
      <c r="E1621">
        <v>1159</v>
      </c>
      <c r="G1621" t="s">
        <v>340</v>
      </c>
      <c r="I1621" t="s">
        <v>21</v>
      </c>
      <c r="J1621">
        <v>43205</v>
      </c>
      <c r="K1621" t="s">
        <v>932</v>
      </c>
      <c r="L1621" t="s">
        <v>22</v>
      </c>
      <c r="M1621" t="s">
        <v>19</v>
      </c>
    </row>
    <row r="1622" spans="1:13" x14ac:dyDescent="0.3">
      <c r="A1622" t="s">
        <v>10441</v>
      </c>
      <c r="B1622">
        <v>10008902</v>
      </c>
      <c r="C1622" s="1">
        <v>45848</v>
      </c>
      <c r="D1622" s="1">
        <v>45848</v>
      </c>
      <c r="E1622">
        <v>320</v>
      </c>
      <c r="G1622" t="s">
        <v>96</v>
      </c>
      <c r="I1622" t="s">
        <v>21</v>
      </c>
      <c r="J1622">
        <v>43205</v>
      </c>
      <c r="K1622" t="s">
        <v>932</v>
      </c>
      <c r="L1622" t="s">
        <v>22</v>
      </c>
      <c r="M1622" t="s">
        <v>19</v>
      </c>
    </row>
    <row r="1623" spans="1:13" x14ac:dyDescent="0.3">
      <c r="A1623" t="s">
        <v>10442</v>
      </c>
      <c r="B1623">
        <v>10026968</v>
      </c>
      <c r="C1623" s="1">
        <v>45848</v>
      </c>
      <c r="D1623" s="1">
        <v>45848</v>
      </c>
      <c r="E1623">
        <v>1172</v>
      </c>
      <c r="F1623" t="s">
        <v>33</v>
      </c>
      <c r="G1623" t="s">
        <v>173</v>
      </c>
      <c r="I1623" t="s">
        <v>16</v>
      </c>
      <c r="J1623">
        <v>43205</v>
      </c>
      <c r="K1623" t="s">
        <v>912</v>
      </c>
      <c r="L1623" t="s">
        <v>22</v>
      </c>
      <c r="M1623" t="s">
        <v>19</v>
      </c>
    </row>
    <row r="1624" spans="1:13" x14ac:dyDescent="0.3">
      <c r="A1624" t="s">
        <v>10443</v>
      </c>
      <c r="B1624">
        <v>10003430</v>
      </c>
      <c r="C1624" s="1">
        <v>45848</v>
      </c>
      <c r="D1624" s="1">
        <v>45859</v>
      </c>
      <c r="E1624">
        <v>1187</v>
      </c>
      <c r="G1624" t="s">
        <v>213</v>
      </c>
      <c r="I1624" t="s">
        <v>16</v>
      </c>
      <c r="J1624">
        <v>43205</v>
      </c>
      <c r="K1624" t="s">
        <v>932</v>
      </c>
      <c r="L1624" t="s">
        <v>22</v>
      </c>
      <c r="M1624" t="s">
        <v>19</v>
      </c>
    </row>
    <row r="1625" spans="1:13" x14ac:dyDescent="0.3">
      <c r="A1625" t="s">
        <v>10444</v>
      </c>
      <c r="B1625">
        <v>10076177</v>
      </c>
      <c r="C1625" s="1">
        <v>45848</v>
      </c>
      <c r="D1625" s="1">
        <v>45861</v>
      </c>
      <c r="E1625">
        <v>2232</v>
      </c>
      <c r="G1625" t="s">
        <v>606</v>
      </c>
      <c r="I1625" t="s">
        <v>16</v>
      </c>
      <c r="J1625">
        <v>43211</v>
      </c>
      <c r="K1625" t="s">
        <v>932</v>
      </c>
      <c r="L1625" t="s">
        <v>22</v>
      </c>
      <c r="M1625" t="s">
        <v>19</v>
      </c>
    </row>
    <row r="1626" spans="1:13" x14ac:dyDescent="0.3">
      <c r="A1626" t="s">
        <v>10445</v>
      </c>
      <c r="B1626">
        <v>10035581</v>
      </c>
      <c r="C1626" s="1">
        <v>45848</v>
      </c>
      <c r="D1626" s="1">
        <v>45894</v>
      </c>
      <c r="E1626">
        <v>561</v>
      </c>
      <c r="G1626" t="s">
        <v>331</v>
      </c>
      <c r="I1626" t="s">
        <v>21</v>
      </c>
      <c r="J1626">
        <v>43207</v>
      </c>
      <c r="K1626" t="s">
        <v>932</v>
      </c>
      <c r="L1626" t="s">
        <v>22</v>
      </c>
      <c r="M1626" t="s">
        <v>19</v>
      </c>
    </row>
    <row r="1627" spans="1:13" x14ac:dyDescent="0.3">
      <c r="A1627" t="s">
        <v>10446</v>
      </c>
      <c r="B1627">
        <v>10158060</v>
      </c>
      <c r="C1627" s="1">
        <v>45848</v>
      </c>
      <c r="D1627" s="1">
        <v>45880</v>
      </c>
      <c r="E1627">
        <v>3838</v>
      </c>
      <c r="G1627" t="s">
        <v>3092</v>
      </c>
      <c r="I1627" t="s">
        <v>31</v>
      </c>
      <c r="J1627">
        <v>43232</v>
      </c>
      <c r="K1627" t="s">
        <v>912</v>
      </c>
      <c r="L1627" t="s">
        <v>22</v>
      </c>
      <c r="M1627" t="s">
        <v>19</v>
      </c>
    </row>
    <row r="1628" spans="1:13" x14ac:dyDescent="0.3">
      <c r="A1628" t="s">
        <v>10447</v>
      </c>
      <c r="B1628">
        <v>10035581</v>
      </c>
      <c r="C1628" s="1">
        <v>45848</v>
      </c>
      <c r="D1628" s="1">
        <v>45848</v>
      </c>
      <c r="E1628">
        <v>561</v>
      </c>
      <c r="G1628" t="s">
        <v>331</v>
      </c>
      <c r="I1628" t="s">
        <v>21</v>
      </c>
      <c r="J1628">
        <v>43207</v>
      </c>
      <c r="K1628" t="s">
        <v>912</v>
      </c>
      <c r="L1628" t="s">
        <v>22</v>
      </c>
      <c r="M1628" t="s">
        <v>19</v>
      </c>
    </row>
    <row r="1629" spans="1:13" x14ac:dyDescent="0.3">
      <c r="A1629" t="s">
        <v>10448</v>
      </c>
      <c r="B1629">
        <v>10075780</v>
      </c>
      <c r="C1629" s="1">
        <v>45848</v>
      </c>
      <c r="D1629" s="1">
        <v>45911</v>
      </c>
      <c r="E1629">
        <v>2650</v>
      </c>
      <c r="G1629" t="s">
        <v>270</v>
      </c>
      <c r="I1629" t="s">
        <v>233</v>
      </c>
      <c r="J1629">
        <v>43211</v>
      </c>
      <c r="K1629" t="s">
        <v>932</v>
      </c>
      <c r="L1629" t="s">
        <v>22</v>
      </c>
      <c r="M1629" t="s">
        <v>19</v>
      </c>
    </row>
    <row r="1630" spans="1:13" x14ac:dyDescent="0.3">
      <c r="A1630" t="s">
        <v>10449</v>
      </c>
      <c r="B1630">
        <v>590214780</v>
      </c>
      <c r="C1630" s="1">
        <v>45848</v>
      </c>
      <c r="D1630" s="1">
        <v>45852</v>
      </c>
      <c r="E1630">
        <v>6009</v>
      </c>
      <c r="G1630" t="s">
        <v>10450</v>
      </c>
      <c r="I1630" t="s">
        <v>27</v>
      </c>
      <c r="J1630">
        <v>43016</v>
      </c>
      <c r="K1630" t="s">
        <v>932</v>
      </c>
      <c r="L1630" t="s">
        <v>22</v>
      </c>
      <c r="M1630" t="s">
        <v>19</v>
      </c>
    </row>
    <row r="1631" spans="1:13" x14ac:dyDescent="0.3">
      <c r="A1631" t="s">
        <v>10451</v>
      </c>
      <c r="B1631">
        <v>10118513</v>
      </c>
      <c r="C1631" s="1">
        <v>45848</v>
      </c>
      <c r="D1631" s="1">
        <v>45930</v>
      </c>
      <c r="E1631">
        <v>2289</v>
      </c>
      <c r="G1631" t="s">
        <v>777</v>
      </c>
      <c r="I1631" t="s">
        <v>35</v>
      </c>
      <c r="J1631">
        <v>43232</v>
      </c>
      <c r="K1631" t="s">
        <v>912</v>
      </c>
      <c r="L1631" t="s">
        <v>22</v>
      </c>
      <c r="M1631" t="s">
        <v>19</v>
      </c>
    </row>
    <row r="1632" spans="1:13" x14ac:dyDescent="0.3">
      <c r="A1632" t="s">
        <v>10452</v>
      </c>
      <c r="B1632">
        <v>10080680</v>
      </c>
      <c r="C1632" s="1">
        <v>45848</v>
      </c>
      <c r="E1632">
        <v>898</v>
      </c>
      <c r="G1632" t="s">
        <v>367</v>
      </c>
      <c r="I1632" t="s">
        <v>21</v>
      </c>
      <c r="J1632">
        <v>43206</v>
      </c>
      <c r="K1632" t="s">
        <v>932</v>
      </c>
      <c r="L1632" t="s">
        <v>18</v>
      </c>
      <c r="M1632" t="s">
        <v>19</v>
      </c>
    </row>
    <row r="1633" spans="1:13" x14ac:dyDescent="0.3">
      <c r="A1633" t="s">
        <v>10453</v>
      </c>
      <c r="B1633">
        <v>10060405</v>
      </c>
      <c r="C1633" s="1">
        <v>45848</v>
      </c>
      <c r="D1633" s="1">
        <v>45848</v>
      </c>
      <c r="E1633">
        <v>1448</v>
      </c>
      <c r="F1633" t="s">
        <v>33</v>
      </c>
      <c r="G1633" t="s">
        <v>208</v>
      </c>
      <c r="I1633" t="s">
        <v>21</v>
      </c>
      <c r="J1633">
        <v>43211</v>
      </c>
      <c r="K1633" t="s">
        <v>932</v>
      </c>
      <c r="L1633" t="s">
        <v>22</v>
      </c>
      <c r="M1633" t="s">
        <v>19</v>
      </c>
    </row>
    <row r="1634" spans="1:13" x14ac:dyDescent="0.3">
      <c r="A1634" t="s">
        <v>10454</v>
      </c>
      <c r="B1634">
        <v>515241808</v>
      </c>
      <c r="C1634" s="1">
        <v>45848</v>
      </c>
      <c r="D1634" s="1">
        <v>45915</v>
      </c>
      <c r="E1634">
        <v>7926</v>
      </c>
      <c r="G1634" t="s">
        <v>1016</v>
      </c>
      <c r="I1634" t="s">
        <v>27</v>
      </c>
      <c r="J1634">
        <v>43004</v>
      </c>
      <c r="K1634" t="s">
        <v>932</v>
      </c>
      <c r="L1634" t="s">
        <v>22</v>
      </c>
      <c r="M1634" t="s">
        <v>19</v>
      </c>
    </row>
    <row r="1635" spans="1:13" x14ac:dyDescent="0.3">
      <c r="A1635" t="s">
        <v>10455</v>
      </c>
      <c r="B1635">
        <v>10080681</v>
      </c>
      <c r="C1635" s="1">
        <v>45848</v>
      </c>
      <c r="E1635">
        <v>892</v>
      </c>
      <c r="G1635" t="s">
        <v>367</v>
      </c>
      <c r="I1635" t="s">
        <v>21</v>
      </c>
      <c r="J1635">
        <v>43206</v>
      </c>
      <c r="K1635" t="s">
        <v>932</v>
      </c>
      <c r="L1635" t="s">
        <v>18</v>
      </c>
      <c r="M1635" t="s">
        <v>19</v>
      </c>
    </row>
    <row r="1636" spans="1:13" x14ac:dyDescent="0.3">
      <c r="A1636" t="s">
        <v>10456</v>
      </c>
      <c r="B1636">
        <v>10080636</v>
      </c>
      <c r="C1636" s="1">
        <v>45848</v>
      </c>
      <c r="E1636">
        <v>903</v>
      </c>
      <c r="G1636" t="s">
        <v>75</v>
      </c>
      <c r="I1636" t="s">
        <v>21</v>
      </c>
      <c r="J1636">
        <v>43206</v>
      </c>
      <c r="K1636" t="s">
        <v>932</v>
      </c>
      <c r="L1636" t="s">
        <v>18</v>
      </c>
      <c r="M1636" t="s">
        <v>19</v>
      </c>
    </row>
    <row r="1637" spans="1:13" x14ac:dyDescent="0.3">
      <c r="A1637" t="s">
        <v>10457</v>
      </c>
      <c r="B1637">
        <v>10081751</v>
      </c>
      <c r="C1637" s="1">
        <v>45848</v>
      </c>
      <c r="D1637" s="1">
        <v>45863</v>
      </c>
      <c r="E1637">
        <v>661</v>
      </c>
      <c r="F1637" t="s">
        <v>23</v>
      </c>
      <c r="G1637" t="s">
        <v>72</v>
      </c>
      <c r="I1637" t="s">
        <v>21</v>
      </c>
      <c r="J1637">
        <v>43204</v>
      </c>
      <c r="K1637" t="s">
        <v>932</v>
      </c>
      <c r="L1637" t="s">
        <v>22</v>
      </c>
      <c r="M1637" t="s">
        <v>19</v>
      </c>
    </row>
    <row r="1638" spans="1:13" x14ac:dyDescent="0.3">
      <c r="A1638" t="s">
        <v>10458</v>
      </c>
      <c r="B1638">
        <v>175273741</v>
      </c>
      <c r="C1638" s="1">
        <v>45848</v>
      </c>
      <c r="D1638" s="1">
        <v>45888</v>
      </c>
      <c r="E1638">
        <v>1083</v>
      </c>
      <c r="G1638" t="s">
        <v>10459</v>
      </c>
      <c r="I1638" t="s">
        <v>27</v>
      </c>
      <c r="J1638">
        <v>43004</v>
      </c>
      <c r="K1638" t="s">
        <v>921</v>
      </c>
      <c r="L1638" t="s">
        <v>22</v>
      </c>
      <c r="M1638" t="s">
        <v>19</v>
      </c>
    </row>
    <row r="1639" spans="1:13" x14ac:dyDescent="0.3">
      <c r="A1639" t="s">
        <v>10460</v>
      </c>
      <c r="B1639">
        <v>175288446</v>
      </c>
      <c r="C1639" s="1">
        <v>45848</v>
      </c>
      <c r="E1639">
        <v>7802</v>
      </c>
      <c r="G1639" t="s">
        <v>1049</v>
      </c>
      <c r="I1639" t="s">
        <v>27</v>
      </c>
      <c r="J1639">
        <v>43004</v>
      </c>
      <c r="K1639" t="s">
        <v>932</v>
      </c>
      <c r="L1639" t="s">
        <v>18</v>
      </c>
      <c r="M1639" t="s">
        <v>19</v>
      </c>
    </row>
    <row r="1640" spans="1:13" x14ac:dyDescent="0.3">
      <c r="A1640" t="s">
        <v>10461</v>
      </c>
      <c r="B1640">
        <v>10029201</v>
      </c>
      <c r="C1640" s="1">
        <v>45848</v>
      </c>
      <c r="D1640" s="1">
        <v>45880</v>
      </c>
      <c r="E1640">
        <v>675</v>
      </c>
      <c r="G1640" t="s">
        <v>390</v>
      </c>
      <c r="I1640" t="s">
        <v>21</v>
      </c>
      <c r="J1640">
        <v>43206</v>
      </c>
      <c r="K1640" t="s">
        <v>932</v>
      </c>
      <c r="L1640" t="s">
        <v>22</v>
      </c>
      <c r="M1640" t="s">
        <v>19</v>
      </c>
    </row>
    <row r="1641" spans="1:13" x14ac:dyDescent="0.3">
      <c r="A1641" t="s">
        <v>10462</v>
      </c>
      <c r="B1641">
        <v>10036992</v>
      </c>
      <c r="C1641" s="1">
        <v>45848</v>
      </c>
      <c r="D1641" s="1">
        <v>45848</v>
      </c>
      <c r="E1641">
        <v>1517</v>
      </c>
      <c r="G1641" t="s">
        <v>85</v>
      </c>
      <c r="I1641" t="s">
        <v>21</v>
      </c>
      <c r="J1641">
        <v>43207</v>
      </c>
      <c r="K1641" t="s">
        <v>932</v>
      </c>
      <c r="L1641" t="s">
        <v>22</v>
      </c>
      <c r="M1641" t="s">
        <v>19</v>
      </c>
    </row>
    <row r="1642" spans="1:13" x14ac:dyDescent="0.3">
      <c r="A1642" t="s">
        <v>10463</v>
      </c>
      <c r="B1642">
        <v>10020451</v>
      </c>
      <c r="C1642" s="1">
        <v>45848</v>
      </c>
      <c r="D1642" s="1">
        <v>45890</v>
      </c>
      <c r="E1642">
        <v>74</v>
      </c>
      <c r="F1642" t="s">
        <v>14</v>
      </c>
      <c r="G1642" t="s">
        <v>131</v>
      </c>
      <c r="I1642" t="s">
        <v>16</v>
      </c>
      <c r="J1642">
        <v>43203</v>
      </c>
      <c r="K1642" t="s">
        <v>932</v>
      </c>
      <c r="L1642" t="s">
        <v>22</v>
      </c>
      <c r="M1642" t="s">
        <v>19</v>
      </c>
    </row>
    <row r="1643" spans="1:13" x14ac:dyDescent="0.3">
      <c r="A1643" t="s">
        <v>10464</v>
      </c>
      <c r="B1643">
        <v>10040919</v>
      </c>
      <c r="C1643" s="1">
        <v>45848</v>
      </c>
      <c r="E1643">
        <v>2456</v>
      </c>
      <c r="G1643" t="s">
        <v>111</v>
      </c>
      <c r="I1643" t="s">
        <v>21</v>
      </c>
      <c r="J1643">
        <v>43202</v>
      </c>
      <c r="K1643" t="s">
        <v>950</v>
      </c>
      <c r="L1643" t="s">
        <v>18</v>
      </c>
      <c r="M1643" t="s">
        <v>19</v>
      </c>
    </row>
    <row r="1644" spans="1:13" x14ac:dyDescent="0.3">
      <c r="A1644" t="s">
        <v>10465</v>
      </c>
      <c r="B1644">
        <v>10052685</v>
      </c>
      <c r="C1644" s="1">
        <v>45848</v>
      </c>
      <c r="D1644" s="1">
        <v>45869</v>
      </c>
      <c r="E1644">
        <v>1293</v>
      </c>
      <c r="F1644" t="s">
        <v>33</v>
      </c>
      <c r="G1644" t="s">
        <v>117</v>
      </c>
      <c r="I1644" t="s">
        <v>21</v>
      </c>
      <c r="J1644">
        <v>43211</v>
      </c>
      <c r="K1644" t="s">
        <v>932</v>
      </c>
      <c r="L1644" t="s">
        <v>22</v>
      </c>
      <c r="M1644" t="s">
        <v>19</v>
      </c>
    </row>
    <row r="1645" spans="1:13" x14ac:dyDescent="0.3">
      <c r="A1645" t="s">
        <v>10466</v>
      </c>
      <c r="B1645">
        <v>10040007</v>
      </c>
      <c r="C1645" s="1">
        <v>45848</v>
      </c>
      <c r="D1645" s="1">
        <v>45891</v>
      </c>
      <c r="E1645">
        <v>255</v>
      </c>
      <c r="F1645" t="s">
        <v>23</v>
      </c>
      <c r="G1645" t="s">
        <v>80</v>
      </c>
      <c r="I1645" t="s">
        <v>21</v>
      </c>
      <c r="J1645">
        <v>43204</v>
      </c>
      <c r="K1645" t="s">
        <v>912</v>
      </c>
      <c r="L1645" t="s">
        <v>22</v>
      </c>
      <c r="M1645" t="s">
        <v>19</v>
      </c>
    </row>
    <row r="1646" spans="1:13" x14ac:dyDescent="0.3">
      <c r="A1646" t="s">
        <v>10467</v>
      </c>
      <c r="B1646">
        <v>10149963</v>
      </c>
      <c r="C1646" s="1">
        <v>45848</v>
      </c>
      <c r="D1646" s="1">
        <v>45853</v>
      </c>
      <c r="E1646">
        <v>2383</v>
      </c>
      <c r="G1646" t="s">
        <v>5185</v>
      </c>
      <c r="I1646" t="s">
        <v>100</v>
      </c>
      <c r="J1646">
        <v>43232</v>
      </c>
      <c r="K1646" t="s">
        <v>932</v>
      </c>
      <c r="L1646" t="s">
        <v>22</v>
      </c>
      <c r="M1646" t="s">
        <v>19</v>
      </c>
    </row>
    <row r="1647" spans="1:13" x14ac:dyDescent="0.3">
      <c r="A1647" t="s">
        <v>10468</v>
      </c>
      <c r="B1647">
        <v>10149593</v>
      </c>
      <c r="C1647" s="1">
        <v>45848</v>
      </c>
      <c r="D1647" s="1">
        <v>45905</v>
      </c>
      <c r="E1647">
        <v>2206</v>
      </c>
      <c r="G1647" t="s">
        <v>1182</v>
      </c>
      <c r="I1647" t="s">
        <v>27</v>
      </c>
      <c r="J1647">
        <v>43232</v>
      </c>
      <c r="K1647" t="s">
        <v>915</v>
      </c>
      <c r="L1647" t="s">
        <v>22</v>
      </c>
      <c r="M1647" t="s">
        <v>19</v>
      </c>
    </row>
    <row r="1648" spans="1:13" x14ac:dyDescent="0.3">
      <c r="A1648" t="s">
        <v>10470</v>
      </c>
      <c r="B1648">
        <v>10105850</v>
      </c>
      <c r="C1648" s="1">
        <v>45848</v>
      </c>
      <c r="D1648" s="1">
        <v>45848</v>
      </c>
      <c r="E1648">
        <v>1131</v>
      </c>
      <c r="G1648" t="s">
        <v>1669</v>
      </c>
      <c r="I1648" t="s">
        <v>27</v>
      </c>
      <c r="J1648">
        <v>43227</v>
      </c>
      <c r="K1648" t="s">
        <v>912</v>
      </c>
      <c r="L1648" t="s">
        <v>22</v>
      </c>
      <c r="M1648" t="s">
        <v>19</v>
      </c>
    </row>
    <row r="1649" spans="1:13" x14ac:dyDescent="0.3">
      <c r="A1649" t="s">
        <v>10471</v>
      </c>
      <c r="B1649">
        <v>10049137</v>
      </c>
      <c r="C1649" s="1">
        <v>45848</v>
      </c>
      <c r="D1649" s="1">
        <v>45875</v>
      </c>
      <c r="E1649">
        <v>45</v>
      </c>
      <c r="F1649" t="s">
        <v>24</v>
      </c>
      <c r="G1649" t="s">
        <v>101</v>
      </c>
      <c r="I1649" t="s">
        <v>21</v>
      </c>
      <c r="J1649">
        <v>43201</v>
      </c>
      <c r="K1649" t="s">
        <v>912</v>
      </c>
      <c r="L1649" t="s">
        <v>22</v>
      </c>
      <c r="M1649" t="s">
        <v>19</v>
      </c>
    </row>
    <row r="1650" spans="1:13" x14ac:dyDescent="0.3">
      <c r="A1650" t="s">
        <v>10472</v>
      </c>
      <c r="B1650">
        <v>10105849</v>
      </c>
      <c r="C1650" s="1">
        <v>45848</v>
      </c>
      <c r="D1650" s="1">
        <v>45930</v>
      </c>
      <c r="E1650">
        <v>5077</v>
      </c>
      <c r="G1650" t="s">
        <v>8919</v>
      </c>
      <c r="I1650" t="s">
        <v>27</v>
      </c>
      <c r="J1650">
        <v>43227</v>
      </c>
      <c r="K1650" t="s">
        <v>912</v>
      </c>
      <c r="L1650" t="s">
        <v>22</v>
      </c>
      <c r="M1650" t="s">
        <v>19</v>
      </c>
    </row>
    <row r="1651" spans="1:13" x14ac:dyDescent="0.3">
      <c r="A1651" t="s">
        <v>10473</v>
      </c>
      <c r="B1651">
        <v>10093056</v>
      </c>
      <c r="C1651" s="1">
        <v>45848</v>
      </c>
      <c r="D1651" s="1">
        <v>45855</v>
      </c>
      <c r="E1651">
        <v>34</v>
      </c>
      <c r="F1651" t="s">
        <v>14</v>
      </c>
      <c r="G1651" t="s">
        <v>247</v>
      </c>
      <c r="I1651" t="s">
        <v>16</v>
      </c>
      <c r="J1651">
        <v>43213</v>
      </c>
      <c r="K1651" t="s">
        <v>932</v>
      </c>
      <c r="L1651" t="s">
        <v>22</v>
      </c>
      <c r="M1651" t="s">
        <v>19</v>
      </c>
    </row>
    <row r="1652" spans="1:13" x14ac:dyDescent="0.3">
      <c r="A1652" t="s">
        <v>10474</v>
      </c>
      <c r="B1652">
        <v>10074504</v>
      </c>
      <c r="C1652" s="1">
        <v>45848</v>
      </c>
      <c r="D1652" s="1">
        <v>45856</v>
      </c>
      <c r="E1652">
        <v>1225</v>
      </c>
      <c r="G1652" t="s">
        <v>227</v>
      </c>
      <c r="I1652" t="s">
        <v>21</v>
      </c>
      <c r="J1652">
        <v>43211</v>
      </c>
      <c r="K1652" t="s">
        <v>932</v>
      </c>
      <c r="L1652" t="s">
        <v>22</v>
      </c>
      <c r="M1652" t="s">
        <v>19</v>
      </c>
    </row>
    <row r="1653" spans="1:13" x14ac:dyDescent="0.3">
      <c r="A1653" t="s">
        <v>10475</v>
      </c>
      <c r="B1653">
        <v>10125341</v>
      </c>
      <c r="C1653" s="1">
        <v>45848</v>
      </c>
      <c r="D1653" s="1">
        <v>45852</v>
      </c>
      <c r="E1653">
        <v>3110</v>
      </c>
      <c r="G1653" t="s">
        <v>1099</v>
      </c>
      <c r="I1653" t="s">
        <v>27</v>
      </c>
      <c r="J1653">
        <v>43207</v>
      </c>
      <c r="K1653" t="s">
        <v>932</v>
      </c>
      <c r="L1653" t="s">
        <v>22</v>
      </c>
      <c r="M1653" t="s">
        <v>19</v>
      </c>
    </row>
    <row r="1654" spans="1:13" x14ac:dyDescent="0.3">
      <c r="A1654" t="s">
        <v>10477</v>
      </c>
      <c r="B1654">
        <v>10139340</v>
      </c>
      <c r="C1654" s="1">
        <v>45848</v>
      </c>
      <c r="D1654" s="1">
        <v>45868</v>
      </c>
      <c r="E1654">
        <v>1851</v>
      </c>
      <c r="G1654" t="s">
        <v>161</v>
      </c>
      <c r="I1654" t="s">
        <v>27</v>
      </c>
      <c r="J1654">
        <v>43232</v>
      </c>
      <c r="K1654" t="s">
        <v>915</v>
      </c>
      <c r="L1654" t="s">
        <v>22</v>
      </c>
      <c r="M1654" t="s">
        <v>19</v>
      </c>
    </row>
    <row r="1655" spans="1:13" x14ac:dyDescent="0.3">
      <c r="A1655" t="s">
        <v>10478</v>
      </c>
      <c r="B1655">
        <v>10022660</v>
      </c>
      <c r="C1655" s="1">
        <v>45848</v>
      </c>
      <c r="D1655" s="1">
        <v>45915</v>
      </c>
      <c r="E1655">
        <v>1504</v>
      </c>
      <c r="G1655" t="s">
        <v>20</v>
      </c>
      <c r="I1655" t="s">
        <v>21</v>
      </c>
      <c r="J1655">
        <v>43211</v>
      </c>
      <c r="K1655" t="s">
        <v>932</v>
      </c>
      <c r="L1655" t="s">
        <v>22</v>
      </c>
      <c r="M1655" t="s">
        <v>19</v>
      </c>
    </row>
    <row r="1656" spans="1:13" x14ac:dyDescent="0.3">
      <c r="A1656" t="s">
        <v>10479</v>
      </c>
      <c r="B1656">
        <v>10327562</v>
      </c>
      <c r="C1656" s="1">
        <v>45848</v>
      </c>
      <c r="D1656" s="1">
        <v>45855</v>
      </c>
      <c r="E1656">
        <v>1440</v>
      </c>
      <c r="G1656" t="s">
        <v>629</v>
      </c>
      <c r="I1656" t="s">
        <v>21</v>
      </c>
      <c r="J1656">
        <v>43205</v>
      </c>
      <c r="K1656" t="s">
        <v>912</v>
      </c>
      <c r="L1656" t="s">
        <v>22</v>
      </c>
      <c r="M1656" t="s">
        <v>19</v>
      </c>
    </row>
    <row r="1657" spans="1:13" x14ac:dyDescent="0.3">
      <c r="A1657" t="s">
        <v>10480</v>
      </c>
      <c r="B1657">
        <v>10025006</v>
      </c>
      <c r="C1657" s="1">
        <v>45848</v>
      </c>
      <c r="D1657" s="1">
        <v>45848</v>
      </c>
      <c r="E1657">
        <v>144</v>
      </c>
      <c r="F1657" t="s">
        <v>23</v>
      </c>
      <c r="G1657" t="s">
        <v>87</v>
      </c>
      <c r="I1657" t="s">
        <v>21</v>
      </c>
      <c r="J1657">
        <v>43222</v>
      </c>
      <c r="K1657" t="s">
        <v>912</v>
      </c>
      <c r="L1657" t="s">
        <v>22</v>
      </c>
      <c r="M1657" t="s">
        <v>19</v>
      </c>
    </row>
    <row r="1658" spans="1:13" x14ac:dyDescent="0.3">
      <c r="A1658" t="s">
        <v>10481</v>
      </c>
      <c r="B1658">
        <v>10067496</v>
      </c>
      <c r="C1658" s="1">
        <v>45848</v>
      </c>
      <c r="D1658" s="1">
        <v>45863</v>
      </c>
      <c r="E1658">
        <v>2247</v>
      </c>
      <c r="G1658" t="s">
        <v>759</v>
      </c>
      <c r="I1658" t="s">
        <v>21</v>
      </c>
      <c r="J1658">
        <v>43223</v>
      </c>
      <c r="K1658" t="s">
        <v>932</v>
      </c>
      <c r="L1658" t="s">
        <v>22</v>
      </c>
      <c r="M1658" t="s">
        <v>19</v>
      </c>
    </row>
    <row r="1659" spans="1:13" x14ac:dyDescent="0.3">
      <c r="A1659" t="s">
        <v>10482</v>
      </c>
      <c r="B1659">
        <v>10097106</v>
      </c>
      <c r="C1659" s="1">
        <v>45848</v>
      </c>
      <c r="E1659">
        <v>2947</v>
      </c>
      <c r="F1659" t="s">
        <v>33</v>
      </c>
      <c r="G1659" t="s">
        <v>57</v>
      </c>
      <c r="I1659" t="s">
        <v>16</v>
      </c>
      <c r="J1659">
        <v>43209</v>
      </c>
      <c r="K1659" t="s">
        <v>932</v>
      </c>
      <c r="L1659" t="s">
        <v>18</v>
      </c>
      <c r="M1659" t="s">
        <v>19</v>
      </c>
    </row>
    <row r="1660" spans="1:13" x14ac:dyDescent="0.3">
      <c r="A1660" t="s">
        <v>10483</v>
      </c>
      <c r="B1660">
        <v>10075172</v>
      </c>
      <c r="C1660" s="1">
        <v>45848</v>
      </c>
      <c r="D1660" s="1">
        <v>45848</v>
      </c>
      <c r="E1660">
        <v>2290</v>
      </c>
      <c r="G1660" t="s">
        <v>211</v>
      </c>
      <c r="I1660" t="s">
        <v>35</v>
      </c>
      <c r="J1660">
        <v>43211</v>
      </c>
      <c r="K1660" t="s">
        <v>932</v>
      </c>
      <c r="L1660" t="s">
        <v>22</v>
      </c>
      <c r="M1660" t="s">
        <v>19</v>
      </c>
    </row>
    <row r="1661" spans="1:13" x14ac:dyDescent="0.3">
      <c r="A1661" t="s">
        <v>10484</v>
      </c>
      <c r="B1661">
        <v>10007460</v>
      </c>
      <c r="C1661" s="1">
        <v>45848</v>
      </c>
      <c r="D1661" s="1">
        <v>45856</v>
      </c>
      <c r="E1661">
        <v>270</v>
      </c>
      <c r="F1661" t="s">
        <v>23</v>
      </c>
      <c r="G1661" t="s">
        <v>300</v>
      </c>
      <c r="I1661" t="s">
        <v>21</v>
      </c>
      <c r="J1661">
        <v>43204</v>
      </c>
      <c r="K1661" t="s">
        <v>912</v>
      </c>
      <c r="L1661" t="s">
        <v>22</v>
      </c>
      <c r="M1661" t="s">
        <v>19</v>
      </c>
    </row>
    <row r="1662" spans="1:13" x14ac:dyDescent="0.3">
      <c r="A1662" t="s">
        <v>10485</v>
      </c>
      <c r="B1662">
        <v>10103849</v>
      </c>
      <c r="C1662" s="1">
        <v>45848</v>
      </c>
      <c r="D1662" s="1">
        <v>45848</v>
      </c>
      <c r="E1662">
        <v>791</v>
      </c>
      <c r="G1662" t="s">
        <v>354</v>
      </c>
      <c r="I1662" t="s">
        <v>21</v>
      </c>
      <c r="J1662">
        <v>43223</v>
      </c>
      <c r="K1662" t="s">
        <v>932</v>
      </c>
      <c r="L1662" t="s">
        <v>22</v>
      </c>
      <c r="M1662" t="s">
        <v>19</v>
      </c>
    </row>
    <row r="1663" spans="1:13" x14ac:dyDescent="0.3">
      <c r="A1663" t="s">
        <v>10486</v>
      </c>
      <c r="B1663">
        <v>10103849</v>
      </c>
      <c r="C1663" s="1">
        <v>45848</v>
      </c>
      <c r="D1663" s="1">
        <v>45848</v>
      </c>
      <c r="E1663">
        <v>791</v>
      </c>
      <c r="G1663" t="s">
        <v>354</v>
      </c>
      <c r="I1663" t="s">
        <v>21</v>
      </c>
      <c r="J1663">
        <v>43223</v>
      </c>
      <c r="K1663" t="s">
        <v>912</v>
      </c>
      <c r="L1663" t="s">
        <v>22</v>
      </c>
      <c r="M1663" t="s">
        <v>19</v>
      </c>
    </row>
    <row r="1664" spans="1:13" x14ac:dyDescent="0.3">
      <c r="A1664" t="s">
        <v>10487</v>
      </c>
      <c r="B1664">
        <v>10103595</v>
      </c>
      <c r="C1664" s="1">
        <v>45848</v>
      </c>
      <c r="D1664" s="1">
        <v>45859</v>
      </c>
      <c r="E1664">
        <v>4605</v>
      </c>
      <c r="G1664" t="s">
        <v>440</v>
      </c>
      <c r="I1664" t="s">
        <v>21</v>
      </c>
      <c r="J1664">
        <v>43224</v>
      </c>
      <c r="K1664" t="s">
        <v>932</v>
      </c>
      <c r="L1664" t="s">
        <v>22</v>
      </c>
      <c r="M1664" t="s">
        <v>19</v>
      </c>
    </row>
    <row r="1665" spans="1:13" x14ac:dyDescent="0.3">
      <c r="A1665" t="s">
        <v>10488</v>
      </c>
      <c r="B1665">
        <v>10040154</v>
      </c>
      <c r="C1665" s="1">
        <v>45848</v>
      </c>
      <c r="D1665" s="1">
        <v>45852</v>
      </c>
      <c r="E1665">
        <v>347</v>
      </c>
      <c r="G1665" t="s">
        <v>1234</v>
      </c>
      <c r="I1665" t="s">
        <v>21</v>
      </c>
      <c r="J1665">
        <v>43202</v>
      </c>
      <c r="K1665" t="s">
        <v>917</v>
      </c>
      <c r="L1665" t="s">
        <v>22</v>
      </c>
      <c r="M1665" t="s">
        <v>19</v>
      </c>
    </row>
    <row r="1666" spans="1:13" x14ac:dyDescent="0.3">
      <c r="A1666" t="s">
        <v>10489</v>
      </c>
      <c r="B1666">
        <v>10042312</v>
      </c>
      <c r="C1666" s="1">
        <v>45848</v>
      </c>
      <c r="D1666" s="1">
        <v>45862</v>
      </c>
      <c r="E1666">
        <v>200</v>
      </c>
      <c r="G1666" t="s">
        <v>90</v>
      </c>
      <c r="I1666" t="s">
        <v>21</v>
      </c>
      <c r="J1666">
        <v>43222</v>
      </c>
      <c r="K1666" t="s">
        <v>912</v>
      </c>
      <c r="L1666" t="s">
        <v>22</v>
      </c>
      <c r="M1666" t="s">
        <v>19</v>
      </c>
    </row>
    <row r="1667" spans="1:13" x14ac:dyDescent="0.3">
      <c r="A1667" t="s">
        <v>10490</v>
      </c>
      <c r="B1667">
        <v>10071067</v>
      </c>
      <c r="C1667" s="1">
        <v>45848</v>
      </c>
      <c r="D1667" s="1">
        <v>45848</v>
      </c>
      <c r="E1667">
        <v>2373</v>
      </c>
      <c r="G1667" t="s">
        <v>543</v>
      </c>
      <c r="I1667" t="s">
        <v>21</v>
      </c>
      <c r="J1667">
        <v>43211</v>
      </c>
      <c r="K1667" t="s">
        <v>932</v>
      </c>
      <c r="L1667" t="s">
        <v>22</v>
      </c>
      <c r="M1667" t="s">
        <v>19</v>
      </c>
    </row>
    <row r="1668" spans="1:13" x14ac:dyDescent="0.3">
      <c r="A1668" t="s">
        <v>10491</v>
      </c>
      <c r="B1668">
        <v>10121788</v>
      </c>
      <c r="C1668" s="1">
        <v>45848</v>
      </c>
      <c r="D1668" s="1">
        <v>45848</v>
      </c>
      <c r="E1668">
        <v>998</v>
      </c>
      <c r="G1668" t="s">
        <v>354</v>
      </c>
      <c r="I1668" t="s">
        <v>21</v>
      </c>
      <c r="J1668">
        <v>43223</v>
      </c>
      <c r="K1668" t="s">
        <v>912</v>
      </c>
      <c r="L1668" t="s">
        <v>22</v>
      </c>
      <c r="M1668" t="s">
        <v>19</v>
      </c>
    </row>
    <row r="1669" spans="1:13" x14ac:dyDescent="0.3">
      <c r="A1669" t="s">
        <v>10492</v>
      </c>
      <c r="B1669">
        <v>10135111</v>
      </c>
      <c r="C1669" s="1">
        <v>45848</v>
      </c>
      <c r="D1669" s="1">
        <v>45848</v>
      </c>
      <c r="E1669">
        <v>2856</v>
      </c>
      <c r="G1669" t="s">
        <v>1659</v>
      </c>
      <c r="I1669" t="s">
        <v>27</v>
      </c>
      <c r="J1669">
        <v>43204</v>
      </c>
      <c r="K1669" t="s">
        <v>932</v>
      </c>
      <c r="L1669" t="s">
        <v>22</v>
      </c>
      <c r="M1669" t="s">
        <v>19</v>
      </c>
    </row>
    <row r="1670" spans="1:13" x14ac:dyDescent="0.3">
      <c r="A1670" t="s">
        <v>10493</v>
      </c>
      <c r="B1670">
        <v>10052055</v>
      </c>
      <c r="C1670" s="1">
        <v>45848</v>
      </c>
      <c r="E1670">
        <v>1327</v>
      </c>
      <c r="G1670" t="s">
        <v>126</v>
      </c>
      <c r="I1670" t="s">
        <v>16</v>
      </c>
      <c r="J1670">
        <v>43201</v>
      </c>
      <c r="K1670" t="s">
        <v>917</v>
      </c>
      <c r="L1670" t="s">
        <v>18</v>
      </c>
      <c r="M1670" t="s">
        <v>19</v>
      </c>
    </row>
    <row r="1671" spans="1:13" x14ac:dyDescent="0.3">
      <c r="A1671" t="s">
        <v>10494</v>
      </c>
      <c r="B1671">
        <v>600146106</v>
      </c>
      <c r="C1671" s="1">
        <v>45848</v>
      </c>
      <c r="D1671" s="1">
        <v>45849</v>
      </c>
      <c r="E1671">
        <v>4690</v>
      </c>
      <c r="G1671" t="s">
        <v>1626</v>
      </c>
      <c r="I1671" t="s">
        <v>100</v>
      </c>
      <c r="J1671">
        <v>43229</v>
      </c>
      <c r="K1671" t="s">
        <v>932</v>
      </c>
      <c r="L1671" t="s">
        <v>22</v>
      </c>
      <c r="M1671" t="s">
        <v>19</v>
      </c>
    </row>
    <row r="1672" spans="1:13" x14ac:dyDescent="0.3">
      <c r="A1672" t="s">
        <v>10495</v>
      </c>
      <c r="B1672">
        <v>530177941</v>
      </c>
      <c r="C1672" s="1">
        <v>45848</v>
      </c>
      <c r="D1672" s="1">
        <v>45848</v>
      </c>
      <c r="E1672">
        <v>6732</v>
      </c>
      <c r="G1672" t="s">
        <v>1163</v>
      </c>
      <c r="I1672" t="s">
        <v>31</v>
      </c>
      <c r="J1672">
        <v>43068</v>
      </c>
      <c r="K1672" t="s">
        <v>932</v>
      </c>
      <c r="L1672" t="s">
        <v>22</v>
      </c>
      <c r="M1672" t="s">
        <v>19</v>
      </c>
    </row>
    <row r="1673" spans="1:13" x14ac:dyDescent="0.3">
      <c r="A1673" t="s">
        <v>10496</v>
      </c>
      <c r="B1673">
        <v>10054202</v>
      </c>
      <c r="C1673" s="1">
        <v>45848</v>
      </c>
      <c r="D1673" s="1">
        <v>45848</v>
      </c>
      <c r="E1673">
        <v>2289</v>
      </c>
      <c r="G1673" t="s">
        <v>825</v>
      </c>
      <c r="I1673" t="s">
        <v>21</v>
      </c>
      <c r="J1673">
        <v>43202</v>
      </c>
      <c r="K1673" t="s">
        <v>912</v>
      </c>
      <c r="L1673" t="s">
        <v>22</v>
      </c>
      <c r="M1673" t="s">
        <v>19</v>
      </c>
    </row>
    <row r="1674" spans="1:13" x14ac:dyDescent="0.3">
      <c r="A1674" t="s">
        <v>10497</v>
      </c>
      <c r="B1674">
        <v>10075507</v>
      </c>
      <c r="C1674" s="1">
        <v>45848</v>
      </c>
      <c r="D1674" s="1">
        <v>45848</v>
      </c>
      <c r="E1674">
        <v>2274</v>
      </c>
      <c r="G1674" t="s">
        <v>513</v>
      </c>
      <c r="I1674" t="s">
        <v>16</v>
      </c>
      <c r="J1674">
        <v>43211</v>
      </c>
      <c r="K1674" t="s">
        <v>932</v>
      </c>
      <c r="L1674" t="s">
        <v>22</v>
      </c>
      <c r="M1674" t="s">
        <v>19</v>
      </c>
    </row>
    <row r="1675" spans="1:13" x14ac:dyDescent="0.3">
      <c r="A1675" t="s">
        <v>10498</v>
      </c>
      <c r="B1675">
        <v>10086159</v>
      </c>
      <c r="C1675" s="1">
        <v>45848</v>
      </c>
      <c r="D1675" s="1">
        <v>45873</v>
      </c>
      <c r="E1675">
        <v>374</v>
      </c>
      <c r="G1675" t="s">
        <v>5658</v>
      </c>
      <c r="I1675" t="s">
        <v>27</v>
      </c>
      <c r="J1675">
        <v>43214</v>
      </c>
      <c r="K1675" t="s">
        <v>932</v>
      </c>
      <c r="L1675" t="s">
        <v>22</v>
      </c>
      <c r="M1675" t="s">
        <v>19</v>
      </c>
    </row>
    <row r="1676" spans="1:13" x14ac:dyDescent="0.3">
      <c r="A1676" t="s">
        <v>10499</v>
      </c>
      <c r="B1676">
        <v>10009897</v>
      </c>
      <c r="C1676" s="1">
        <v>45848</v>
      </c>
      <c r="D1676" s="1">
        <v>45909</v>
      </c>
      <c r="E1676">
        <v>611</v>
      </c>
      <c r="G1676" t="s">
        <v>638</v>
      </c>
      <c r="I1676" t="s">
        <v>21</v>
      </c>
      <c r="J1676">
        <v>43207</v>
      </c>
      <c r="K1676" t="s">
        <v>940</v>
      </c>
      <c r="L1676" t="s">
        <v>22</v>
      </c>
      <c r="M1676" t="s">
        <v>19</v>
      </c>
    </row>
    <row r="1677" spans="1:13" x14ac:dyDescent="0.3">
      <c r="A1677" t="s">
        <v>10500</v>
      </c>
      <c r="B1677">
        <v>10052816</v>
      </c>
      <c r="C1677" s="1">
        <v>45848</v>
      </c>
      <c r="E1677">
        <v>2644</v>
      </c>
      <c r="G1677" t="s">
        <v>440</v>
      </c>
      <c r="I1677" t="s">
        <v>21</v>
      </c>
      <c r="J1677">
        <v>43202</v>
      </c>
      <c r="K1677" t="s">
        <v>920</v>
      </c>
      <c r="L1677" t="s">
        <v>18</v>
      </c>
      <c r="M1677" t="s">
        <v>19</v>
      </c>
    </row>
    <row r="1678" spans="1:13" x14ac:dyDescent="0.3">
      <c r="A1678" t="s">
        <v>10501</v>
      </c>
      <c r="B1678">
        <v>590203363</v>
      </c>
      <c r="C1678" s="1">
        <v>45848</v>
      </c>
      <c r="D1678" s="1">
        <v>45876</v>
      </c>
      <c r="E1678">
        <v>2946</v>
      </c>
      <c r="G1678" t="s">
        <v>432</v>
      </c>
      <c r="I1678" t="s">
        <v>54</v>
      </c>
      <c r="J1678">
        <v>43235</v>
      </c>
      <c r="K1678" t="s">
        <v>912</v>
      </c>
      <c r="L1678" t="s">
        <v>22</v>
      </c>
      <c r="M1678" t="s">
        <v>19</v>
      </c>
    </row>
    <row r="1679" spans="1:13" x14ac:dyDescent="0.3">
      <c r="A1679" t="s">
        <v>10502</v>
      </c>
      <c r="B1679">
        <v>560196022</v>
      </c>
      <c r="C1679" s="1">
        <v>45848</v>
      </c>
      <c r="D1679" s="1">
        <v>45852</v>
      </c>
      <c r="E1679">
        <v>4940</v>
      </c>
      <c r="G1679" t="s">
        <v>345</v>
      </c>
      <c r="J1679">
        <v>43221</v>
      </c>
      <c r="K1679" t="s">
        <v>912</v>
      </c>
      <c r="L1679" t="s">
        <v>22</v>
      </c>
      <c r="M1679" t="s">
        <v>19</v>
      </c>
    </row>
    <row r="1680" spans="1:13" x14ac:dyDescent="0.3">
      <c r="A1680" t="s">
        <v>10503</v>
      </c>
      <c r="B1680">
        <v>10049373</v>
      </c>
      <c r="C1680" s="1">
        <v>45848</v>
      </c>
      <c r="E1680">
        <v>608</v>
      </c>
      <c r="G1680" t="s">
        <v>586</v>
      </c>
      <c r="I1680" t="s">
        <v>35</v>
      </c>
      <c r="J1680">
        <v>43205</v>
      </c>
      <c r="K1680" t="s">
        <v>932</v>
      </c>
      <c r="L1680" t="s">
        <v>18</v>
      </c>
      <c r="M1680" t="s">
        <v>19</v>
      </c>
    </row>
    <row r="1681" spans="1:13" x14ac:dyDescent="0.3">
      <c r="A1681" t="s">
        <v>10504</v>
      </c>
      <c r="B1681">
        <v>10018405</v>
      </c>
      <c r="C1681" s="1">
        <v>45848</v>
      </c>
      <c r="D1681" s="1">
        <v>45848</v>
      </c>
      <c r="E1681">
        <v>111</v>
      </c>
      <c r="F1681" t="s">
        <v>14</v>
      </c>
      <c r="G1681" t="s">
        <v>395</v>
      </c>
      <c r="I1681" t="s">
        <v>16</v>
      </c>
      <c r="J1681">
        <v>43215</v>
      </c>
      <c r="K1681" t="s">
        <v>921</v>
      </c>
      <c r="L1681" t="s">
        <v>22</v>
      </c>
      <c r="M1681" t="s">
        <v>19</v>
      </c>
    </row>
    <row r="1682" spans="1:13" x14ac:dyDescent="0.3">
      <c r="A1682" t="s">
        <v>10505</v>
      </c>
      <c r="B1682">
        <v>10006469</v>
      </c>
      <c r="C1682" s="1">
        <v>45848</v>
      </c>
      <c r="D1682" s="1">
        <v>45848</v>
      </c>
      <c r="E1682">
        <v>800</v>
      </c>
      <c r="F1682" t="s">
        <v>23</v>
      </c>
      <c r="G1682" t="s">
        <v>82</v>
      </c>
      <c r="I1682" t="s">
        <v>21</v>
      </c>
      <c r="J1682">
        <v>43206</v>
      </c>
      <c r="K1682" t="s">
        <v>932</v>
      </c>
      <c r="L1682" t="s">
        <v>22</v>
      </c>
      <c r="M1682" t="s">
        <v>19</v>
      </c>
    </row>
    <row r="1683" spans="1:13" x14ac:dyDescent="0.3">
      <c r="A1683" t="s">
        <v>10506</v>
      </c>
      <c r="B1683">
        <v>10070110</v>
      </c>
      <c r="C1683" s="1">
        <v>45848</v>
      </c>
      <c r="D1683" s="1">
        <v>45884</v>
      </c>
      <c r="E1683">
        <v>1851</v>
      </c>
      <c r="G1683" t="s">
        <v>397</v>
      </c>
      <c r="I1683" t="s">
        <v>21</v>
      </c>
      <c r="J1683">
        <v>43211</v>
      </c>
      <c r="K1683" t="s">
        <v>932</v>
      </c>
      <c r="L1683" t="s">
        <v>22</v>
      </c>
      <c r="M1683" t="s">
        <v>19</v>
      </c>
    </row>
    <row r="1684" spans="1:13" x14ac:dyDescent="0.3">
      <c r="A1684" t="s">
        <v>10507</v>
      </c>
      <c r="B1684">
        <v>10094326</v>
      </c>
      <c r="C1684" s="1">
        <v>45848</v>
      </c>
      <c r="D1684" s="1">
        <v>45848</v>
      </c>
      <c r="E1684">
        <v>1862</v>
      </c>
      <c r="G1684" t="s">
        <v>1187</v>
      </c>
      <c r="I1684" t="s">
        <v>56</v>
      </c>
      <c r="J1684">
        <v>43211</v>
      </c>
      <c r="K1684" t="s">
        <v>932</v>
      </c>
      <c r="L1684" t="s">
        <v>22</v>
      </c>
      <c r="M1684" t="s">
        <v>19</v>
      </c>
    </row>
    <row r="1685" spans="1:13" x14ac:dyDescent="0.3">
      <c r="A1685" t="s">
        <v>10508</v>
      </c>
      <c r="B1685">
        <v>10070108</v>
      </c>
      <c r="C1685" s="1">
        <v>45848</v>
      </c>
      <c r="D1685" s="1">
        <v>45853</v>
      </c>
      <c r="E1685">
        <v>1857</v>
      </c>
      <c r="G1685" t="s">
        <v>397</v>
      </c>
      <c r="I1685" t="s">
        <v>21</v>
      </c>
      <c r="J1685">
        <v>43211</v>
      </c>
      <c r="K1685" t="s">
        <v>932</v>
      </c>
      <c r="L1685" t="s">
        <v>22</v>
      </c>
      <c r="M1685" t="s">
        <v>19</v>
      </c>
    </row>
    <row r="1686" spans="1:13" x14ac:dyDescent="0.3">
      <c r="A1686" t="s">
        <v>10509</v>
      </c>
      <c r="B1686">
        <v>10238806</v>
      </c>
      <c r="C1686" s="1">
        <v>45848</v>
      </c>
      <c r="D1686" s="1">
        <v>45859</v>
      </c>
      <c r="E1686">
        <v>5020</v>
      </c>
      <c r="G1686" t="s">
        <v>10510</v>
      </c>
      <c r="I1686" t="s">
        <v>31</v>
      </c>
      <c r="J1686">
        <v>43231</v>
      </c>
      <c r="K1686" t="s">
        <v>912</v>
      </c>
      <c r="L1686" t="s">
        <v>22</v>
      </c>
      <c r="M1686" t="s">
        <v>19</v>
      </c>
    </row>
    <row r="1687" spans="1:13" x14ac:dyDescent="0.3">
      <c r="A1687" t="s">
        <v>10511</v>
      </c>
      <c r="B1687">
        <v>10238777</v>
      </c>
      <c r="C1687" s="1">
        <v>45848</v>
      </c>
      <c r="D1687" s="1">
        <v>45859</v>
      </c>
      <c r="E1687">
        <v>2766</v>
      </c>
      <c r="G1687" t="s">
        <v>527</v>
      </c>
      <c r="I1687" t="s">
        <v>54</v>
      </c>
      <c r="J1687">
        <v>43231</v>
      </c>
      <c r="K1687" t="s">
        <v>912</v>
      </c>
      <c r="L1687" t="s">
        <v>22</v>
      </c>
      <c r="M1687" t="s">
        <v>19</v>
      </c>
    </row>
    <row r="1688" spans="1:13" x14ac:dyDescent="0.3">
      <c r="A1688" t="s">
        <v>10512</v>
      </c>
      <c r="B1688">
        <v>10015166</v>
      </c>
      <c r="C1688" s="1">
        <v>45848</v>
      </c>
      <c r="D1688" s="1">
        <v>45855</v>
      </c>
      <c r="E1688">
        <v>2676</v>
      </c>
      <c r="G1688" t="s">
        <v>669</v>
      </c>
      <c r="I1688" t="s">
        <v>35</v>
      </c>
      <c r="J1688">
        <v>43204</v>
      </c>
      <c r="K1688" t="s">
        <v>932</v>
      </c>
      <c r="L1688" t="s">
        <v>22</v>
      </c>
      <c r="M1688" t="s">
        <v>19</v>
      </c>
    </row>
    <row r="1689" spans="1:13" x14ac:dyDescent="0.3">
      <c r="A1689" t="s">
        <v>10513</v>
      </c>
      <c r="B1689">
        <v>560243483</v>
      </c>
      <c r="C1689" s="1">
        <v>45848</v>
      </c>
      <c r="D1689" s="1">
        <v>45863</v>
      </c>
      <c r="E1689">
        <v>3003</v>
      </c>
      <c r="G1689" t="s">
        <v>10514</v>
      </c>
      <c r="I1689" t="s">
        <v>27</v>
      </c>
      <c r="J1689">
        <v>43026</v>
      </c>
      <c r="K1689" t="s">
        <v>912</v>
      </c>
      <c r="L1689" t="s">
        <v>22</v>
      </c>
      <c r="M1689" t="s">
        <v>19</v>
      </c>
    </row>
    <row r="1690" spans="1:13" x14ac:dyDescent="0.3">
      <c r="A1690" t="s">
        <v>10515</v>
      </c>
      <c r="B1690">
        <v>10032907</v>
      </c>
      <c r="C1690" s="1">
        <v>45848</v>
      </c>
      <c r="E1690">
        <v>49</v>
      </c>
      <c r="F1690" t="s">
        <v>14</v>
      </c>
      <c r="G1690" t="s">
        <v>547</v>
      </c>
      <c r="I1690" t="s">
        <v>16</v>
      </c>
      <c r="J1690">
        <v>43203</v>
      </c>
      <c r="K1690" t="s">
        <v>950</v>
      </c>
      <c r="L1690" t="s">
        <v>18</v>
      </c>
      <c r="M1690" t="s">
        <v>19</v>
      </c>
    </row>
    <row r="1691" spans="1:13" x14ac:dyDescent="0.3">
      <c r="A1691" t="s">
        <v>10516</v>
      </c>
      <c r="B1691">
        <v>10068564</v>
      </c>
      <c r="C1691" s="1">
        <v>45848</v>
      </c>
      <c r="D1691" s="1">
        <v>45890</v>
      </c>
      <c r="E1691">
        <v>927</v>
      </c>
      <c r="F1691" t="s">
        <v>23</v>
      </c>
      <c r="G1691" t="s">
        <v>534</v>
      </c>
      <c r="I1691" t="s">
        <v>21</v>
      </c>
      <c r="J1691">
        <v>43204</v>
      </c>
      <c r="K1691" t="s">
        <v>950</v>
      </c>
      <c r="L1691" t="s">
        <v>22</v>
      </c>
      <c r="M1691" t="s">
        <v>19</v>
      </c>
    </row>
    <row r="1692" spans="1:13" x14ac:dyDescent="0.3">
      <c r="A1692" t="s">
        <v>10517</v>
      </c>
      <c r="B1692">
        <v>10014672</v>
      </c>
      <c r="C1692" s="1">
        <v>45848</v>
      </c>
      <c r="D1692" s="1">
        <v>45853</v>
      </c>
      <c r="E1692">
        <v>351</v>
      </c>
      <c r="F1692" t="s">
        <v>24</v>
      </c>
      <c r="G1692" t="s">
        <v>412</v>
      </c>
      <c r="I1692" t="s">
        <v>21</v>
      </c>
      <c r="J1692">
        <v>43201</v>
      </c>
      <c r="K1692" t="s">
        <v>912</v>
      </c>
      <c r="L1692" t="s">
        <v>22</v>
      </c>
      <c r="M1692" t="s">
        <v>19</v>
      </c>
    </row>
    <row r="1693" spans="1:13" x14ac:dyDescent="0.3">
      <c r="A1693" t="s">
        <v>10518</v>
      </c>
      <c r="B1693">
        <v>610190076</v>
      </c>
      <c r="C1693" s="1">
        <v>45848</v>
      </c>
      <c r="D1693" s="1">
        <v>45870</v>
      </c>
      <c r="E1693">
        <v>1700</v>
      </c>
      <c r="G1693" t="s">
        <v>4498</v>
      </c>
      <c r="I1693" t="s">
        <v>27</v>
      </c>
      <c r="J1693">
        <v>43235</v>
      </c>
      <c r="K1693" t="s">
        <v>932</v>
      </c>
      <c r="L1693" t="s">
        <v>22</v>
      </c>
      <c r="M1693" t="s">
        <v>19</v>
      </c>
    </row>
    <row r="1694" spans="1:13" x14ac:dyDescent="0.3">
      <c r="A1694" t="s">
        <v>10519</v>
      </c>
      <c r="B1694">
        <v>10145163</v>
      </c>
      <c r="C1694" s="1">
        <v>45848</v>
      </c>
      <c r="E1694">
        <v>5055</v>
      </c>
      <c r="G1694" t="s">
        <v>1164</v>
      </c>
      <c r="I1694" t="s">
        <v>56</v>
      </c>
      <c r="J1694">
        <v>43220</v>
      </c>
      <c r="K1694" t="s">
        <v>932</v>
      </c>
      <c r="L1694" t="s">
        <v>18</v>
      </c>
      <c r="M1694" t="s">
        <v>19</v>
      </c>
    </row>
    <row r="1695" spans="1:13" x14ac:dyDescent="0.3">
      <c r="A1695" t="s">
        <v>10520</v>
      </c>
      <c r="B1695">
        <v>10110531</v>
      </c>
      <c r="C1695" s="1">
        <v>45848</v>
      </c>
      <c r="D1695" s="1">
        <v>45883</v>
      </c>
      <c r="E1695">
        <v>187</v>
      </c>
      <c r="F1695" t="s">
        <v>33</v>
      </c>
      <c r="G1695" t="s">
        <v>880</v>
      </c>
      <c r="I1695" t="s">
        <v>21</v>
      </c>
      <c r="J1695">
        <v>43214</v>
      </c>
      <c r="K1695" t="s">
        <v>932</v>
      </c>
      <c r="L1695" t="s">
        <v>22</v>
      </c>
      <c r="M1695" t="s">
        <v>19</v>
      </c>
    </row>
    <row r="1696" spans="1:13" x14ac:dyDescent="0.3">
      <c r="A1696" t="s">
        <v>10521</v>
      </c>
      <c r="B1696">
        <v>10015380</v>
      </c>
      <c r="C1696" s="1">
        <v>45848</v>
      </c>
      <c r="E1696">
        <v>1162</v>
      </c>
      <c r="G1696" t="s">
        <v>1479</v>
      </c>
      <c r="I1696" t="s">
        <v>16</v>
      </c>
      <c r="J1696">
        <v>43201</v>
      </c>
      <c r="K1696" t="s">
        <v>932</v>
      </c>
      <c r="L1696" t="s">
        <v>18</v>
      </c>
      <c r="M1696" t="s">
        <v>19</v>
      </c>
    </row>
    <row r="1697" spans="1:13" x14ac:dyDescent="0.3">
      <c r="A1697" t="s">
        <v>10522</v>
      </c>
      <c r="B1697" t="s">
        <v>13</v>
      </c>
      <c r="C1697" s="1">
        <v>45848</v>
      </c>
      <c r="D1697" s="1">
        <v>45853</v>
      </c>
      <c r="E1697">
        <v>782</v>
      </c>
      <c r="F1697" t="s">
        <v>33</v>
      </c>
      <c r="G1697" t="s">
        <v>93</v>
      </c>
      <c r="I1697" t="s">
        <v>21</v>
      </c>
      <c r="J1697">
        <v>43211</v>
      </c>
      <c r="K1697" t="s">
        <v>932</v>
      </c>
      <c r="L1697" t="s">
        <v>22</v>
      </c>
      <c r="M1697" t="s">
        <v>19</v>
      </c>
    </row>
    <row r="1698" spans="1:13" x14ac:dyDescent="0.3">
      <c r="A1698" t="s">
        <v>10523</v>
      </c>
      <c r="B1698">
        <v>10132754</v>
      </c>
      <c r="C1698" s="1">
        <v>45848</v>
      </c>
      <c r="D1698" s="1">
        <v>45852</v>
      </c>
      <c r="E1698">
        <v>2900</v>
      </c>
      <c r="G1698" t="s">
        <v>9360</v>
      </c>
      <c r="I1698" t="s">
        <v>27</v>
      </c>
      <c r="J1698">
        <v>43207</v>
      </c>
      <c r="K1698" t="s">
        <v>932</v>
      </c>
      <c r="L1698" t="s">
        <v>22</v>
      </c>
      <c r="M1698" t="s">
        <v>19</v>
      </c>
    </row>
    <row r="1699" spans="1:13" x14ac:dyDescent="0.3">
      <c r="A1699" t="s">
        <v>10524</v>
      </c>
      <c r="B1699">
        <v>10068030</v>
      </c>
      <c r="C1699" s="1">
        <v>45848</v>
      </c>
      <c r="D1699" s="1">
        <v>45863</v>
      </c>
      <c r="E1699">
        <v>523</v>
      </c>
      <c r="G1699" t="s">
        <v>113</v>
      </c>
      <c r="I1699" t="s">
        <v>21</v>
      </c>
      <c r="J1699">
        <v>43223</v>
      </c>
      <c r="K1699" t="s">
        <v>932</v>
      </c>
      <c r="L1699" t="s">
        <v>22</v>
      </c>
      <c r="M1699" t="s">
        <v>19</v>
      </c>
    </row>
    <row r="1700" spans="1:13" x14ac:dyDescent="0.3">
      <c r="A1700" t="s">
        <v>10525</v>
      </c>
      <c r="B1700">
        <v>10081582</v>
      </c>
      <c r="C1700" s="1">
        <v>45848</v>
      </c>
      <c r="D1700" s="1">
        <v>45884</v>
      </c>
      <c r="E1700">
        <v>628</v>
      </c>
      <c r="G1700" t="s">
        <v>354</v>
      </c>
      <c r="I1700" t="s">
        <v>21</v>
      </c>
      <c r="J1700">
        <v>43223</v>
      </c>
      <c r="K1700" t="s">
        <v>932</v>
      </c>
      <c r="L1700" t="s">
        <v>22</v>
      </c>
      <c r="M1700" t="s">
        <v>19</v>
      </c>
    </row>
    <row r="1701" spans="1:13" x14ac:dyDescent="0.3">
      <c r="A1701" t="s">
        <v>10526</v>
      </c>
      <c r="B1701">
        <v>10059419</v>
      </c>
      <c r="C1701" s="1">
        <v>45848</v>
      </c>
      <c r="E1701">
        <v>1646</v>
      </c>
      <c r="G1701" t="s">
        <v>73</v>
      </c>
      <c r="I1701" t="s">
        <v>21</v>
      </c>
      <c r="J1701">
        <v>43211</v>
      </c>
      <c r="K1701" t="s">
        <v>932</v>
      </c>
      <c r="L1701" t="s">
        <v>18</v>
      </c>
      <c r="M1701" t="s">
        <v>19</v>
      </c>
    </row>
    <row r="1702" spans="1:13" x14ac:dyDescent="0.3">
      <c r="A1702" t="s">
        <v>10527</v>
      </c>
      <c r="B1702">
        <v>10032392</v>
      </c>
      <c r="C1702" s="1">
        <v>45848</v>
      </c>
      <c r="D1702" s="1">
        <v>45868</v>
      </c>
      <c r="E1702">
        <v>1242</v>
      </c>
      <c r="F1702" t="s">
        <v>23</v>
      </c>
      <c r="G1702" t="s">
        <v>82</v>
      </c>
      <c r="I1702" t="s">
        <v>21</v>
      </c>
      <c r="J1702">
        <v>43206</v>
      </c>
      <c r="K1702" t="s">
        <v>912</v>
      </c>
      <c r="L1702" t="s">
        <v>22</v>
      </c>
      <c r="M1702" t="s">
        <v>19</v>
      </c>
    </row>
    <row r="1703" spans="1:13" x14ac:dyDescent="0.3">
      <c r="A1703" t="s">
        <v>10528</v>
      </c>
      <c r="B1703">
        <v>10138954</v>
      </c>
      <c r="C1703" s="1">
        <v>45848</v>
      </c>
      <c r="D1703" s="1">
        <v>45888</v>
      </c>
      <c r="E1703">
        <v>6496</v>
      </c>
      <c r="G1703" t="s">
        <v>1491</v>
      </c>
      <c r="I1703" t="s">
        <v>149</v>
      </c>
      <c r="J1703">
        <v>43229</v>
      </c>
      <c r="K1703" t="s">
        <v>912</v>
      </c>
      <c r="L1703" t="s">
        <v>22</v>
      </c>
      <c r="M1703" t="s">
        <v>19</v>
      </c>
    </row>
    <row r="1704" spans="1:13" x14ac:dyDescent="0.3">
      <c r="A1704" t="s">
        <v>10529</v>
      </c>
      <c r="B1704">
        <v>570243144</v>
      </c>
      <c r="C1704" s="1">
        <v>45848</v>
      </c>
      <c r="E1704">
        <v>2145</v>
      </c>
      <c r="G1704" t="s">
        <v>10530</v>
      </c>
      <c r="I1704" t="s">
        <v>31</v>
      </c>
      <c r="J1704">
        <v>43123</v>
      </c>
      <c r="K1704" t="s">
        <v>932</v>
      </c>
      <c r="L1704" t="s">
        <v>18</v>
      </c>
      <c r="M1704" t="s">
        <v>19</v>
      </c>
    </row>
    <row r="1705" spans="1:13" x14ac:dyDescent="0.3">
      <c r="A1705" t="s">
        <v>10531</v>
      </c>
      <c r="B1705">
        <v>10204923</v>
      </c>
      <c r="C1705" s="1">
        <v>45848</v>
      </c>
      <c r="D1705" s="1">
        <v>45849</v>
      </c>
      <c r="E1705">
        <v>3066</v>
      </c>
      <c r="G1705" t="s">
        <v>10532</v>
      </c>
      <c r="I1705" t="s">
        <v>31</v>
      </c>
      <c r="J1705">
        <v>43232</v>
      </c>
      <c r="K1705" t="s">
        <v>932</v>
      </c>
      <c r="L1705" t="s">
        <v>22</v>
      </c>
      <c r="M1705" t="s">
        <v>19</v>
      </c>
    </row>
    <row r="1706" spans="1:13" x14ac:dyDescent="0.3">
      <c r="A1706" t="s">
        <v>10533</v>
      </c>
      <c r="B1706">
        <v>10079445</v>
      </c>
      <c r="C1706" s="1">
        <v>45848</v>
      </c>
      <c r="E1706">
        <v>1103</v>
      </c>
      <c r="F1706" t="s">
        <v>33</v>
      </c>
      <c r="G1706" t="s">
        <v>582</v>
      </c>
      <c r="I1706" t="s">
        <v>21</v>
      </c>
      <c r="J1706">
        <v>43211</v>
      </c>
      <c r="K1706" t="s">
        <v>932</v>
      </c>
      <c r="L1706" t="s">
        <v>18</v>
      </c>
      <c r="M1706" t="s">
        <v>19</v>
      </c>
    </row>
    <row r="1707" spans="1:13" x14ac:dyDescent="0.3">
      <c r="A1707" t="s">
        <v>10534</v>
      </c>
      <c r="B1707">
        <v>10106019</v>
      </c>
      <c r="C1707" s="1">
        <v>45848</v>
      </c>
      <c r="D1707" s="1">
        <v>45849</v>
      </c>
      <c r="E1707">
        <v>5040</v>
      </c>
      <c r="G1707" t="s">
        <v>1477</v>
      </c>
      <c r="I1707" t="s">
        <v>27</v>
      </c>
      <c r="J1707">
        <v>43227</v>
      </c>
      <c r="K1707" t="s">
        <v>932</v>
      </c>
      <c r="L1707" t="s">
        <v>22</v>
      </c>
      <c r="M1707" t="s">
        <v>19</v>
      </c>
    </row>
    <row r="1708" spans="1:13" x14ac:dyDescent="0.3">
      <c r="A1708" t="s">
        <v>1674</v>
      </c>
      <c r="B1708">
        <v>10056207</v>
      </c>
      <c r="C1708" s="1">
        <v>45849</v>
      </c>
      <c r="D1708" s="1">
        <v>45880</v>
      </c>
      <c r="E1708">
        <v>475</v>
      </c>
      <c r="G1708" t="s">
        <v>367</v>
      </c>
      <c r="I1708" t="s">
        <v>21</v>
      </c>
      <c r="J1708">
        <v>43205</v>
      </c>
      <c r="K1708" t="s">
        <v>17</v>
      </c>
      <c r="L1708" t="s">
        <v>22</v>
      </c>
      <c r="M1708" t="s">
        <v>19</v>
      </c>
    </row>
    <row r="1709" spans="1:13" x14ac:dyDescent="0.3">
      <c r="A1709" t="s">
        <v>2134</v>
      </c>
      <c r="B1709">
        <v>10069535</v>
      </c>
      <c r="C1709" s="1">
        <v>45849</v>
      </c>
      <c r="D1709" s="1">
        <v>45849</v>
      </c>
      <c r="E1709">
        <v>1935</v>
      </c>
      <c r="G1709" t="s">
        <v>73</v>
      </c>
      <c r="I1709" t="s">
        <v>21</v>
      </c>
      <c r="J1709">
        <v>43211</v>
      </c>
      <c r="K1709" t="s">
        <v>29</v>
      </c>
      <c r="L1709" t="s">
        <v>22</v>
      </c>
      <c r="M1709" t="s">
        <v>19</v>
      </c>
    </row>
    <row r="1710" spans="1:13" x14ac:dyDescent="0.3">
      <c r="A1710" t="s">
        <v>2135</v>
      </c>
      <c r="B1710">
        <v>560211392</v>
      </c>
      <c r="C1710" s="1">
        <v>45849</v>
      </c>
      <c r="D1710" s="1">
        <v>45849</v>
      </c>
      <c r="E1710">
        <v>5616</v>
      </c>
      <c r="G1710" t="s">
        <v>2136</v>
      </c>
      <c r="I1710" t="s">
        <v>27</v>
      </c>
      <c r="J1710">
        <v>43026</v>
      </c>
      <c r="K1710" t="s">
        <v>29</v>
      </c>
      <c r="L1710" t="s">
        <v>22</v>
      </c>
      <c r="M1710" t="s">
        <v>19</v>
      </c>
    </row>
    <row r="1711" spans="1:13" x14ac:dyDescent="0.3">
      <c r="A1711" t="s">
        <v>2137</v>
      </c>
      <c r="B1711">
        <v>10054717</v>
      </c>
      <c r="C1711" s="1">
        <v>45849</v>
      </c>
      <c r="D1711" s="1">
        <v>45891</v>
      </c>
      <c r="E1711">
        <v>873</v>
      </c>
      <c r="G1711" t="s">
        <v>96</v>
      </c>
      <c r="I1711" t="s">
        <v>21</v>
      </c>
      <c r="J1711">
        <v>43206</v>
      </c>
      <c r="K1711" t="s">
        <v>36</v>
      </c>
      <c r="L1711" t="s">
        <v>22</v>
      </c>
      <c r="M1711" t="s">
        <v>19</v>
      </c>
    </row>
    <row r="1712" spans="1:13" x14ac:dyDescent="0.3">
      <c r="A1712" t="s">
        <v>2138</v>
      </c>
      <c r="B1712">
        <v>10004665</v>
      </c>
      <c r="C1712" s="1">
        <v>45849</v>
      </c>
      <c r="E1712">
        <v>941</v>
      </c>
      <c r="G1712" t="s">
        <v>852</v>
      </c>
      <c r="I1712" t="s">
        <v>21</v>
      </c>
      <c r="J1712">
        <v>43201</v>
      </c>
      <c r="K1712" t="s">
        <v>36</v>
      </c>
      <c r="L1712" t="s">
        <v>18</v>
      </c>
      <c r="M1712" t="s">
        <v>19</v>
      </c>
    </row>
    <row r="1713" spans="1:13" x14ac:dyDescent="0.3">
      <c r="A1713" t="s">
        <v>2139</v>
      </c>
      <c r="B1713">
        <v>10155576</v>
      </c>
      <c r="C1713" s="1">
        <v>45849</v>
      </c>
      <c r="E1713">
        <v>4194</v>
      </c>
      <c r="G1713" t="s">
        <v>541</v>
      </c>
      <c r="I1713" t="s">
        <v>16</v>
      </c>
      <c r="J1713">
        <v>43224</v>
      </c>
      <c r="K1713" t="s">
        <v>36</v>
      </c>
      <c r="L1713" t="s">
        <v>18</v>
      </c>
      <c r="M1713" t="s">
        <v>19</v>
      </c>
    </row>
    <row r="1714" spans="1:13" x14ac:dyDescent="0.3">
      <c r="A1714" t="s">
        <v>2140</v>
      </c>
      <c r="B1714">
        <v>590173371</v>
      </c>
      <c r="C1714" s="1">
        <v>45849</v>
      </c>
      <c r="D1714" s="1">
        <v>45876</v>
      </c>
      <c r="E1714">
        <v>3117</v>
      </c>
      <c r="G1714" t="s">
        <v>833</v>
      </c>
      <c r="I1714" t="s">
        <v>35</v>
      </c>
      <c r="J1714">
        <v>43235</v>
      </c>
      <c r="K1714" t="s">
        <v>29</v>
      </c>
      <c r="L1714" t="s">
        <v>22</v>
      </c>
      <c r="M1714" t="s">
        <v>19</v>
      </c>
    </row>
    <row r="1715" spans="1:13" x14ac:dyDescent="0.3">
      <c r="A1715" t="s">
        <v>2141</v>
      </c>
      <c r="B1715">
        <v>10233227</v>
      </c>
      <c r="C1715" s="1">
        <v>45849</v>
      </c>
      <c r="D1715" s="1">
        <v>45849</v>
      </c>
      <c r="E1715">
        <v>5043</v>
      </c>
      <c r="G1715" t="s">
        <v>679</v>
      </c>
      <c r="I1715" t="s">
        <v>54</v>
      </c>
      <c r="J1715">
        <v>43016</v>
      </c>
      <c r="K1715" t="s">
        <v>29</v>
      </c>
      <c r="L1715" t="s">
        <v>22</v>
      </c>
      <c r="M1715" t="s">
        <v>19</v>
      </c>
    </row>
    <row r="1716" spans="1:13" x14ac:dyDescent="0.3">
      <c r="A1716" t="s">
        <v>2142</v>
      </c>
      <c r="B1716">
        <v>10056356</v>
      </c>
      <c r="C1716" s="1">
        <v>45849</v>
      </c>
      <c r="D1716" s="1">
        <v>45881</v>
      </c>
      <c r="E1716">
        <v>3872</v>
      </c>
      <c r="G1716" t="s">
        <v>2143</v>
      </c>
      <c r="I1716" t="s">
        <v>108</v>
      </c>
      <c r="J1716">
        <v>43232</v>
      </c>
      <c r="K1716" t="s">
        <v>29</v>
      </c>
      <c r="L1716" t="s">
        <v>22</v>
      </c>
      <c r="M1716" t="s">
        <v>19</v>
      </c>
    </row>
    <row r="1717" spans="1:13" x14ac:dyDescent="0.3">
      <c r="A1717" t="s">
        <v>2144</v>
      </c>
      <c r="B1717">
        <v>10036817</v>
      </c>
      <c r="C1717" s="1">
        <v>45849</v>
      </c>
      <c r="D1717" s="1">
        <v>45854</v>
      </c>
      <c r="E1717">
        <v>2185</v>
      </c>
      <c r="G1717" t="s">
        <v>719</v>
      </c>
      <c r="I1717" t="s">
        <v>21</v>
      </c>
      <c r="J1717">
        <v>43219</v>
      </c>
      <c r="K1717" t="s">
        <v>29</v>
      </c>
      <c r="L1717" t="s">
        <v>22</v>
      </c>
      <c r="M1717" t="s">
        <v>19</v>
      </c>
    </row>
    <row r="1718" spans="1:13" x14ac:dyDescent="0.3">
      <c r="A1718" t="s">
        <v>2145</v>
      </c>
      <c r="B1718">
        <v>10021636</v>
      </c>
      <c r="C1718" s="1">
        <v>45849</v>
      </c>
      <c r="D1718" s="1">
        <v>45863</v>
      </c>
      <c r="E1718">
        <v>1472</v>
      </c>
      <c r="F1718" t="s">
        <v>23</v>
      </c>
      <c r="G1718" t="s">
        <v>82</v>
      </c>
      <c r="I1718" t="s">
        <v>21</v>
      </c>
      <c r="J1718">
        <v>43207</v>
      </c>
      <c r="K1718" t="s">
        <v>29</v>
      </c>
      <c r="L1718" t="s">
        <v>22</v>
      </c>
      <c r="M1718" t="s">
        <v>19</v>
      </c>
    </row>
    <row r="1719" spans="1:13" x14ac:dyDescent="0.3">
      <c r="A1719" t="s">
        <v>2146</v>
      </c>
      <c r="B1719">
        <v>10029212</v>
      </c>
      <c r="C1719" s="1">
        <v>45849</v>
      </c>
      <c r="D1719" s="1">
        <v>45853</v>
      </c>
      <c r="E1719">
        <v>738</v>
      </c>
      <c r="G1719" t="s">
        <v>390</v>
      </c>
      <c r="I1719" t="s">
        <v>21</v>
      </c>
      <c r="J1719">
        <v>43206</v>
      </c>
      <c r="K1719" t="s">
        <v>29</v>
      </c>
      <c r="L1719" t="s">
        <v>22</v>
      </c>
      <c r="M1719" t="s">
        <v>19</v>
      </c>
    </row>
    <row r="1720" spans="1:13" x14ac:dyDescent="0.3">
      <c r="A1720" t="s">
        <v>2147</v>
      </c>
      <c r="B1720">
        <v>10016523</v>
      </c>
      <c r="C1720" s="1">
        <v>45849</v>
      </c>
      <c r="E1720">
        <v>1901</v>
      </c>
      <c r="F1720" t="s">
        <v>14</v>
      </c>
      <c r="G1720" t="s">
        <v>978</v>
      </c>
      <c r="J1720">
        <v>43229</v>
      </c>
      <c r="K1720" t="s">
        <v>29</v>
      </c>
      <c r="L1720" t="s">
        <v>18</v>
      </c>
      <c r="M1720" t="s">
        <v>19</v>
      </c>
    </row>
    <row r="1721" spans="1:13" x14ac:dyDescent="0.3">
      <c r="A1721" t="s">
        <v>2148</v>
      </c>
      <c r="B1721">
        <v>590223098</v>
      </c>
      <c r="C1721" s="1">
        <v>45849</v>
      </c>
      <c r="D1721" s="1">
        <v>45894</v>
      </c>
      <c r="E1721">
        <v>6120</v>
      </c>
      <c r="G1721" t="s">
        <v>240</v>
      </c>
      <c r="I1721" t="s">
        <v>35</v>
      </c>
      <c r="J1721">
        <v>43017</v>
      </c>
      <c r="K1721" t="s">
        <v>29</v>
      </c>
      <c r="L1721" t="s">
        <v>22</v>
      </c>
      <c r="M1721" t="s">
        <v>19</v>
      </c>
    </row>
    <row r="1722" spans="1:13" x14ac:dyDescent="0.3">
      <c r="A1722" t="s">
        <v>2149</v>
      </c>
      <c r="B1722">
        <v>10046943</v>
      </c>
      <c r="C1722" s="1">
        <v>45849</v>
      </c>
      <c r="D1722" s="1">
        <v>45909</v>
      </c>
      <c r="E1722">
        <v>265</v>
      </c>
      <c r="G1722" t="s">
        <v>45</v>
      </c>
      <c r="I1722" t="s">
        <v>21</v>
      </c>
      <c r="J1722">
        <v>43223</v>
      </c>
      <c r="K1722" t="s">
        <v>29</v>
      </c>
      <c r="L1722" t="s">
        <v>22</v>
      </c>
      <c r="M1722" t="s">
        <v>19</v>
      </c>
    </row>
    <row r="1723" spans="1:13" x14ac:dyDescent="0.3">
      <c r="A1723" t="s">
        <v>2150</v>
      </c>
      <c r="B1723">
        <v>10026013</v>
      </c>
      <c r="C1723" s="1">
        <v>45849</v>
      </c>
      <c r="D1723" s="1">
        <v>45862</v>
      </c>
      <c r="E1723">
        <v>466</v>
      </c>
      <c r="F1723" t="s">
        <v>33</v>
      </c>
      <c r="G1723" t="s">
        <v>311</v>
      </c>
      <c r="I1723" t="s">
        <v>21</v>
      </c>
      <c r="J1723">
        <v>43207</v>
      </c>
      <c r="K1723" t="s">
        <v>29</v>
      </c>
      <c r="L1723" t="s">
        <v>22</v>
      </c>
      <c r="M1723" t="s">
        <v>19</v>
      </c>
    </row>
    <row r="1724" spans="1:13" x14ac:dyDescent="0.3">
      <c r="A1724" t="s">
        <v>2151</v>
      </c>
      <c r="B1724">
        <v>10026013</v>
      </c>
      <c r="C1724" s="1">
        <v>45849</v>
      </c>
      <c r="D1724" s="1">
        <v>45862</v>
      </c>
      <c r="E1724">
        <v>466</v>
      </c>
      <c r="F1724" t="s">
        <v>33</v>
      </c>
      <c r="G1724" t="s">
        <v>311</v>
      </c>
      <c r="I1724" t="s">
        <v>21</v>
      </c>
      <c r="J1724">
        <v>43207</v>
      </c>
      <c r="K1724" t="s">
        <v>29</v>
      </c>
      <c r="L1724" t="s">
        <v>22</v>
      </c>
      <c r="M1724" t="s">
        <v>19</v>
      </c>
    </row>
    <row r="1725" spans="1:13" x14ac:dyDescent="0.3">
      <c r="A1725" t="s">
        <v>2152</v>
      </c>
      <c r="B1725">
        <v>10092297</v>
      </c>
      <c r="C1725" s="1">
        <v>45849</v>
      </c>
      <c r="D1725" s="1">
        <v>45896</v>
      </c>
      <c r="E1725">
        <v>5780</v>
      </c>
      <c r="G1725" t="s">
        <v>180</v>
      </c>
      <c r="I1725" t="s">
        <v>27</v>
      </c>
      <c r="J1725">
        <v>43229</v>
      </c>
      <c r="K1725" t="s">
        <v>29</v>
      </c>
      <c r="L1725" t="s">
        <v>22</v>
      </c>
      <c r="M1725" t="s">
        <v>19</v>
      </c>
    </row>
    <row r="1726" spans="1:13" x14ac:dyDescent="0.3">
      <c r="A1726" t="s">
        <v>2153</v>
      </c>
      <c r="B1726">
        <v>10015536</v>
      </c>
      <c r="C1726" s="1">
        <v>45849</v>
      </c>
      <c r="D1726" s="1">
        <v>45856</v>
      </c>
      <c r="E1726">
        <v>2025</v>
      </c>
      <c r="F1726" t="s">
        <v>24</v>
      </c>
      <c r="G1726" t="s">
        <v>26</v>
      </c>
      <c r="I1726" t="s">
        <v>16</v>
      </c>
      <c r="J1726">
        <v>43223</v>
      </c>
      <c r="K1726" t="s">
        <v>32</v>
      </c>
      <c r="L1726" t="s">
        <v>22</v>
      </c>
      <c r="M1726" t="s">
        <v>19</v>
      </c>
    </row>
    <row r="1727" spans="1:13" x14ac:dyDescent="0.3">
      <c r="A1727" t="s">
        <v>2154</v>
      </c>
      <c r="B1727">
        <v>10016635</v>
      </c>
      <c r="C1727" s="1">
        <v>45849</v>
      </c>
      <c r="D1727" s="1">
        <v>45923</v>
      </c>
      <c r="E1727">
        <v>1774</v>
      </c>
      <c r="F1727" t="s">
        <v>33</v>
      </c>
      <c r="G1727" t="s">
        <v>155</v>
      </c>
      <c r="I1727" t="s">
        <v>16</v>
      </c>
      <c r="J1727">
        <v>43205</v>
      </c>
      <c r="K1727" t="s">
        <v>29</v>
      </c>
      <c r="L1727" t="s">
        <v>22</v>
      </c>
      <c r="M1727" t="s">
        <v>19</v>
      </c>
    </row>
    <row r="1728" spans="1:13" x14ac:dyDescent="0.3">
      <c r="A1728" t="s">
        <v>2155</v>
      </c>
      <c r="B1728">
        <v>10260641</v>
      </c>
      <c r="C1728" s="1">
        <v>45849</v>
      </c>
      <c r="D1728" s="1">
        <v>45887</v>
      </c>
      <c r="E1728">
        <v>4</v>
      </c>
      <c r="G1728" t="s">
        <v>370</v>
      </c>
      <c r="I1728" t="s">
        <v>16</v>
      </c>
      <c r="J1728">
        <v>43206</v>
      </c>
      <c r="K1728" t="s">
        <v>29</v>
      </c>
      <c r="L1728" t="s">
        <v>22</v>
      </c>
      <c r="M1728" t="s">
        <v>19</v>
      </c>
    </row>
    <row r="1729" spans="1:13" x14ac:dyDescent="0.3">
      <c r="A1729" t="s">
        <v>2156</v>
      </c>
      <c r="B1729">
        <v>10006540</v>
      </c>
      <c r="C1729" s="1">
        <v>45849</v>
      </c>
      <c r="D1729" s="1">
        <v>45852</v>
      </c>
      <c r="E1729">
        <v>1936</v>
      </c>
      <c r="G1729" t="s">
        <v>593</v>
      </c>
      <c r="H1729" t="s">
        <v>77</v>
      </c>
      <c r="I1729" t="s">
        <v>21</v>
      </c>
      <c r="J1729">
        <v>43224</v>
      </c>
      <c r="K1729" t="s">
        <v>29</v>
      </c>
      <c r="L1729" t="s">
        <v>22</v>
      </c>
      <c r="M1729" t="s">
        <v>19</v>
      </c>
    </row>
    <row r="1730" spans="1:13" x14ac:dyDescent="0.3">
      <c r="A1730" t="s">
        <v>2157</v>
      </c>
      <c r="B1730">
        <v>10115242</v>
      </c>
      <c r="C1730" s="1">
        <v>45849</v>
      </c>
      <c r="D1730" s="1">
        <v>45909</v>
      </c>
      <c r="E1730">
        <v>5363</v>
      </c>
      <c r="G1730" t="s">
        <v>1273</v>
      </c>
      <c r="I1730" t="s">
        <v>31</v>
      </c>
      <c r="J1730">
        <v>43229</v>
      </c>
      <c r="K1730" t="s">
        <v>29</v>
      </c>
      <c r="L1730" t="s">
        <v>22</v>
      </c>
      <c r="M1730" t="s">
        <v>19</v>
      </c>
    </row>
    <row r="1731" spans="1:13" x14ac:dyDescent="0.3">
      <c r="A1731" t="s">
        <v>2158</v>
      </c>
      <c r="B1731">
        <v>590280514</v>
      </c>
      <c r="C1731" s="1">
        <v>45849</v>
      </c>
      <c r="D1731" s="1">
        <v>45908</v>
      </c>
      <c r="E1731">
        <v>7341</v>
      </c>
      <c r="G1731" t="s">
        <v>229</v>
      </c>
      <c r="I1731" t="s">
        <v>27</v>
      </c>
      <c r="J1731">
        <v>43235</v>
      </c>
      <c r="K1731" t="s">
        <v>29</v>
      </c>
      <c r="L1731" t="s">
        <v>22</v>
      </c>
      <c r="M1731" t="s">
        <v>19</v>
      </c>
    </row>
    <row r="1732" spans="1:13" x14ac:dyDescent="0.3">
      <c r="A1732" t="s">
        <v>2159</v>
      </c>
      <c r="B1732">
        <v>470289142</v>
      </c>
      <c r="C1732" s="1">
        <v>45849</v>
      </c>
      <c r="D1732" s="1">
        <v>45902</v>
      </c>
      <c r="E1732">
        <v>1135</v>
      </c>
      <c r="G1732" t="s">
        <v>2160</v>
      </c>
      <c r="H1732">
        <v>105</v>
      </c>
      <c r="I1732" t="s">
        <v>27</v>
      </c>
      <c r="J1732">
        <v>43228</v>
      </c>
      <c r="K1732" t="s">
        <v>29</v>
      </c>
      <c r="L1732" t="s">
        <v>22</v>
      </c>
      <c r="M1732" t="s">
        <v>19</v>
      </c>
    </row>
    <row r="1733" spans="1:13" x14ac:dyDescent="0.3">
      <c r="A1733" t="s">
        <v>2161</v>
      </c>
      <c r="B1733">
        <v>590154253</v>
      </c>
      <c r="C1733" s="1">
        <v>45849</v>
      </c>
      <c r="D1733" s="1">
        <v>45861</v>
      </c>
      <c r="E1733">
        <v>2964</v>
      </c>
      <c r="G1733" t="s">
        <v>1484</v>
      </c>
      <c r="I1733" t="s">
        <v>100</v>
      </c>
      <c r="J1733">
        <v>43017</v>
      </c>
      <c r="K1733" t="s">
        <v>29</v>
      </c>
      <c r="L1733" t="s">
        <v>22</v>
      </c>
      <c r="M1733" t="s">
        <v>19</v>
      </c>
    </row>
    <row r="1734" spans="1:13" x14ac:dyDescent="0.3">
      <c r="A1734" t="s">
        <v>2162</v>
      </c>
      <c r="B1734">
        <v>10086060</v>
      </c>
      <c r="C1734" s="1">
        <v>45849</v>
      </c>
      <c r="D1734" s="1">
        <v>45859</v>
      </c>
      <c r="E1734">
        <v>284</v>
      </c>
      <c r="F1734" t="s">
        <v>14</v>
      </c>
      <c r="G1734" t="s">
        <v>995</v>
      </c>
      <c r="I1734" t="s">
        <v>35</v>
      </c>
      <c r="J1734">
        <v>43209</v>
      </c>
      <c r="K1734" t="s">
        <v>29</v>
      </c>
      <c r="L1734" t="s">
        <v>22</v>
      </c>
      <c r="M1734" t="s">
        <v>19</v>
      </c>
    </row>
    <row r="1735" spans="1:13" x14ac:dyDescent="0.3">
      <c r="A1735" t="s">
        <v>2163</v>
      </c>
      <c r="B1735">
        <v>10040247</v>
      </c>
      <c r="C1735" s="1">
        <v>45849</v>
      </c>
      <c r="E1735">
        <v>125</v>
      </c>
      <c r="F1735" t="s">
        <v>24</v>
      </c>
      <c r="G1735" t="s">
        <v>435</v>
      </c>
      <c r="I1735" t="s">
        <v>16</v>
      </c>
      <c r="J1735">
        <v>43202</v>
      </c>
      <c r="K1735" t="s">
        <v>29</v>
      </c>
      <c r="L1735" t="s">
        <v>18</v>
      </c>
      <c r="M1735" t="s">
        <v>19</v>
      </c>
    </row>
    <row r="1736" spans="1:13" x14ac:dyDescent="0.3">
      <c r="A1736" t="s">
        <v>2164</v>
      </c>
      <c r="B1736">
        <v>10126645</v>
      </c>
      <c r="C1736" s="1">
        <v>45849</v>
      </c>
      <c r="D1736" s="1">
        <v>45856</v>
      </c>
      <c r="E1736">
        <v>865</v>
      </c>
      <c r="G1736" t="s">
        <v>63</v>
      </c>
      <c r="H1736" t="s">
        <v>528</v>
      </c>
      <c r="I1736" t="s">
        <v>27</v>
      </c>
      <c r="J1736">
        <v>43223</v>
      </c>
      <c r="K1736" t="s">
        <v>29</v>
      </c>
      <c r="L1736" t="s">
        <v>22</v>
      </c>
      <c r="M1736" t="s">
        <v>19</v>
      </c>
    </row>
    <row r="1737" spans="1:13" x14ac:dyDescent="0.3">
      <c r="A1737" t="s">
        <v>2165</v>
      </c>
      <c r="B1737">
        <v>10126645</v>
      </c>
      <c r="C1737" s="1">
        <v>45849</v>
      </c>
      <c r="E1737">
        <v>865</v>
      </c>
      <c r="G1737" t="s">
        <v>63</v>
      </c>
      <c r="H1737" t="s">
        <v>528</v>
      </c>
      <c r="I1737" t="s">
        <v>27</v>
      </c>
      <c r="J1737">
        <v>43223</v>
      </c>
      <c r="K1737" t="s">
        <v>29</v>
      </c>
      <c r="L1737" t="s">
        <v>18</v>
      </c>
      <c r="M1737" t="s">
        <v>19</v>
      </c>
    </row>
    <row r="1738" spans="1:13" x14ac:dyDescent="0.3">
      <c r="A1738" t="s">
        <v>2166</v>
      </c>
      <c r="B1738">
        <v>10065620</v>
      </c>
      <c r="C1738" s="1">
        <v>45849</v>
      </c>
      <c r="E1738">
        <v>54</v>
      </c>
      <c r="G1738" t="s">
        <v>236</v>
      </c>
      <c r="I1738" t="s">
        <v>21</v>
      </c>
      <c r="J1738">
        <v>43204</v>
      </c>
      <c r="K1738" t="s">
        <v>29</v>
      </c>
      <c r="L1738" t="s">
        <v>18</v>
      </c>
      <c r="M1738" t="s">
        <v>19</v>
      </c>
    </row>
    <row r="1739" spans="1:13" x14ac:dyDescent="0.3">
      <c r="A1739" t="s">
        <v>2167</v>
      </c>
      <c r="B1739" t="s">
        <v>13</v>
      </c>
      <c r="C1739" s="1">
        <v>45849</v>
      </c>
      <c r="E1739">
        <v>149</v>
      </c>
      <c r="F1739" t="s">
        <v>14</v>
      </c>
      <c r="G1739" t="s">
        <v>236</v>
      </c>
      <c r="I1739" t="s">
        <v>21</v>
      </c>
      <c r="J1739">
        <v>43204</v>
      </c>
      <c r="K1739" t="s">
        <v>29</v>
      </c>
      <c r="L1739" t="s">
        <v>18</v>
      </c>
      <c r="M1739" t="s">
        <v>19</v>
      </c>
    </row>
    <row r="1740" spans="1:13" x14ac:dyDescent="0.3">
      <c r="A1740" t="s">
        <v>4993</v>
      </c>
      <c r="B1740">
        <v>10089522</v>
      </c>
      <c r="C1740" s="1">
        <v>45849</v>
      </c>
      <c r="D1740" s="1">
        <v>45852</v>
      </c>
      <c r="E1740">
        <v>360</v>
      </c>
      <c r="F1740" t="s">
        <v>23</v>
      </c>
      <c r="G1740" t="s">
        <v>78</v>
      </c>
      <c r="H1740" t="s">
        <v>123</v>
      </c>
      <c r="I1740" t="s">
        <v>21</v>
      </c>
      <c r="J1740">
        <v>43213</v>
      </c>
      <c r="K1740" t="s">
        <v>557</v>
      </c>
      <c r="L1740" t="s">
        <v>22</v>
      </c>
      <c r="M1740" t="s">
        <v>19</v>
      </c>
    </row>
    <row r="1741" spans="1:13" x14ac:dyDescent="0.3">
      <c r="A1741" t="s">
        <v>4994</v>
      </c>
      <c r="B1741">
        <v>10015536</v>
      </c>
      <c r="C1741" s="1">
        <v>45849</v>
      </c>
      <c r="D1741" s="1">
        <v>45849</v>
      </c>
      <c r="E1741">
        <v>2025</v>
      </c>
      <c r="F1741" t="s">
        <v>24</v>
      </c>
      <c r="G1741" t="s">
        <v>26</v>
      </c>
      <c r="H1741" t="s">
        <v>561</v>
      </c>
      <c r="I1741" t="s">
        <v>16</v>
      </c>
      <c r="J1741">
        <v>43223</v>
      </c>
      <c r="K1741" t="s">
        <v>556</v>
      </c>
      <c r="L1741" t="s">
        <v>22</v>
      </c>
      <c r="M1741" t="s">
        <v>19</v>
      </c>
    </row>
    <row r="1742" spans="1:13" x14ac:dyDescent="0.3">
      <c r="A1742" t="s">
        <v>4995</v>
      </c>
      <c r="B1742">
        <v>10015421</v>
      </c>
      <c r="C1742" s="1">
        <v>45849</v>
      </c>
      <c r="D1742" s="1">
        <v>45849</v>
      </c>
      <c r="E1742">
        <v>2021</v>
      </c>
      <c r="F1742" t="s">
        <v>24</v>
      </c>
      <c r="G1742" t="s">
        <v>26</v>
      </c>
      <c r="H1742" t="s">
        <v>552</v>
      </c>
      <c r="I1742" t="s">
        <v>16</v>
      </c>
      <c r="J1742">
        <v>43223</v>
      </c>
      <c r="K1742" t="s">
        <v>556</v>
      </c>
      <c r="L1742" t="s">
        <v>22</v>
      </c>
      <c r="M1742" t="s">
        <v>19</v>
      </c>
    </row>
    <row r="1743" spans="1:13" x14ac:dyDescent="0.3">
      <c r="A1743" t="s">
        <v>4996</v>
      </c>
      <c r="B1743">
        <v>10102522</v>
      </c>
      <c r="C1743" s="1">
        <v>45849</v>
      </c>
      <c r="D1743" s="1">
        <v>45854</v>
      </c>
      <c r="E1743">
        <v>2955</v>
      </c>
      <c r="G1743" t="s">
        <v>583</v>
      </c>
      <c r="I1743" t="s">
        <v>27</v>
      </c>
      <c r="J1743">
        <v>43204</v>
      </c>
      <c r="K1743" t="s">
        <v>557</v>
      </c>
      <c r="L1743" t="s">
        <v>22</v>
      </c>
      <c r="M1743" t="s">
        <v>19</v>
      </c>
    </row>
    <row r="1744" spans="1:13" x14ac:dyDescent="0.3">
      <c r="A1744" t="s">
        <v>5322</v>
      </c>
      <c r="B1744">
        <v>10139340</v>
      </c>
      <c r="C1744" s="1">
        <v>45849</v>
      </c>
      <c r="D1744" s="1">
        <v>45849</v>
      </c>
      <c r="E1744">
        <v>1851</v>
      </c>
      <c r="G1744" t="s">
        <v>161</v>
      </c>
      <c r="I1744" t="s">
        <v>27</v>
      </c>
      <c r="J1744">
        <v>43232</v>
      </c>
      <c r="K1744" t="s">
        <v>585</v>
      </c>
      <c r="L1744" t="s">
        <v>22</v>
      </c>
      <c r="M1744" t="s">
        <v>19</v>
      </c>
    </row>
    <row r="1745" spans="1:13" x14ac:dyDescent="0.3">
      <c r="A1745" t="s">
        <v>5323</v>
      </c>
      <c r="B1745">
        <v>10012080</v>
      </c>
      <c r="C1745" s="1">
        <v>45849</v>
      </c>
      <c r="D1745" s="1">
        <v>45905</v>
      </c>
      <c r="E1745">
        <v>1405</v>
      </c>
      <c r="F1745" t="s">
        <v>24</v>
      </c>
      <c r="G1745" t="s">
        <v>26</v>
      </c>
      <c r="I1745" t="s">
        <v>16</v>
      </c>
      <c r="J1745">
        <v>43222</v>
      </c>
      <c r="K1745" t="s">
        <v>585</v>
      </c>
      <c r="L1745" t="s">
        <v>22</v>
      </c>
      <c r="M1745" t="s">
        <v>19</v>
      </c>
    </row>
    <row r="1746" spans="1:13" x14ac:dyDescent="0.3">
      <c r="A1746" t="s">
        <v>5324</v>
      </c>
      <c r="B1746">
        <v>10011228</v>
      </c>
      <c r="C1746" s="1">
        <v>45849</v>
      </c>
      <c r="D1746" s="1">
        <v>45929</v>
      </c>
      <c r="E1746">
        <v>1355</v>
      </c>
      <c r="F1746" t="s">
        <v>14</v>
      </c>
      <c r="G1746" t="s">
        <v>15</v>
      </c>
      <c r="I1746" t="s">
        <v>16</v>
      </c>
      <c r="J1746">
        <v>43201</v>
      </c>
      <c r="K1746" t="s">
        <v>585</v>
      </c>
      <c r="L1746" t="s">
        <v>22</v>
      </c>
      <c r="M1746" t="s">
        <v>19</v>
      </c>
    </row>
    <row r="1747" spans="1:13" x14ac:dyDescent="0.3">
      <c r="A1747" t="s">
        <v>5325</v>
      </c>
      <c r="B1747">
        <v>10041781</v>
      </c>
      <c r="C1747" s="1">
        <v>45849</v>
      </c>
      <c r="E1747">
        <v>2407</v>
      </c>
      <c r="F1747" t="s">
        <v>14</v>
      </c>
      <c r="G1747" t="s">
        <v>15</v>
      </c>
      <c r="I1747" t="s">
        <v>16</v>
      </c>
      <c r="J1747">
        <v>43202</v>
      </c>
      <c r="K1747" t="s">
        <v>585</v>
      </c>
      <c r="L1747" t="s">
        <v>18</v>
      </c>
      <c r="M1747" t="s">
        <v>19</v>
      </c>
    </row>
    <row r="1748" spans="1:13" x14ac:dyDescent="0.3">
      <c r="A1748" t="s">
        <v>5597</v>
      </c>
      <c r="B1748">
        <v>10028949</v>
      </c>
      <c r="C1748" s="1">
        <v>45849</v>
      </c>
      <c r="D1748" s="1">
        <v>45852</v>
      </c>
      <c r="E1748">
        <v>835</v>
      </c>
      <c r="G1748" t="s">
        <v>230</v>
      </c>
      <c r="I1748" t="s">
        <v>16</v>
      </c>
      <c r="J1748">
        <v>43206</v>
      </c>
      <c r="K1748" t="s">
        <v>613</v>
      </c>
      <c r="L1748" t="s">
        <v>22</v>
      </c>
      <c r="M1748" t="s">
        <v>19</v>
      </c>
    </row>
    <row r="1749" spans="1:13" x14ac:dyDescent="0.3">
      <c r="A1749" t="s">
        <v>5598</v>
      </c>
      <c r="B1749">
        <v>10057403</v>
      </c>
      <c r="C1749" s="1">
        <v>45849</v>
      </c>
      <c r="D1749" s="1">
        <v>45852</v>
      </c>
      <c r="E1749">
        <v>1725</v>
      </c>
      <c r="G1749" t="s">
        <v>85</v>
      </c>
      <c r="I1749" t="s">
        <v>21</v>
      </c>
      <c r="J1749">
        <v>43207</v>
      </c>
      <c r="K1749" t="s">
        <v>613</v>
      </c>
      <c r="L1749" t="s">
        <v>22</v>
      </c>
      <c r="M1749" t="s">
        <v>19</v>
      </c>
    </row>
    <row r="1750" spans="1:13" x14ac:dyDescent="0.3">
      <c r="A1750" t="s">
        <v>5599</v>
      </c>
      <c r="B1750">
        <v>10008456</v>
      </c>
      <c r="C1750" s="1">
        <v>45849</v>
      </c>
      <c r="D1750" s="1">
        <v>45849</v>
      </c>
      <c r="E1750">
        <v>175</v>
      </c>
      <c r="F1750" t="s">
        <v>23</v>
      </c>
      <c r="G1750" t="s">
        <v>15</v>
      </c>
      <c r="I1750" t="s">
        <v>16</v>
      </c>
      <c r="J1750">
        <v>43215</v>
      </c>
      <c r="K1750" t="s">
        <v>613</v>
      </c>
      <c r="L1750" t="s">
        <v>22</v>
      </c>
      <c r="M1750" t="s">
        <v>19</v>
      </c>
    </row>
    <row r="1751" spans="1:13" x14ac:dyDescent="0.3">
      <c r="A1751" t="s">
        <v>5609</v>
      </c>
      <c r="B1751">
        <v>10036043</v>
      </c>
      <c r="C1751" s="1">
        <v>45849</v>
      </c>
      <c r="E1751">
        <v>73</v>
      </c>
      <c r="G1751" t="s">
        <v>91</v>
      </c>
      <c r="I1751" t="s">
        <v>21</v>
      </c>
      <c r="J1751">
        <v>43222</v>
      </c>
      <c r="K1751" t="s">
        <v>612</v>
      </c>
      <c r="L1751" t="s">
        <v>18</v>
      </c>
      <c r="M1751" t="s">
        <v>19</v>
      </c>
    </row>
    <row r="1752" spans="1:13" x14ac:dyDescent="0.3">
      <c r="A1752" t="s">
        <v>5931</v>
      </c>
      <c r="B1752">
        <v>530148761</v>
      </c>
      <c r="C1752" s="1">
        <v>45849</v>
      </c>
      <c r="D1752" s="1">
        <v>45849</v>
      </c>
      <c r="E1752">
        <v>2825</v>
      </c>
      <c r="G1752" t="s">
        <v>522</v>
      </c>
      <c r="I1752" t="s">
        <v>35</v>
      </c>
      <c r="J1752">
        <v>43232</v>
      </c>
      <c r="K1752" t="s">
        <v>649</v>
      </c>
      <c r="L1752" t="s">
        <v>22</v>
      </c>
      <c r="M1752" t="s">
        <v>19</v>
      </c>
    </row>
    <row r="1753" spans="1:13" x14ac:dyDescent="0.3">
      <c r="A1753" t="s">
        <v>6494</v>
      </c>
      <c r="B1753">
        <v>10102222</v>
      </c>
      <c r="C1753" s="1">
        <v>45849</v>
      </c>
      <c r="D1753" s="1">
        <v>45883</v>
      </c>
      <c r="E1753">
        <v>1977</v>
      </c>
      <c r="G1753" t="s">
        <v>1584</v>
      </c>
      <c r="I1753" t="s">
        <v>16</v>
      </c>
      <c r="J1753">
        <v>43224</v>
      </c>
      <c r="K1753" t="s">
        <v>664</v>
      </c>
      <c r="L1753" t="s">
        <v>22</v>
      </c>
      <c r="M1753" t="s">
        <v>19</v>
      </c>
    </row>
    <row r="1754" spans="1:13" x14ac:dyDescent="0.3">
      <c r="A1754" t="s">
        <v>6495</v>
      </c>
      <c r="B1754">
        <v>590205011</v>
      </c>
      <c r="C1754" s="1">
        <v>45849</v>
      </c>
      <c r="D1754" s="1">
        <v>45849</v>
      </c>
      <c r="E1754">
        <v>3096</v>
      </c>
      <c r="G1754" t="s">
        <v>1606</v>
      </c>
      <c r="I1754" t="s">
        <v>31</v>
      </c>
      <c r="J1754">
        <v>43017</v>
      </c>
      <c r="K1754" t="s">
        <v>664</v>
      </c>
      <c r="L1754" t="s">
        <v>22</v>
      </c>
      <c r="M1754" t="s">
        <v>19</v>
      </c>
    </row>
    <row r="1755" spans="1:13" x14ac:dyDescent="0.3">
      <c r="A1755" t="s">
        <v>6496</v>
      </c>
      <c r="B1755">
        <v>10074504</v>
      </c>
      <c r="C1755" s="1">
        <v>45849</v>
      </c>
      <c r="D1755" s="1">
        <v>45897</v>
      </c>
      <c r="E1755">
        <v>1225</v>
      </c>
      <c r="G1755" t="s">
        <v>227</v>
      </c>
      <c r="I1755" t="s">
        <v>21</v>
      </c>
      <c r="J1755">
        <v>43211</v>
      </c>
      <c r="K1755" t="s">
        <v>664</v>
      </c>
      <c r="L1755" t="s">
        <v>22</v>
      </c>
      <c r="M1755" t="s">
        <v>19</v>
      </c>
    </row>
    <row r="1756" spans="1:13" x14ac:dyDescent="0.3">
      <c r="A1756" t="s">
        <v>6497</v>
      </c>
      <c r="B1756">
        <v>10131118</v>
      </c>
      <c r="C1756" s="1">
        <v>45849</v>
      </c>
      <c r="D1756" s="1">
        <v>45911</v>
      </c>
      <c r="E1756">
        <v>956</v>
      </c>
      <c r="F1756" t="s">
        <v>23</v>
      </c>
      <c r="G1756" t="s">
        <v>339</v>
      </c>
      <c r="I1756" t="s">
        <v>21</v>
      </c>
      <c r="J1756">
        <v>43204</v>
      </c>
      <c r="K1756" t="s">
        <v>661</v>
      </c>
      <c r="L1756" t="s">
        <v>22</v>
      </c>
      <c r="M1756" t="s">
        <v>19</v>
      </c>
    </row>
    <row r="1757" spans="1:13" x14ac:dyDescent="0.3">
      <c r="A1757" t="s">
        <v>6498</v>
      </c>
      <c r="B1757">
        <v>10106659</v>
      </c>
      <c r="C1757" s="1">
        <v>45849</v>
      </c>
      <c r="E1757">
        <v>3417</v>
      </c>
      <c r="G1757" t="s">
        <v>1671</v>
      </c>
      <c r="I1757" t="s">
        <v>31</v>
      </c>
      <c r="J1757">
        <v>43204</v>
      </c>
      <c r="K1757" t="s">
        <v>661</v>
      </c>
      <c r="L1757" t="s">
        <v>18</v>
      </c>
      <c r="M1757" t="s">
        <v>19</v>
      </c>
    </row>
    <row r="1758" spans="1:13" x14ac:dyDescent="0.3">
      <c r="A1758" t="s">
        <v>6499</v>
      </c>
      <c r="B1758">
        <v>10079699</v>
      </c>
      <c r="C1758" s="1">
        <v>45849</v>
      </c>
      <c r="E1758">
        <v>1039</v>
      </c>
      <c r="G1758" t="s">
        <v>397</v>
      </c>
      <c r="I1758" t="s">
        <v>21</v>
      </c>
      <c r="J1758">
        <v>43211</v>
      </c>
      <c r="K1758" t="s">
        <v>674</v>
      </c>
      <c r="L1758" t="s">
        <v>18</v>
      </c>
      <c r="M1758" t="s">
        <v>19</v>
      </c>
    </row>
    <row r="1759" spans="1:13" x14ac:dyDescent="0.3">
      <c r="A1759" t="s">
        <v>6500</v>
      </c>
      <c r="B1759">
        <v>10157700</v>
      </c>
      <c r="C1759" s="1">
        <v>45849</v>
      </c>
      <c r="D1759" s="1">
        <v>45849</v>
      </c>
      <c r="E1759">
        <v>6455</v>
      </c>
      <c r="G1759" t="s">
        <v>6501</v>
      </c>
      <c r="I1759" t="s">
        <v>16</v>
      </c>
      <c r="J1759">
        <v>43229</v>
      </c>
      <c r="K1759" t="s">
        <v>657</v>
      </c>
      <c r="L1759" t="s">
        <v>22</v>
      </c>
      <c r="M1759" t="s">
        <v>19</v>
      </c>
    </row>
    <row r="1760" spans="1:13" x14ac:dyDescent="0.3">
      <c r="A1760" t="s">
        <v>6502</v>
      </c>
      <c r="B1760">
        <v>10004665</v>
      </c>
      <c r="C1760" s="1">
        <v>45849</v>
      </c>
      <c r="E1760">
        <v>941</v>
      </c>
      <c r="G1760" t="s">
        <v>852</v>
      </c>
      <c r="I1760" t="s">
        <v>21</v>
      </c>
      <c r="J1760">
        <v>43201</v>
      </c>
      <c r="K1760" t="s">
        <v>674</v>
      </c>
      <c r="L1760" t="s">
        <v>18</v>
      </c>
      <c r="M1760" t="s">
        <v>19</v>
      </c>
    </row>
    <row r="1761" spans="1:13" x14ac:dyDescent="0.3">
      <c r="A1761" t="s">
        <v>6503</v>
      </c>
      <c r="B1761">
        <v>10054717</v>
      </c>
      <c r="C1761" s="1">
        <v>45849</v>
      </c>
      <c r="E1761">
        <v>873</v>
      </c>
      <c r="G1761" t="s">
        <v>96</v>
      </c>
      <c r="I1761" t="s">
        <v>21</v>
      </c>
      <c r="J1761">
        <v>43206</v>
      </c>
      <c r="K1761" t="s">
        <v>662</v>
      </c>
      <c r="L1761" t="s">
        <v>18</v>
      </c>
      <c r="M1761" t="s">
        <v>19</v>
      </c>
    </row>
    <row r="1762" spans="1:13" x14ac:dyDescent="0.3">
      <c r="A1762" t="s">
        <v>6504</v>
      </c>
      <c r="B1762">
        <v>10155576</v>
      </c>
      <c r="C1762" s="1">
        <v>45849</v>
      </c>
      <c r="D1762" s="1">
        <v>45890</v>
      </c>
      <c r="E1762">
        <v>4194</v>
      </c>
      <c r="G1762" t="s">
        <v>541</v>
      </c>
      <c r="I1762" t="s">
        <v>16</v>
      </c>
      <c r="J1762">
        <v>43224</v>
      </c>
      <c r="K1762" t="s">
        <v>662</v>
      </c>
      <c r="L1762" t="s">
        <v>22</v>
      </c>
      <c r="M1762" t="s">
        <v>19</v>
      </c>
    </row>
    <row r="1763" spans="1:13" x14ac:dyDescent="0.3">
      <c r="A1763" t="s">
        <v>6505</v>
      </c>
      <c r="B1763">
        <v>10017724</v>
      </c>
      <c r="C1763" s="1">
        <v>45849</v>
      </c>
      <c r="D1763" s="1">
        <v>45852</v>
      </c>
      <c r="E1763">
        <v>975</v>
      </c>
      <c r="G1763" t="s">
        <v>891</v>
      </c>
      <c r="I1763" t="s">
        <v>21</v>
      </c>
      <c r="J1763">
        <v>43222</v>
      </c>
      <c r="K1763" t="s">
        <v>663</v>
      </c>
      <c r="L1763" t="s">
        <v>22</v>
      </c>
      <c r="M1763" t="s">
        <v>19</v>
      </c>
    </row>
    <row r="1764" spans="1:13" x14ac:dyDescent="0.3">
      <c r="A1764" t="s">
        <v>6506</v>
      </c>
      <c r="B1764">
        <v>10095909</v>
      </c>
      <c r="C1764" s="1">
        <v>45849</v>
      </c>
      <c r="D1764" s="1">
        <v>45849</v>
      </c>
      <c r="E1764">
        <v>2916</v>
      </c>
      <c r="G1764" t="s">
        <v>224</v>
      </c>
      <c r="I1764" t="s">
        <v>21</v>
      </c>
      <c r="J1764">
        <v>43224</v>
      </c>
      <c r="K1764" t="s">
        <v>672</v>
      </c>
      <c r="L1764" t="s">
        <v>22</v>
      </c>
      <c r="M1764" t="s">
        <v>19</v>
      </c>
    </row>
    <row r="1765" spans="1:13" x14ac:dyDescent="0.3">
      <c r="A1765" t="s">
        <v>6507</v>
      </c>
      <c r="B1765">
        <v>10005849</v>
      </c>
      <c r="C1765" s="1">
        <v>45849</v>
      </c>
      <c r="D1765" s="1">
        <v>45852</v>
      </c>
      <c r="E1765">
        <v>1505</v>
      </c>
      <c r="F1765" t="s">
        <v>33</v>
      </c>
      <c r="G1765" t="s">
        <v>155</v>
      </c>
      <c r="I1765" t="s">
        <v>16</v>
      </c>
      <c r="J1765">
        <v>43205</v>
      </c>
      <c r="K1765" t="s">
        <v>659</v>
      </c>
      <c r="L1765" t="s">
        <v>22</v>
      </c>
      <c r="M1765" t="s">
        <v>19</v>
      </c>
    </row>
    <row r="1766" spans="1:13" x14ac:dyDescent="0.3">
      <c r="A1766" t="s">
        <v>6508</v>
      </c>
      <c r="B1766">
        <v>10188935</v>
      </c>
      <c r="C1766" s="1">
        <v>45849</v>
      </c>
      <c r="D1766" s="1">
        <v>45876</v>
      </c>
      <c r="E1766">
        <v>2491</v>
      </c>
      <c r="F1766" t="s">
        <v>33</v>
      </c>
      <c r="G1766" t="s">
        <v>400</v>
      </c>
      <c r="I1766" t="s">
        <v>35</v>
      </c>
      <c r="J1766">
        <v>43229</v>
      </c>
      <c r="K1766" t="s">
        <v>663</v>
      </c>
      <c r="L1766" t="s">
        <v>22</v>
      </c>
      <c r="M1766" t="s">
        <v>19</v>
      </c>
    </row>
    <row r="1767" spans="1:13" x14ac:dyDescent="0.3">
      <c r="A1767" t="s">
        <v>6509</v>
      </c>
      <c r="B1767">
        <v>530170767</v>
      </c>
      <c r="C1767" s="1">
        <v>45849</v>
      </c>
      <c r="D1767" s="1">
        <v>45874</v>
      </c>
      <c r="E1767">
        <v>3906</v>
      </c>
      <c r="G1767" t="s">
        <v>6510</v>
      </c>
      <c r="I1767" t="s">
        <v>21</v>
      </c>
      <c r="J1767">
        <v>43125</v>
      </c>
      <c r="K1767" t="s">
        <v>664</v>
      </c>
      <c r="L1767" t="s">
        <v>22</v>
      </c>
      <c r="M1767" t="s">
        <v>19</v>
      </c>
    </row>
    <row r="1768" spans="1:13" x14ac:dyDescent="0.3">
      <c r="A1768" t="s">
        <v>6511</v>
      </c>
      <c r="B1768">
        <v>10249403</v>
      </c>
      <c r="C1768" s="1">
        <v>45849</v>
      </c>
      <c r="D1768" s="1">
        <v>45888</v>
      </c>
      <c r="E1768">
        <v>97</v>
      </c>
      <c r="G1768" t="s">
        <v>6512</v>
      </c>
      <c r="I1768" t="s">
        <v>27</v>
      </c>
      <c r="J1768">
        <v>43068</v>
      </c>
      <c r="K1768" t="s">
        <v>663</v>
      </c>
      <c r="L1768" t="s">
        <v>22</v>
      </c>
      <c r="M1768" t="s">
        <v>19</v>
      </c>
    </row>
    <row r="1769" spans="1:13" x14ac:dyDescent="0.3">
      <c r="A1769" t="s">
        <v>6513</v>
      </c>
      <c r="B1769">
        <v>10059396</v>
      </c>
      <c r="C1769" s="1">
        <v>45849</v>
      </c>
      <c r="D1769" s="1">
        <v>45863</v>
      </c>
      <c r="E1769">
        <v>1668</v>
      </c>
      <c r="G1769" t="s">
        <v>564</v>
      </c>
      <c r="I1769" t="s">
        <v>21</v>
      </c>
      <c r="J1769">
        <v>43211</v>
      </c>
      <c r="K1769" t="s">
        <v>663</v>
      </c>
      <c r="L1769" t="s">
        <v>22</v>
      </c>
      <c r="M1769" t="s">
        <v>19</v>
      </c>
    </row>
    <row r="1770" spans="1:13" x14ac:dyDescent="0.3">
      <c r="A1770" t="s">
        <v>6514</v>
      </c>
      <c r="B1770">
        <v>10075190</v>
      </c>
      <c r="C1770" s="1">
        <v>45849</v>
      </c>
      <c r="D1770" s="1">
        <v>45875</v>
      </c>
      <c r="E1770">
        <v>2195</v>
      </c>
      <c r="G1770" t="s">
        <v>211</v>
      </c>
      <c r="I1770" t="s">
        <v>35</v>
      </c>
      <c r="J1770">
        <v>43211</v>
      </c>
      <c r="K1770" t="s">
        <v>664</v>
      </c>
      <c r="L1770" t="s">
        <v>22</v>
      </c>
      <c r="M1770" t="s">
        <v>19</v>
      </c>
    </row>
    <row r="1771" spans="1:13" x14ac:dyDescent="0.3">
      <c r="A1771" t="s">
        <v>6515</v>
      </c>
      <c r="B1771">
        <v>10019343</v>
      </c>
      <c r="C1771" s="1">
        <v>45849</v>
      </c>
      <c r="D1771" s="1">
        <v>45863</v>
      </c>
      <c r="E1771">
        <v>2414</v>
      </c>
      <c r="F1771" t="s">
        <v>24</v>
      </c>
      <c r="G1771" t="s">
        <v>26</v>
      </c>
      <c r="I1771" t="s">
        <v>16</v>
      </c>
      <c r="J1771">
        <v>43204</v>
      </c>
      <c r="K1771" t="s">
        <v>661</v>
      </c>
      <c r="L1771" t="s">
        <v>22</v>
      </c>
      <c r="M1771" t="s">
        <v>19</v>
      </c>
    </row>
    <row r="1772" spans="1:13" x14ac:dyDescent="0.3">
      <c r="A1772" t="s">
        <v>6516</v>
      </c>
      <c r="B1772">
        <v>10017088</v>
      </c>
      <c r="C1772" s="1">
        <v>45849</v>
      </c>
      <c r="D1772" s="1">
        <v>45860</v>
      </c>
      <c r="E1772">
        <v>1155</v>
      </c>
      <c r="G1772" t="s">
        <v>997</v>
      </c>
      <c r="I1772" t="s">
        <v>21</v>
      </c>
      <c r="J1772">
        <v>43206</v>
      </c>
      <c r="K1772" t="s">
        <v>659</v>
      </c>
      <c r="L1772" t="s">
        <v>22</v>
      </c>
      <c r="M1772" t="s">
        <v>19</v>
      </c>
    </row>
    <row r="1773" spans="1:13" x14ac:dyDescent="0.3">
      <c r="A1773" t="s">
        <v>6517</v>
      </c>
      <c r="B1773">
        <v>10055255</v>
      </c>
      <c r="C1773" s="1">
        <v>45849</v>
      </c>
      <c r="D1773" s="1">
        <v>45853</v>
      </c>
      <c r="E1773">
        <v>515</v>
      </c>
      <c r="G1773" t="s">
        <v>367</v>
      </c>
      <c r="I1773" t="s">
        <v>21</v>
      </c>
      <c r="J1773">
        <v>43205</v>
      </c>
      <c r="K1773" t="s">
        <v>664</v>
      </c>
      <c r="L1773" t="s">
        <v>22</v>
      </c>
      <c r="M1773" t="s">
        <v>19</v>
      </c>
    </row>
    <row r="1774" spans="1:13" x14ac:dyDescent="0.3">
      <c r="A1774" t="s">
        <v>6518</v>
      </c>
      <c r="B1774">
        <v>10041033</v>
      </c>
      <c r="C1774" s="1">
        <v>45849</v>
      </c>
      <c r="D1774" s="1">
        <v>45880</v>
      </c>
      <c r="E1774">
        <v>529</v>
      </c>
      <c r="G1774" t="s">
        <v>367</v>
      </c>
      <c r="I1774" t="s">
        <v>21</v>
      </c>
      <c r="J1774">
        <v>43205</v>
      </c>
      <c r="K1774" t="s">
        <v>664</v>
      </c>
      <c r="L1774" t="s">
        <v>22</v>
      </c>
      <c r="M1774" t="s">
        <v>19</v>
      </c>
    </row>
    <row r="1775" spans="1:13" x14ac:dyDescent="0.3">
      <c r="A1775" t="s">
        <v>6519</v>
      </c>
      <c r="B1775">
        <v>10093375</v>
      </c>
      <c r="C1775" s="1">
        <v>45849</v>
      </c>
      <c r="E1775">
        <v>1296</v>
      </c>
      <c r="F1775" t="s">
        <v>33</v>
      </c>
      <c r="G1775" t="s">
        <v>429</v>
      </c>
      <c r="J1775">
        <v>43224</v>
      </c>
      <c r="K1775" t="s">
        <v>664</v>
      </c>
      <c r="L1775" t="s">
        <v>18</v>
      </c>
      <c r="M1775" t="s">
        <v>19</v>
      </c>
    </row>
    <row r="1776" spans="1:13" x14ac:dyDescent="0.3">
      <c r="A1776" t="s">
        <v>6520</v>
      </c>
      <c r="B1776">
        <v>10073476</v>
      </c>
      <c r="C1776" s="1">
        <v>45849</v>
      </c>
      <c r="D1776" s="1">
        <v>45909</v>
      </c>
      <c r="E1776">
        <v>723</v>
      </c>
      <c r="G1776" t="s">
        <v>243</v>
      </c>
      <c r="I1776" t="s">
        <v>21</v>
      </c>
      <c r="J1776">
        <v>43211</v>
      </c>
      <c r="K1776" t="s">
        <v>659</v>
      </c>
      <c r="L1776" t="s">
        <v>22</v>
      </c>
      <c r="M1776" t="s">
        <v>19</v>
      </c>
    </row>
    <row r="1777" spans="1:13" x14ac:dyDescent="0.3">
      <c r="A1777" t="s">
        <v>6521</v>
      </c>
      <c r="B1777">
        <v>570152013</v>
      </c>
      <c r="C1777" s="1">
        <v>45849</v>
      </c>
      <c r="E1777">
        <v>1788</v>
      </c>
      <c r="G1777" t="s">
        <v>190</v>
      </c>
      <c r="I1777" t="s">
        <v>27</v>
      </c>
      <c r="J1777">
        <v>43223</v>
      </c>
      <c r="K1777" t="s">
        <v>664</v>
      </c>
      <c r="L1777" t="s">
        <v>18</v>
      </c>
      <c r="M1777" t="s">
        <v>19</v>
      </c>
    </row>
    <row r="1778" spans="1:13" x14ac:dyDescent="0.3">
      <c r="A1778" t="s">
        <v>6522</v>
      </c>
      <c r="B1778">
        <v>10019543</v>
      </c>
      <c r="C1778" s="1">
        <v>45849</v>
      </c>
      <c r="D1778" s="1">
        <v>45854</v>
      </c>
      <c r="E1778">
        <v>140</v>
      </c>
      <c r="F1778" t="s">
        <v>14</v>
      </c>
      <c r="G1778" t="s">
        <v>434</v>
      </c>
      <c r="I1778" t="s">
        <v>21</v>
      </c>
      <c r="J1778">
        <v>43222</v>
      </c>
      <c r="K1778" t="s">
        <v>663</v>
      </c>
      <c r="L1778" t="s">
        <v>22</v>
      </c>
      <c r="M1778" t="s">
        <v>19</v>
      </c>
    </row>
    <row r="1779" spans="1:13" x14ac:dyDescent="0.3">
      <c r="A1779" t="s">
        <v>6523</v>
      </c>
      <c r="B1779">
        <v>10021470</v>
      </c>
      <c r="C1779" s="1">
        <v>45849</v>
      </c>
      <c r="D1779" s="1">
        <v>45852</v>
      </c>
      <c r="E1779">
        <v>57</v>
      </c>
      <c r="F1779" t="s">
        <v>23</v>
      </c>
      <c r="G1779" t="s">
        <v>109</v>
      </c>
      <c r="I1779" t="s">
        <v>21</v>
      </c>
      <c r="J1779">
        <v>43204</v>
      </c>
      <c r="K1779" t="s">
        <v>664</v>
      </c>
      <c r="L1779" t="s">
        <v>22</v>
      </c>
      <c r="M1779" t="s">
        <v>19</v>
      </c>
    </row>
    <row r="1780" spans="1:13" x14ac:dyDescent="0.3">
      <c r="A1780" t="s">
        <v>6524</v>
      </c>
      <c r="B1780">
        <v>530200711</v>
      </c>
      <c r="C1780" s="1">
        <v>45849</v>
      </c>
      <c r="D1780" s="1">
        <v>45863</v>
      </c>
      <c r="E1780">
        <v>3184</v>
      </c>
      <c r="G1780" t="s">
        <v>1373</v>
      </c>
      <c r="I1780" t="s">
        <v>31</v>
      </c>
      <c r="J1780">
        <v>43068</v>
      </c>
      <c r="K1780" t="s">
        <v>663</v>
      </c>
      <c r="L1780" t="s">
        <v>22</v>
      </c>
      <c r="M1780" t="s">
        <v>19</v>
      </c>
    </row>
    <row r="1781" spans="1:13" x14ac:dyDescent="0.3">
      <c r="A1781" t="s">
        <v>6525</v>
      </c>
      <c r="B1781">
        <v>10023451</v>
      </c>
      <c r="C1781" s="1">
        <v>45849</v>
      </c>
      <c r="E1781">
        <v>1717</v>
      </c>
      <c r="G1781" t="s">
        <v>730</v>
      </c>
      <c r="I1781" t="s">
        <v>21</v>
      </c>
      <c r="J1781">
        <v>43219</v>
      </c>
      <c r="K1781" t="s">
        <v>664</v>
      </c>
      <c r="L1781" t="s">
        <v>18</v>
      </c>
      <c r="M1781" t="s">
        <v>19</v>
      </c>
    </row>
    <row r="1782" spans="1:13" x14ac:dyDescent="0.3">
      <c r="A1782" t="s">
        <v>6526</v>
      </c>
      <c r="B1782">
        <v>10104577</v>
      </c>
      <c r="C1782" s="1">
        <v>45849</v>
      </c>
      <c r="D1782" s="1">
        <v>45854</v>
      </c>
      <c r="E1782">
        <v>4142</v>
      </c>
      <c r="G1782" t="s">
        <v>184</v>
      </c>
      <c r="I1782" t="s">
        <v>35</v>
      </c>
      <c r="J1782">
        <v>43224</v>
      </c>
      <c r="K1782" t="s">
        <v>664</v>
      </c>
      <c r="L1782" t="s">
        <v>22</v>
      </c>
      <c r="M1782" t="s">
        <v>19</v>
      </c>
    </row>
    <row r="1783" spans="1:13" x14ac:dyDescent="0.3">
      <c r="A1783" t="s">
        <v>6527</v>
      </c>
      <c r="B1783">
        <v>590174433</v>
      </c>
      <c r="C1783" s="1">
        <v>45849</v>
      </c>
      <c r="D1783" s="1">
        <v>45856</v>
      </c>
      <c r="E1783">
        <v>7848</v>
      </c>
      <c r="G1783" t="s">
        <v>1400</v>
      </c>
      <c r="I1783" t="s">
        <v>16</v>
      </c>
      <c r="J1783">
        <v>43016</v>
      </c>
      <c r="K1783" t="s">
        <v>659</v>
      </c>
      <c r="L1783" t="s">
        <v>22</v>
      </c>
      <c r="M1783" t="s">
        <v>19</v>
      </c>
    </row>
    <row r="1784" spans="1:13" x14ac:dyDescent="0.3">
      <c r="A1784" t="s">
        <v>6528</v>
      </c>
      <c r="B1784">
        <v>570193406</v>
      </c>
      <c r="C1784" s="1">
        <v>45849</v>
      </c>
      <c r="D1784" s="1">
        <v>45852</v>
      </c>
      <c r="E1784">
        <v>3161</v>
      </c>
      <c r="G1784" t="s">
        <v>2906</v>
      </c>
      <c r="I1784" t="s">
        <v>121</v>
      </c>
      <c r="J1784">
        <v>43204</v>
      </c>
      <c r="K1784" t="s">
        <v>657</v>
      </c>
      <c r="L1784" t="s">
        <v>22</v>
      </c>
      <c r="M1784" t="s">
        <v>19</v>
      </c>
    </row>
    <row r="1785" spans="1:13" x14ac:dyDescent="0.3">
      <c r="A1785" t="s">
        <v>6529</v>
      </c>
      <c r="B1785">
        <v>10095244</v>
      </c>
      <c r="C1785" s="1">
        <v>45849</v>
      </c>
      <c r="E1785">
        <v>2805</v>
      </c>
      <c r="G1785" t="s">
        <v>695</v>
      </c>
      <c r="I1785" t="s">
        <v>35</v>
      </c>
      <c r="J1785">
        <v>43211</v>
      </c>
      <c r="K1785" t="s">
        <v>674</v>
      </c>
      <c r="L1785" t="s">
        <v>18</v>
      </c>
      <c r="M1785" t="s">
        <v>19</v>
      </c>
    </row>
    <row r="1786" spans="1:13" x14ac:dyDescent="0.3">
      <c r="A1786" t="s">
        <v>6530</v>
      </c>
      <c r="B1786">
        <v>31843201013001</v>
      </c>
      <c r="C1786" s="1">
        <v>45849</v>
      </c>
      <c r="E1786">
        <v>1021</v>
      </c>
      <c r="G1786" t="s">
        <v>788</v>
      </c>
      <c r="I1786" t="s">
        <v>260</v>
      </c>
      <c r="J1786">
        <v>43240</v>
      </c>
      <c r="K1786" t="s">
        <v>661</v>
      </c>
      <c r="L1786" t="s">
        <v>18</v>
      </c>
      <c r="M1786" t="s">
        <v>19</v>
      </c>
    </row>
    <row r="1787" spans="1:13" x14ac:dyDescent="0.3">
      <c r="A1787" t="s">
        <v>6531</v>
      </c>
      <c r="B1787">
        <v>10030654</v>
      </c>
      <c r="C1787" s="1">
        <v>45849</v>
      </c>
      <c r="E1787">
        <v>34</v>
      </c>
      <c r="F1787" t="s">
        <v>24</v>
      </c>
      <c r="G1787" t="s">
        <v>357</v>
      </c>
      <c r="I1787" t="s">
        <v>21</v>
      </c>
      <c r="J1787">
        <v>43202</v>
      </c>
      <c r="K1787" t="s">
        <v>663</v>
      </c>
      <c r="L1787" t="s">
        <v>18</v>
      </c>
      <c r="M1787" t="s">
        <v>19</v>
      </c>
    </row>
    <row r="1788" spans="1:13" x14ac:dyDescent="0.3">
      <c r="A1788" t="s">
        <v>6532</v>
      </c>
      <c r="B1788">
        <v>10092715</v>
      </c>
      <c r="C1788" s="1">
        <v>45849</v>
      </c>
      <c r="E1788">
        <v>3377</v>
      </c>
      <c r="F1788" t="s">
        <v>33</v>
      </c>
      <c r="G1788" t="s">
        <v>216</v>
      </c>
      <c r="I1788" t="s">
        <v>21</v>
      </c>
      <c r="J1788">
        <v>43227</v>
      </c>
      <c r="K1788" t="s">
        <v>661</v>
      </c>
      <c r="L1788" t="s">
        <v>18</v>
      </c>
      <c r="M1788" t="s">
        <v>19</v>
      </c>
    </row>
    <row r="1789" spans="1:13" x14ac:dyDescent="0.3">
      <c r="A1789" t="s">
        <v>6533</v>
      </c>
      <c r="B1789">
        <v>10092715</v>
      </c>
      <c r="C1789" s="1">
        <v>45849</v>
      </c>
      <c r="E1789">
        <v>3377</v>
      </c>
      <c r="F1789" t="s">
        <v>33</v>
      </c>
      <c r="G1789" t="s">
        <v>216</v>
      </c>
      <c r="I1789" t="s">
        <v>21</v>
      </c>
      <c r="J1789">
        <v>43227</v>
      </c>
      <c r="K1789" t="s">
        <v>675</v>
      </c>
      <c r="L1789" t="s">
        <v>18</v>
      </c>
      <c r="M1789" t="s">
        <v>19</v>
      </c>
    </row>
    <row r="1790" spans="1:13" x14ac:dyDescent="0.3">
      <c r="A1790" t="s">
        <v>6534</v>
      </c>
      <c r="B1790">
        <v>10149468</v>
      </c>
      <c r="C1790" s="1">
        <v>45849</v>
      </c>
      <c r="E1790">
        <v>3333</v>
      </c>
      <c r="G1790" t="s">
        <v>2376</v>
      </c>
      <c r="I1790" t="s">
        <v>35</v>
      </c>
      <c r="J1790">
        <v>43232</v>
      </c>
      <c r="K1790" t="s">
        <v>663</v>
      </c>
      <c r="L1790" t="s">
        <v>18</v>
      </c>
      <c r="M1790" t="s">
        <v>19</v>
      </c>
    </row>
    <row r="1791" spans="1:13" x14ac:dyDescent="0.3">
      <c r="A1791" t="s">
        <v>6535</v>
      </c>
      <c r="B1791">
        <v>10009284</v>
      </c>
      <c r="C1791" s="1">
        <v>45849</v>
      </c>
      <c r="D1791" s="1">
        <v>45852</v>
      </c>
      <c r="E1791">
        <v>263</v>
      </c>
      <c r="G1791" t="s">
        <v>254</v>
      </c>
      <c r="I1791" t="s">
        <v>21</v>
      </c>
      <c r="J1791">
        <v>43223</v>
      </c>
      <c r="K1791" t="s">
        <v>672</v>
      </c>
      <c r="L1791" t="s">
        <v>22</v>
      </c>
      <c r="M1791" t="s">
        <v>19</v>
      </c>
    </row>
    <row r="1792" spans="1:13" x14ac:dyDescent="0.3">
      <c r="A1792" t="s">
        <v>6536</v>
      </c>
      <c r="B1792">
        <v>10112308</v>
      </c>
      <c r="C1792" s="1">
        <v>45849</v>
      </c>
      <c r="E1792">
        <v>3224</v>
      </c>
      <c r="F1792" t="s">
        <v>23</v>
      </c>
      <c r="G1792" t="s">
        <v>15</v>
      </c>
      <c r="I1792" t="s">
        <v>16</v>
      </c>
      <c r="J1792">
        <v>43207</v>
      </c>
      <c r="K1792" t="s">
        <v>706</v>
      </c>
      <c r="L1792" t="s">
        <v>18</v>
      </c>
      <c r="M1792" t="s">
        <v>19</v>
      </c>
    </row>
    <row r="1793" spans="1:13" x14ac:dyDescent="0.3">
      <c r="A1793" t="s">
        <v>6537</v>
      </c>
      <c r="B1793">
        <v>10112308</v>
      </c>
      <c r="C1793" s="1">
        <v>45849</v>
      </c>
      <c r="E1793">
        <v>3224</v>
      </c>
      <c r="F1793" t="s">
        <v>23</v>
      </c>
      <c r="G1793" t="s">
        <v>15</v>
      </c>
      <c r="I1793" t="s">
        <v>16</v>
      </c>
      <c r="J1793">
        <v>43207</v>
      </c>
      <c r="K1793" t="s">
        <v>661</v>
      </c>
      <c r="L1793" t="s">
        <v>18</v>
      </c>
      <c r="M1793" t="s">
        <v>19</v>
      </c>
    </row>
    <row r="1794" spans="1:13" x14ac:dyDescent="0.3">
      <c r="A1794" t="s">
        <v>6538</v>
      </c>
      <c r="B1794">
        <v>10302607</v>
      </c>
      <c r="C1794" s="1">
        <v>45849</v>
      </c>
      <c r="D1794" s="1">
        <v>45852</v>
      </c>
      <c r="E1794">
        <v>5220</v>
      </c>
      <c r="G1794" t="s">
        <v>2058</v>
      </c>
      <c r="I1794" t="s">
        <v>2059</v>
      </c>
      <c r="J1794">
        <v>43016</v>
      </c>
      <c r="K1794" t="s">
        <v>664</v>
      </c>
      <c r="L1794" t="s">
        <v>22</v>
      </c>
      <c r="M1794" t="s">
        <v>19</v>
      </c>
    </row>
    <row r="1795" spans="1:13" x14ac:dyDescent="0.3">
      <c r="A1795" t="s">
        <v>6539</v>
      </c>
      <c r="B1795">
        <v>610221023</v>
      </c>
      <c r="C1795" s="1">
        <v>45849</v>
      </c>
      <c r="D1795" s="1">
        <v>45853</v>
      </c>
      <c r="E1795">
        <v>7389</v>
      </c>
      <c r="G1795" t="s">
        <v>4796</v>
      </c>
      <c r="I1795" t="s">
        <v>27</v>
      </c>
      <c r="J1795">
        <v>43235</v>
      </c>
      <c r="K1795" t="s">
        <v>663</v>
      </c>
      <c r="L1795" t="s">
        <v>22</v>
      </c>
      <c r="M1795" t="s">
        <v>19</v>
      </c>
    </row>
    <row r="1796" spans="1:13" x14ac:dyDescent="0.3">
      <c r="A1796" t="s">
        <v>6540</v>
      </c>
      <c r="B1796">
        <v>570233070</v>
      </c>
      <c r="C1796" s="1">
        <v>45849</v>
      </c>
      <c r="E1796">
        <v>1459</v>
      </c>
      <c r="G1796" t="s">
        <v>736</v>
      </c>
      <c r="I1796" t="s">
        <v>27</v>
      </c>
      <c r="J1796">
        <v>43223</v>
      </c>
      <c r="K1796" t="s">
        <v>666</v>
      </c>
      <c r="L1796" t="s">
        <v>18</v>
      </c>
      <c r="M1796" t="s">
        <v>19</v>
      </c>
    </row>
    <row r="1797" spans="1:13" x14ac:dyDescent="0.3">
      <c r="A1797" t="s">
        <v>6541</v>
      </c>
      <c r="B1797">
        <v>560220628</v>
      </c>
      <c r="C1797" s="1">
        <v>45849</v>
      </c>
      <c r="D1797" s="1">
        <v>45852</v>
      </c>
      <c r="E1797">
        <v>2601</v>
      </c>
      <c r="G1797" t="s">
        <v>869</v>
      </c>
      <c r="I1797" t="s">
        <v>35</v>
      </c>
      <c r="J1797">
        <v>43026</v>
      </c>
      <c r="K1797" t="s">
        <v>664</v>
      </c>
      <c r="L1797" t="s">
        <v>22</v>
      </c>
      <c r="M1797" t="s">
        <v>19</v>
      </c>
    </row>
    <row r="1798" spans="1:13" x14ac:dyDescent="0.3">
      <c r="A1798" t="s">
        <v>6542</v>
      </c>
      <c r="B1798">
        <v>10094186</v>
      </c>
      <c r="C1798" s="1">
        <v>45849</v>
      </c>
      <c r="D1798" s="1">
        <v>45852</v>
      </c>
      <c r="E1798">
        <v>2934</v>
      </c>
      <c r="G1798" t="s">
        <v>115</v>
      </c>
      <c r="I1798" t="s">
        <v>35</v>
      </c>
      <c r="J1798">
        <v>43224</v>
      </c>
      <c r="K1798" t="s">
        <v>657</v>
      </c>
      <c r="L1798" t="s">
        <v>22</v>
      </c>
      <c r="M1798" t="s">
        <v>19</v>
      </c>
    </row>
    <row r="1799" spans="1:13" x14ac:dyDescent="0.3">
      <c r="A1799" t="s">
        <v>10535</v>
      </c>
      <c r="B1799">
        <v>10016406</v>
      </c>
      <c r="C1799" s="1">
        <v>45849</v>
      </c>
      <c r="D1799" s="1">
        <v>45905</v>
      </c>
      <c r="E1799">
        <v>794</v>
      </c>
      <c r="F1799" t="s">
        <v>23</v>
      </c>
      <c r="G1799" t="s">
        <v>64</v>
      </c>
      <c r="I1799" t="s">
        <v>16</v>
      </c>
      <c r="J1799">
        <v>43206</v>
      </c>
      <c r="K1799" t="s">
        <v>917</v>
      </c>
      <c r="L1799" t="s">
        <v>22</v>
      </c>
      <c r="M1799" t="s">
        <v>19</v>
      </c>
    </row>
    <row r="1800" spans="1:13" x14ac:dyDescent="0.3">
      <c r="A1800" t="s">
        <v>10536</v>
      </c>
      <c r="B1800">
        <v>10102526</v>
      </c>
      <c r="C1800" s="1">
        <v>45849</v>
      </c>
      <c r="D1800" s="1">
        <v>45895</v>
      </c>
      <c r="E1800">
        <v>2195</v>
      </c>
      <c r="G1800" t="s">
        <v>1584</v>
      </c>
      <c r="I1800" t="s">
        <v>16</v>
      </c>
      <c r="J1800">
        <v>43224</v>
      </c>
      <c r="K1800" t="s">
        <v>932</v>
      </c>
      <c r="L1800" t="s">
        <v>22</v>
      </c>
      <c r="M1800" t="s">
        <v>19</v>
      </c>
    </row>
    <row r="1801" spans="1:13" x14ac:dyDescent="0.3">
      <c r="A1801" t="s">
        <v>10537</v>
      </c>
      <c r="B1801">
        <v>10127034</v>
      </c>
      <c r="C1801" s="1">
        <v>45849</v>
      </c>
      <c r="D1801" s="1">
        <v>45862</v>
      </c>
      <c r="E1801">
        <v>3764</v>
      </c>
      <c r="G1801" t="s">
        <v>728</v>
      </c>
      <c r="I1801" t="s">
        <v>27</v>
      </c>
      <c r="J1801">
        <v>43224</v>
      </c>
      <c r="K1801" t="s">
        <v>932</v>
      </c>
      <c r="L1801" t="s">
        <v>22</v>
      </c>
      <c r="M1801" t="s">
        <v>19</v>
      </c>
    </row>
    <row r="1802" spans="1:13" x14ac:dyDescent="0.3">
      <c r="A1802" t="s">
        <v>10538</v>
      </c>
      <c r="B1802">
        <v>10029202</v>
      </c>
      <c r="C1802" s="1">
        <v>45849</v>
      </c>
      <c r="D1802" s="1">
        <v>45880</v>
      </c>
      <c r="E1802">
        <v>671</v>
      </c>
      <c r="G1802" t="s">
        <v>390</v>
      </c>
      <c r="I1802" t="s">
        <v>21</v>
      </c>
      <c r="J1802">
        <v>43206</v>
      </c>
      <c r="K1802" t="s">
        <v>932</v>
      </c>
      <c r="L1802" t="s">
        <v>22</v>
      </c>
      <c r="M1802" t="s">
        <v>19</v>
      </c>
    </row>
    <row r="1803" spans="1:13" x14ac:dyDescent="0.3">
      <c r="A1803" t="s">
        <v>10539</v>
      </c>
      <c r="B1803">
        <v>10116707</v>
      </c>
      <c r="C1803" s="1">
        <v>45849</v>
      </c>
      <c r="D1803" s="1">
        <v>45912</v>
      </c>
      <c r="E1803">
        <v>1417</v>
      </c>
      <c r="G1803" t="s">
        <v>899</v>
      </c>
      <c r="I1803" t="s">
        <v>27</v>
      </c>
      <c r="J1803">
        <v>43227</v>
      </c>
      <c r="K1803" t="s">
        <v>932</v>
      </c>
      <c r="L1803" t="s">
        <v>22</v>
      </c>
      <c r="M1803" t="s">
        <v>19</v>
      </c>
    </row>
    <row r="1804" spans="1:13" x14ac:dyDescent="0.3">
      <c r="A1804" t="s">
        <v>10540</v>
      </c>
      <c r="B1804" t="s">
        <v>13</v>
      </c>
      <c r="C1804" s="1">
        <v>45849</v>
      </c>
      <c r="D1804" s="1">
        <v>45849</v>
      </c>
      <c r="E1804">
        <v>3615</v>
      </c>
      <c r="G1804" t="s">
        <v>142</v>
      </c>
      <c r="I1804" t="s">
        <v>35</v>
      </c>
      <c r="J1804">
        <v>43228</v>
      </c>
      <c r="K1804" t="s">
        <v>932</v>
      </c>
      <c r="L1804" t="s">
        <v>22</v>
      </c>
      <c r="M1804" t="s">
        <v>19</v>
      </c>
    </row>
    <row r="1805" spans="1:13" x14ac:dyDescent="0.3">
      <c r="A1805" t="s">
        <v>10541</v>
      </c>
      <c r="B1805">
        <v>10122444</v>
      </c>
      <c r="C1805" s="1">
        <v>45849</v>
      </c>
      <c r="D1805" s="1">
        <v>45849</v>
      </c>
      <c r="E1805">
        <v>4220</v>
      </c>
      <c r="G1805" t="s">
        <v>744</v>
      </c>
      <c r="I1805" t="s">
        <v>27</v>
      </c>
      <c r="J1805">
        <v>43228</v>
      </c>
      <c r="K1805" t="s">
        <v>912</v>
      </c>
      <c r="L1805" t="s">
        <v>22</v>
      </c>
      <c r="M1805" t="s">
        <v>19</v>
      </c>
    </row>
    <row r="1806" spans="1:13" x14ac:dyDescent="0.3">
      <c r="A1806" t="s">
        <v>10542</v>
      </c>
      <c r="B1806">
        <v>520278172</v>
      </c>
      <c r="C1806" s="1">
        <v>45849</v>
      </c>
      <c r="D1806" s="1">
        <v>45881</v>
      </c>
      <c r="E1806">
        <v>6147</v>
      </c>
      <c r="G1806" t="s">
        <v>10543</v>
      </c>
      <c r="I1806" t="s">
        <v>21</v>
      </c>
      <c r="J1806">
        <v>43213</v>
      </c>
      <c r="K1806" t="s">
        <v>912</v>
      </c>
      <c r="L1806" t="s">
        <v>22</v>
      </c>
      <c r="M1806" t="s">
        <v>19</v>
      </c>
    </row>
    <row r="1807" spans="1:13" x14ac:dyDescent="0.3">
      <c r="A1807" t="s">
        <v>10544</v>
      </c>
      <c r="B1807">
        <v>10093062</v>
      </c>
      <c r="C1807" s="1">
        <v>45849</v>
      </c>
      <c r="D1807" s="1">
        <v>45859</v>
      </c>
      <c r="E1807">
        <v>79</v>
      </c>
      <c r="G1807" t="s">
        <v>2600</v>
      </c>
      <c r="I1807" t="s">
        <v>100</v>
      </c>
      <c r="J1807">
        <v>43213</v>
      </c>
      <c r="K1807" t="s">
        <v>932</v>
      </c>
      <c r="L1807" t="s">
        <v>22</v>
      </c>
      <c r="M1807" t="s">
        <v>19</v>
      </c>
    </row>
    <row r="1808" spans="1:13" x14ac:dyDescent="0.3">
      <c r="A1808" t="s">
        <v>10545</v>
      </c>
      <c r="B1808">
        <v>10075602</v>
      </c>
      <c r="C1808" s="1">
        <v>45849</v>
      </c>
      <c r="D1808" s="1">
        <v>45852</v>
      </c>
      <c r="E1808">
        <v>2163</v>
      </c>
      <c r="G1808" t="s">
        <v>347</v>
      </c>
      <c r="I1808" t="s">
        <v>35</v>
      </c>
      <c r="J1808">
        <v>43211</v>
      </c>
      <c r="K1808" t="s">
        <v>912</v>
      </c>
      <c r="L1808" t="s">
        <v>22</v>
      </c>
      <c r="M1808" t="s">
        <v>19</v>
      </c>
    </row>
    <row r="1809" spans="1:13" x14ac:dyDescent="0.3">
      <c r="A1809" t="s">
        <v>10546</v>
      </c>
      <c r="B1809">
        <v>10097490</v>
      </c>
      <c r="C1809" s="1">
        <v>45849</v>
      </c>
      <c r="D1809" s="1">
        <v>45895</v>
      </c>
      <c r="E1809">
        <v>1109</v>
      </c>
      <c r="G1809" t="s">
        <v>1368</v>
      </c>
      <c r="I1809" t="s">
        <v>21</v>
      </c>
      <c r="J1809">
        <v>43224</v>
      </c>
      <c r="K1809" t="s">
        <v>932</v>
      </c>
      <c r="L1809" t="s">
        <v>22</v>
      </c>
      <c r="M1809" t="s">
        <v>19</v>
      </c>
    </row>
    <row r="1810" spans="1:13" x14ac:dyDescent="0.3">
      <c r="A1810" t="s">
        <v>10547</v>
      </c>
      <c r="B1810">
        <v>10123228</v>
      </c>
      <c r="C1810" s="1">
        <v>45849</v>
      </c>
      <c r="D1810" s="1">
        <v>45862</v>
      </c>
      <c r="E1810">
        <v>4236</v>
      </c>
      <c r="G1810" t="s">
        <v>411</v>
      </c>
      <c r="I1810" t="s">
        <v>21</v>
      </c>
      <c r="J1810">
        <v>43227</v>
      </c>
      <c r="K1810" t="s">
        <v>932</v>
      </c>
      <c r="L1810" t="s">
        <v>22</v>
      </c>
      <c r="M1810" t="s">
        <v>19</v>
      </c>
    </row>
    <row r="1811" spans="1:13" x14ac:dyDescent="0.3">
      <c r="A1811" t="s">
        <v>10548</v>
      </c>
      <c r="B1811">
        <v>10015174</v>
      </c>
      <c r="C1811" s="1">
        <v>45849</v>
      </c>
      <c r="D1811" s="1">
        <v>45873</v>
      </c>
      <c r="E1811">
        <v>675</v>
      </c>
      <c r="G1811" t="s">
        <v>845</v>
      </c>
      <c r="I1811" t="s">
        <v>21</v>
      </c>
      <c r="J1811">
        <v>43223</v>
      </c>
      <c r="K1811" t="s">
        <v>932</v>
      </c>
      <c r="L1811" t="s">
        <v>22</v>
      </c>
      <c r="M1811" t="s">
        <v>19</v>
      </c>
    </row>
    <row r="1812" spans="1:13" x14ac:dyDescent="0.3">
      <c r="A1812" t="s">
        <v>10549</v>
      </c>
      <c r="B1812">
        <v>10113459</v>
      </c>
      <c r="C1812" s="1">
        <v>45849</v>
      </c>
      <c r="E1812">
        <v>1161</v>
      </c>
      <c r="G1812" t="s">
        <v>110</v>
      </c>
      <c r="I1812" t="s">
        <v>35</v>
      </c>
      <c r="J1812">
        <v>43207</v>
      </c>
      <c r="K1812" t="s">
        <v>932</v>
      </c>
      <c r="L1812" t="s">
        <v>18</v>
      </c>
      <c r="M1812" t="s">
        <v>19</v>
      </c>
    </row>
    <row r="1813" spans="1:13" x14ac:dyDescent="0.3">
      <c r="A1813" t="s">
        <v>10550</v>
      </c>
      <c r="B1813">
        <v>10020574</v>
      </c>
      <c r="C1813" s="1">
        <v>45849</v>
      </c>
      <c r="E1813">
        <v>451</v>
      </c>
      <c r="G1813" t="s">
        <v>212</v>
      </c>
      <c r="I1813" t="s">
        <v>21</v>
      </c>
      <c r="J1813">
        <v>43205</v>
      </c>
      <c r="K1813" t="s">
        <v>932</v>
      </c>
      <c r="L1813" t="s">
        <v>18</v>
      </c>
      <c r="M1813" t="s">
        <v>19</v>
      </c>
    </row>
    <row r="1814" spans="1:13" x14ac:dyDescent="0.3">
      <c r="A1814" t="s">
        <v>10551</v>
      </c>
      <c r="B1814">
        <v>10049905</v>
      </c>
      <c r="C1814" s="1">
        <v>45849</v>
      </c>
      <c r="D1814" s="1">
        <v>45854</v>
      </c>
      <c r="E1814">
        <v>797</v>
      </c>
      <c r="G1814" t="s">
        <v>980</v>
      </c>
      <c r="I1814" t="s">
        <v>16</v>
      </c>
      <c r="J1814">
        <v>43206</v>
      </c>
      <c r="K1814" t="s">
        <v>917</v>
      </c>
      <c r="L1814" t="s">
        <v>22</v>
      </c>
      <c r="M1814" t="s">
        <v>19</v>
      </c>
    </row>
    <row r="1815" spans="1:13" x14ac:dyDescent="0.3">
      <c r="A1815" t="s">
        <v>10552</v>
      </c>
      <c r="B1815">
        <v>10049905</v>
      </c>
      <c r="C1815" s="1">
        <v>45849</v>
      </c>
      <c r="D1815" s="1">
        <v>45854</v>
      </c>
      <c r="E1815">
        <v>797</v>
      </c>
      <c r="G1815" t="s">
        <v>980</v>
      </c>
      <c r="I1815" t="s">
        <v>16</v>
      </c>
      <c r="J1815">
        <v>43206</v>
      </c>
      <c r="K1815" t="s">
        <v>932</v>
      </c>
      <c r="L1815" t="s">
        <v>22</v>
      </c>
      <c r="M1815" t="s">
        <v>19</v>
      </c>
    </row>
    <row r="1816" spans="1:13" x14ac:dyDescent="0.3">
      <c r="A1816" t="s">
        <v>10553</v>
      </c>
      <c r="B1816">
        <v>10146733</v>
      </c>
      <c r="C1816" s="1">
        <v>45849</v>
      </c>
      <c r="D1816" s="1">
        <v>45853</v>
      </c>
      <c r="E1816">
        <v>755</v>
      </c>
      <c r="G1816" t="s">
        <v>386</v>
      </c>
      <c r="I1816" t="s">
        <v>35</v>
      </c>
      <c r="J1816">
        <v>43219</v>
      </c>
      <c r="K1816" t="s">
        <v>917</v>
      </c>
      <c r="L1816" t="s">
        <v>22</v>
      </c>
      <c r="M1816" t="s">
        <v>19</v>
      </c>
    </row>
    <row r="1817" spans="1:13" x14ac:dyDescent="0.3">
      <c r="A1817" t="s">
        <v>10554</v>
      </c>
      <c r="B1817">
        <v>10027485</v>
      </c>
      <c r="C1817" s="1">
        <v>45849</v>
      </c>
      <c r="D1817" s="1">
        <v>45849</v>
      </c>
      <c r="E1817">
        <v>693</v>
      </c>
      <c r="G1817" t="s">
        <v>225</v>
      </c>
      <c r="I1817" t="s">
        <v>16</v>
      </c>
      <c r="J1817">
        <v>43205</v>
      </c>
      <c r="K1817" t="s">
        <v>918</v>
      </c>
      <c r="L1817" t="s">
        <v>22</v>
      </c>
      <c r="M1817" t="s">
        <v>19</v>
      </c>
    </row>
    <row r="1818" spans="1:13" x14ac:dyDescent="0.3">
      <c r="A1818" t="s">
        <v>10555</v>
      </c>
      <c r="B1818">
        <v>10059396</v>
      </c>
      <c r="C1818" s="1">
        <v>45849</v>
      </c>
      <c r="D1818" s="1">
        <v>45863</v>
      </c>
      <c r="E1818">
        <v>1668</v>
      </c>
      <c r="G1818" t="s">
        <v>564</v>
      </c>
      <c r="I1818" t="s">
        <v>21</v>
      </c>
      <c r="J1818">
        <v>43211</v>
      </c>
      <c r="K1818" t="s">
        <v>912</v>
      </c>
      <c r="L1818" t="s">
        <v>22</v>
      </c>
      <c r="M1818" t="s">
        <v>19</v>
      </c>
    </row>
    <row r="1819" spans="1:13" x14ac:dyDescent="0.3">
      <c r="A1819" t="s">
        <v>10556</v>
      </c>
      <c r="B1819">
        <v>10030933</v>
      </c>
      <c r="C1819" s="1">
        <v>45849</v>
      </c>
      <c r="D1819" s="1">
        <v>45852</v>
      </c>
      <c r="E1819">
        <v>519</v>
      </c>
      <c r="F1819" t="s">
        <v>23</v>
      </c>
      <c r="G1819" t="s">
        <v>15</v>
      </c>
      <c r="I1819" t="s">
        <v>16</v>
      </c>
      <c r="J1819">
        <v>43215</v>
      </c>
      <c r="K1819" t="s">
        <v>921</v>
      </c>
      <c r="L1819" t="s">
        <v>22</v>
      </c>
      <c r="M1819" t="s">
        <v>19</v>
      </c>
    </row>
    <row r="1820" spans="1:13" x14ac:dyDescent="0.3">
      <c r="A1820" t="s">
        <v>10557</v>
      </c>
      <c r="B1820">
        <v>590194927</v>
      </c>
      <c r="C1820" s="1">
        <v>45849</v>
      </c>
      <c r="E1820">
        <v>2502</v>
      </c>
      <c r="G1820" t="s">
        <v>4771</v>
      </c>
      <c r="I1820" t="s">
        <v>27</v>
      </c>
      <c r="J1820">
        <v>43235</v>
      </c>
      <c r="K1820" t="s">
        <v>918</v>
      </c>
      <c r="L1820" t="s">
        <v>18</v>
      </c>
      <c r="M1820" t="s">
        <v>19</v>
      </c>
    </row>
    <row r="1821" spans="1:13" x14ac:dyDescent="0.3">
      <c r="A1821" t="s">
        <v>10558</v>
      </c>
      <c r="B1821">
        <v>560220750</v>
      </c>
      <c r="C1821" s="1">
        <v>45849</v>
      </c>
      <c r="D1821" s="1">
        <v>45915</v>
      </c>
      <c r="E1821">
        <v>5706</v>
      </c>
      <c r="G1821" t="s">
        <v>10559</v>
      </c>
      <c r="I1821" t="s">
        <v>27</v>
      </c>
      <c r="J1821">
        <v>43026</v>
      </c>
      <c r="K1821" t="s">
        <v>932</v>
      </c>
      <c r="L1821" t="s">
        <v>22</v>
      </c>
      <c r="M1821" t="s">
        <v>19</v>
      </c>
    </row>
    <row r="1822" spans="1:13" x14ac:dyDescent="0.3">
      <c r="A1822" t="s">
        <v>10560</v>
      </c>
      <c r="B1822">
        <v>10116302</v>
      </c>
      <c r="C1822" s="1">
        <v>45849</v>
      </c>
      <c r="D1822" s="1">
        <v>45869</v>
      </c>
      <c r="E1822">
        <v>2086</v>
      </c>
      <c r="G1822" t="s">
        <v>181</v>
      </c>
      <c r="I1822" t="s">
        <v>21</v>
      </c>
      <c r="J1822">
        <v>43211</v>
      </c>
      <c r="K1822" t="s">
        <v>932</v>
      </c>
      <c r="L1822" t="s">
        <v>22</v>
      </c>
      <c r="M1822" t="s">
        <v>19</v>
      </c>
    </row>
    <row r="1823" spans="1:13" x14ac:dyDescent="0.3">
      <c r="A1823" t="s">
        <v>10561</v>
      </c>
      <c r="B1823">
        <v>10017127</v>
      </c>
      <c r="C1823" s="1">
        <v>45849</v>
      </c>
      <c r="E1823">
        <v>710</v>
      </c>
      <c r="F1823" t="s">
        <v>33</v>
      </c>
      <c r="G1823" t="s">
        <v>237</v>
      </c>
      <c r="I1823" t="s">
        <v>21</v>
      </c>
      <c r="J1823">
        <v>43206</v>
      </c>
      <c r="K1823" t="s">
        <v>912</v>
      </c>
      <c r="L1823" t="s">
        <v>18</v>
      </c>
      <c r="M1823" t="s">
        <v>19</v>
      </c>
    </row>
    <row r="1824" spans="1:13" x14ac:dyDescent="0.3">
      <c r="A1824" t="s">
        <v>10562</v>
      </c>
      <c r="B1824">
        <v>10130789</v>
      </c>
      <c r="C1824" s="1">
        <v>45849</v>
      </c>
      <c r="D1824" s="1">
        <v>45930</v>
      </c>
      <c r="E1824">
        <v>4387</v>
      </c>
      <c r="G1824" t="s">
        <v>1922</v>
      </c>
      <c r="I1824" t="s">
        <v>56</v>
      </c>
      <c r="J1824">
        <v>43220</v>
      </c>
      <c r="K1824" t="s">
        <v>932</v>
      </c>
      <c r="L1824" t="s">
        <v>22</v>
      </c>
      <c r="M1824" t="s">
        <v>19</v>
      </c>
    </row>
    <row r="1825" spans="1:13" x14ac:dyDescent="0.3">
      <c r="A1825" t="s">
        <v>10563</v>
      </c>
      <c r="B1825">
        <v>10139340</v>
      </c>
      <c r="C1825" s="1">
        <v>45849</v>
      </c>
      <c r="D1825" s="1">
        <v>45849</v>
      </c>
      <c r="E1825">
        <v>1851</v>
      </c>
      <c r="G1825" t="s">
        <v>161</v>
      </c>
      <c r="I1825" t="s">
        <v>27</v>
      </c>
      <c r="J1825">
        <v>43232</v>
      </c>
      <c r="K1825" t="s">
        <v>932</v>
      </c>
      <c r="L1825" t="s">
        <v>22</v>
      </c>
      <c r="M1825" t="s">
        <v>19</v>
      </c>
    </row>
    <row r="1826" spans="1:13" x14ac:dyDescent="0.3">
      <c r="A1826" t="s">
        <v>10564</v>
      </c>
      <c r="B1826">
        <v>570182076</v>
      </c>
      <c r="C1826" s="1">
        <v>45849</v>
      </c>
      <c r="D1826" s="1">
        <v>45861</v>
      </c>
      <c r="E1826">
        <v>1397</v>
      </c>
      <c r="G1826" t="s">
        <v>9618</v>
      </c>
      <c r="I1826" t="s">
        <v>31</v>
      </c>
      <c r="J1826">
        <v>43119</v>
      </c>
      <c r="K1826" t="s">
        <v>912</v>
      </c>
      <c r="L1826" t="s">
        <v>22</v>
      </c>
      <c r="M1826" t="s">
        <v>19</v>
      </c>
    </row>
    <row r="1827" spans="1:13" x14ac:dyDescent="0.3">
      <c r="A1827" t="s">
        <v>10565</v>
      </c>
      <c r="B1827">
        <v>10001285</v>
      </c>
      <c r="C1827" s="1">
        <v>45849</v>
      </c>
      <c r="D1827" s="1">
        <v>45877</v>
      </c>
      <c r="E1827">
        <v>670</v>
      </c>
      <c r="F1827" t="s">
        <v>33</v>
      </c>
      <c r="G1827" t="s">
        <v>102</v>
      </c>
      <c r="I1827" t="s">
        <v>21</v>
      </c>
      <c r="J1827">
        <v>43207</v>
      </c>
      <c r="K1827" t="s">
        <v>917</v>
      </c>
      <c r="L1827" t="s">
        <v>22</v>
      </c>
      <c r="M1827" t="s">
        <v>19</v>
      </c>
    </row>
    <row r="1828" spans="1:13" x14ac:dyDescent="0.3">
      <c r="A1828" t="s">
        <v>10566</v>
      </c>
      <c r="B1828">
        <v>10093688</v>
      </c>
      <c r="C1828" s="1">
        <v>45849</v>
      </c>
      <c r="D1828" s="1">
        <v>45860</v>
      </c>
      <c r="E1828">
        <v>1603</v>
      </c>
      <c r="F1828" t="s">
        <v>33</v>
      </c>
      <c r="G1828" t="s">
        <v>312</v>
      </c>
      <c r="I1828" t="s">
        <v>16</v>
      </c>
      <c r="J1828">
        <v>43206</v>
      </c>
      <c r="K1828" t="s">
        <v>950</v>
      </c>
      <c r="L1828" t="s">
        <v>22</v>
      </c>
      <c r="M1828" t="s">
        <v>19</v>
      </c>
    </row>
    <row r="1829" spans="1:13" x14ac:dyDescent="0.3">
      <c r="A1829" t="s">
        <v>10567</v>
      </c>
      <c r="B1829">
        <v>10088988</v>
      </c>
      <c r="C1829" s="1">
        <v>45849</v>
      </c>
      <c r="D1829" s="1">
        <v>45853</v>
      </c>
      <c r="E1829">
        <v>831</v>
      </c>
      <c r="G1829" t="s">
        <v>849</v>
      </c>
      <c r="I1829" t="s">
        <v>21</v>
      </c>
      <c r="J1829">
        <v>43227</v>
      </c>
      <c r="K1829" t="s">
        <v>912</v>
      </c>
      <c r="L1829" t="s">
        <v>22</v>
      </c>
      <c r="M1829" t="s">
        <v>19</v>
      </c>
    </row>
    <row r="1830" spans="1:13" x14ac:dyDescent="0.3">
      <c r="A1830" t="s">
        <v>10568</v>
      </c>
      <c r="B1830">
        <v>10031269</v>
      </c>
      <c r="C1830" s="1">
        <v>45849</v>
      </c>
      <c r="D1830" s="1">
        <v>45853</v>
      </c>
      <c r="E1830">
        <v>698</v>
      </c>
      <c r="G1830" t="s">
        <v>170</v>
      </c>
      <c r="I1830" t="s">
        <v>21</v>
      </c>
      <c r="J1830">
        <v>43206</v>
      </c>
      <c r="K1830" t="s">
        <v>912</v>
      </c>
      <c r="L1830" t="s">
        <v>22</v>
      </c>
      <c r="M1830" t="s">
        <v>19</v>
      </c>
    </row>
    <row r="1831" spans="1:13" x14ac:dyDescent="0.3">
      <c r="A1831" t="s">
        <v>10569</v>
      </c>
      <c r="B1831">
        <v>10016145</v>
      </c>
      <c r="C1831" s="1">
        <v>45849</v>
      </c>
      <c r="D1831" s="1">
        <v>45849</v>
      </c>
      <c r="E1831">
        <v>1565</v>
      </c>
      <c r="F1831" t="s">
        <v>33</v>
      </c>
      <c r="G1831" t="s">
        <v>155</v>
      </c>
      <c r="I1831" t="s">
        <v>16</v>
      </c>
      <c r="J1831">
        <v>43205</v>
      </c>
      <c r="K1831" t="s">
        <v>912</v>
      </c>
      <c r="L1831" t="s">
        <v>22</v>
      </c>
      <c r="M1831" t="s">
        <v>19</v>
      </c>
    </row>
    <row r="1832" spans="1:13" x14ac:dyDescent="0.3">
      <c r="A1832" t="s">
        <v>10570</v>
      </c>
      <c r="B1832">
        <v>10143007</v>
      </c>
      <c r="C1832" s="1">
        <v>45849</v>
      </c>
      <c r="D1832" s="1">
        <v>45852</v>
      </c>
      <c r="E1832">
        <v>1113</v>
      </c>
      <c r="G1832" t="s">
        <v>1591</v>
      </c>
      <c r="I1832" t="s">
        <v>27</v>
      </c>
      <c r="J1832">
        <v>43229</v>
      </c>
      <c r="K1832" t="s">
        <v>932</v>
      </c>
      <c r="L1832" t="s">
        <v>22</v>
      </c>
      <c r="M1832" t="s">
        <v>19</v>
      </c>
    </row>
    <row r="1833" spans="1:13" x14ac:dyDescent="0.3">
      <c r="A1833" t="s">
        <v>10571</v>
      </c>
      <c r="B1833">
        <v>10104703</v>
      </c>
      <c r="C1833" s="1">
        <v>45849</v>
      </c>
      <c r="D1833" s="1">
        <v>45925</v>
      </c>
      <c r="E1833">
        <v>2636</v>
      </c>
      <c r="G1833" t="s">
        <v>310</v>
      </c>
      <c r="I1833" t="s">
        <v>35</v>
      </c>
      <c r="J1833">
        <v>43219</v>
      </c>
      <c r="K1833" t="s">
        <v>1476</v>
      </c>
      <c r="L1833" t="s">
        <v>22</v>
      </c>
      <c r="M1833" t="s">
        <v>19</v>
      </c>
    </row>
    <row r="1834" spans="1:13" x14ac:dyDescent="0.3">
      <c r="A1834" t="s">
        <v>10572</v>
      </c>
      <c r="B1834">
        <v>10126528</v>
      </c>
      <c r="C1834" s="1">
        <v>45849</v>
      </c>
      <c r="D1834" s="1">
        <v>45856</v>
      </c>
      <c r="E1834">
        <v>1310</v>
      </c>
      <c r="G1834" t="s">
        <v>1489</v>
      </c>
      <c r="I1834" t="s">
        <v>21</v>
      </c>
      <c r="J1834">
        <v>43219</v>
      </c>
      <c r="K1834" t="s">
        <v>932</v>
      </c>
      <c r="L1834" t="s">
        <v>22</v>
      </c>
      <c r="M1834" t="s">
        <v>19</v>
      </c>
    </row>
    <row r="1835" spans="1:13" x14ac:dyDescent="0.3">
      <c r="A1835" t="s">
        <v>10573</v>
      </c>
      <c r="B1835">
        <v>10007611</v>
      </c>
      <c r="C1835" s="1">
        <v>45849</v>
      </c>
      <c r="D1835" s="1">
        <v>45854</v>
      </c>
      <c r="E1835">
        <v>1946</v>
      </c>
      <c r="G1835" t="s">
        <v>111</v>
      </c>
      <c r="I1835" t="s">
        <v>21</v>
      </c>
      <c r="J1835">
        <v>43201</v>
      </c>
      <c r="K1835" t="s">
        <v>912</v>
      </c>
      <c r="L1835" t="s">
        <v>22</v>
      </c>
      <c r="M1835" t="s">
        <v>19</v>
      </c>
    </row>
    <row r="1836" spans="1:13" x14ac:dyDescent="0.3">
      <c r="A1836" t="s">
        <v>10574</v>
      </c>
      <c r="B1836">
        <v>10043449</v>
      </c>
      <c r="C1836" s="1">
        <v>45849</v>
      </c>
      <c r="D1836" s="1">
        <v>45861</v>
      </c>
      <c r="E1836">
        <v>728</v>
      </c>
      <c r="G1836" t="s">
        <v>390</v>
      </c>
      <c r="I1836" t="s">
        <v>21</v>
      </c>
      <c r="J1836">
        <v>43206</v>
      </c>
      <c r="K1836" t="s">
        <v>932</v>
      </c>
      <c r="L1836" t="s">
        <v>22</v>
      </c>
      <c r="M1836" t="s">
        <v>19</v>
      </c>
    </row>
    <row r="1837" spans="1:13" x14ac:dyDescent="0.3">
      <c r="A1837" t="s">
        <v>10575</v>
      </c>
      <c r="B1837">
        <v>530179979</v>
      </c>
      <c r="C1837" s="1">
        <v>45849</v>
      </c>
      <c r="D1837" s="1">
        <v>45852</v>
      </c>
      <c r="E1837">
        <v>2555</v>
      </c>
      <c r="G1837" t="s">
        <v>1357</v>
      </c>
      <c r="I1837" t="s">
        <v>27</v>
      </c>
      <c r="J1837">
        <v>43207</v>
      </c>
      <c r="K1837" t="s">
        <v>932</v>
      </c>
      <c r="L1837" t="s">
        <v>22</v>
      </c>
      <c r="M1837" t="s">
        <v>19</v>
      </c>
    </row>
    <row r="1838" spans="1:13" x14ac:dyDescent="0.3">
      <c r="A1838" t="s">
        <v>10576</v>
      </c>
      <c r="B1838" t="s">
        <v>13</v>
      </c>
      <c r="C1838" s="1">
        <v>45849</v>
      </c>
      <c r="D1838" s="1">
        <v>45849</v>
      </c>
      <c r="E1838">
        <v>7802</v>
      </c>
      <c r="F1838" t="s">
        <v>14</v>
      </c>
      <c r="G1838" t="s">
        <v>15</v>
      </c>
      <c r="I1838" t="s">
        <v>16</v>
      </c>
      <c r="J1838">
        <v>43235</v>
      </c>
      <c r="K1838" t="s">
        <v>932</v>
      </c>
      <c r="L1838" t="s">
        <v>22</v>
      </c>
      <c r="M1838" t="s">
        <v>19</v>
      </c>
    </row>
    <row r="1839" spans="1:13" x14ac:dyDescent="0.3">
      <c r="A1839" t="s">
        <v>10577</v>
      </c>
      <c r="B1839">
        <v>10051460</v>
      </c>
      <c r="C1839" s="1">
        <v>45849</v>
      </c>
      <c r="D1839" s="1">
        <v>45860</v>
      </c>
      <c r="E1839">
        <v>732</v>
      </c>
      <c r="G1839" t="s">
        <v>390</v>
      </c>
      <c r="I1839" t="s">
        <v>21</v>
      </c>
      <c r="J1839">
        <v>43206</v>
      </c>
      <c r="K1839" t="s">
        <v>932</v>
      </c>
      <c r="L1839" t="s">
        <v>22</v>
      </c>
      <c r="M1839" t="s">
        <v>19</v>
      </c>
    </row>
    <row r="1840" spans="1:13" x14ac:dyDescent="0.3">
      <c r="A1840" t="s">
        <v>10578</v>
      </c>
      <c r="B1840">
        <v>10060656</v>
      </c>
      <c r="C1840" s="1">
        <v>45849</v>
      </c>
      <c r="E1840">
        <v>1428</v>
      </c>
      <c r="F1840" t="s">
        <v>33</v>
      </c>
      <c r="G1840" t="s">
        <v>167</v>
      </c>
      <c r="I1840" t="s">
        <v>21</v>
      </c>
      <c r="J1840">
        <v>43211</v>
      </c>
      <c r="K1840" t="s">
        <v>912</v>
      </c>
      <c r="L1840" t="s">
        <v>18</v>
      </c>
      <c r="M1840" t="s">
        <v>19</v>
      </c>
    </row>
    <row r="1841" spans="1:13" x14ac:dyDescent="0.3">
      <c r="A1841" t="s">
        <v>10579</v>
      </c>
      <c r="B1841">
        <v>10073024</v>
      </c>
      <c r="C1841" s="1">
        <v>45849</v>
      </c>
      <c r="E1841">
        <v>2521</v>
      </c>
      <c r="G1841" t="s">
        <v>444</v>
      </c>
      <c r="I1841" t="s">
        <v>35</v>
      </c>
      <c r="J1841">
        <v>43211</v>
      </c>
      <c r="K1841" t="s">
        <v>932</v>
      </c>
      <c r="L1841" t="s">
        <v>18</v>
      </c>
      <c r="M1841" t="s">
        <v>19</v>
      </c>
    </row>
    <row r="1842" spans="1:13" x14ac:dyDescent="0.3">
      <c r="A1842" t="s">
        <v>10580</v>
      </c>
      <c r="B1842">
        <v>10086575</v>
      </c>
      <c r="C1842" s="1">
        <v>45849</v>
      </c>
      <c r="D1842" s="1">
        <v>45860</v>
      </c>
      <c r="E1842">
        <v>1035</v>
      </c>
      <c r="G1842" t="s">
        <v>427</v>
      </c>
      <c r="I1842" t="s">
        <v>16</v>
      </c>
      <c r="J1842">
        <v>43203</v>
      </c>
      <c r="K1842" t="s">
        <v>920</v>
      </c>
      <c r="L1842" t="s">
        <v>22</v>
      </c>
      <c r="M1842" t="s">
        <v>19</v>
      </c>
    </row>
    <row r="1843" spans="1:13" x14ac:dyDescent="0.3">
      <c r="A1843" t="s">
        <v>10581</v>
      </c>
      <c r="B1843">
        <v>10030172</v>
      </c>
      <c r="C1843" s="1">
        <v>45849</v>
      </c>
      <c r="D1843" s="1">
        <v>45852</v>
      </c>
      <c r="E1843">
        <v>188</v>
      </c>
      <c r="F1843" t="s">
        <v>23</v>
      </c>
      <c r="G1843" t="s">
        <v>250</v>
      </c>
      <c r="I1843" t="s">
        <v>21</v>
      </c>
      <c r="J1843">
        <v>43222</v>
      </c>
      <c r="K1843" t="s">
        <v>932</v>
      </c>
      <c r="L1843" t="s">
        <v>22</v>
      </c>
      <c r="M1843" t="s">
        <v>19</v>
      </c>
    </row>
    <row r="1844" spans="1:13" x14ac:dyDescent="0.3">
      <c r="A1844" t="s">
        <v>10582</v>
      </c>
      <c r="B1844">
        <v>10000537</v>
      </c>
      <c r="C1844" s="1">
        <v>45849</v>
      </c>
      <c r="D1844" s="1">
        <v>45860</v>
      </c>
      <c r="E1844">
        <v>419</v>
      </c>
      <c r="F1844" t="s">
        <v>23</v>
      </c>
      <c r="G1844" t="s">
        <v>82</v>
      </c>
      <c r="I1844" t="s">
        <v>21</v>
      </c>
      <c r="J1844">
        <v>43205</v>
      </c>
      <c r="K1844" t="s">
        <v>932</v>
      </c>
      <c r="L1844" t="s">
        <v>22</v>
      </c>
      <c r="M1844" t="s">
        <v>19</v>
      </c>
    </row>
    <row r="1845" spans="1:13" x14ac:dyDescent="0.3">
      <c r="A1845" t="s">
        <v>10583</v>
      </c>
      <c r="B1845">
        <v>10126968</v>
      </c>
      <c r="C1845" s="1">
        <v>45849</v>
      </c>
      <c r="D1845" s="1">
        <v>45853</v>
      </c>
      <c r="E1845">
        <v>858</v>
      </c>
      <c r="G1845" t="s">
        <v>1485</v>
      </c>
      <c r="I1845" t="s">
        <v>35</v>
      </c>
      <c r="J1845">
        <v>43207</v>
      </c>
      <c r="K1845" t="s">
        <v>932</v>
      </c>
      <c r="L1845" t="s">
        <v>22</v>
      </c>
      <c r="M1845" t="s">
        <v>19</v>
      </c>
    </row>
    <row r="1846" spans="1:13" x14ac:dyDescent="0.3">
      <c r="A1846" t="s">
        <v>10584</v>
      </c>
      <c r="B1846">
        <v>570152013</v>
      </c>
      <c r="C1846" s="1">
        <v>45849</v>
      </c>
      <c r="E1846">
        <v>1788</v>
      </c>
      <c r="G1846" t="s">
        <v>190</v>
      </c>
      <c r="I1846" t="s">
        <v>27</v>
      </c>
      <c r="J1846">
        <v>43223</v>
      </c>
      <c r="K1846" t="s">
        <v>912</v>
      </c>
      <c r="L1846" t="s">
        <v>18</v>
      </c>
      <c r="M1846" t="s">
        <v>19</v>
      </c>
    </row>
    <row r="1847" spans="1:13" x14ac:dyDescent="0.3">
      <c r="A1847" t="s">
        <v>10585</v>
      </c>
      <c r="B1847">
        <v>570152013</v>
      </c>
      <c r="C1847" s="1">
        <v>45849</v>
      </c>
      <c r="D1847" s="1">
        <v>45853</v>
      </c>
      <c r="E1847">
        <v>1788</v>
      </c>
      <c r="G1847" t="s">
        <v>190</v>
      </c>
      <c r="I1847" t="s">
        <v>27</v>
      </c>
      <c r="J1847">
        <v>43223</v>
      </c>
      <c r="K1847" t="s">
        <v>932</v>
      </c>
      <c r="L1847" t="s">
        <v>22</v>
      </c>
      <c r="M1847" t="s">
        <v>19</v>
      </c>
    </row>
    <row r="1848" spans="1:13" x14ac:dyDescent="0.3">
      <c r="A1848" t="s">
        <v>10586</v>
      </c>
      <c r="B1848">
        <v>10111909</v>
      </c>
      <c r="C1848" s="1">
        <v>45849</v>
      </c>
      <c r="E1848">
        <v>2745</v>
      </c>
      <c r="G1848" t="s">
        <v>85</v>
      </c>
      <c r="I1848" t="s">
        <v>21</v>
      </c>
      <c r="J1848">
        <v>43207</v>
      </c>
      <c r="K1848" t="s">
        <v>932</v>
      </c>
      <c r="L1848" t="s">
        <v>18</v>
      </c>
      <c r="M1848" t="s">
        <v>19</v>
      </c>
    </row>
    <row r="1849" spans="1:13" x14ac:dyDescent="0.3">
      <c r="A1849" t="s">
        <v>10587</v>
      </c>
      <c r="B1849">
        <v>10167321</v>
      </c>
      <c r="C1849" s="1">
        <v>45849</v>
      </c>
      <c r="D1849" s="1">
        <v>45859</v>
      </c>
      <c r="E1849">
        <v>2176</v>
      </c>
      <c r="G1849" t="s">
        <v>1595</v>
      </c>
      <c r="I1849" t="s">
        <v>27</v>
      </c>
      <c r="J1849">
        <v>43219</v>
      </c>
      <c r="K1849" t="s">
        <v>932</v>
      </c>
      <c r="L1849" t="s">
        <v>22</v>
      </c>
      <c r="M1849" t="s">
        <v>19</v>
      </c>
    </row>
    <row r="1850" spans="1:13" x14ac:dyDescent="0.3">
      <c r="A1850" t="s">
        <v>10588</v>
      </c>
      <c r="B1850">
        <v>10137686</v>
      </c>
      <c r="C1850" s="1">
        <v>45849</v>
      </c>
      <c r="D1850" s="1">
        <v>45867</v>
      </c>
      <c r="E1850">
        <v>3911</v>
      </c>
      <c r="G1850" t="s">
        <v>459</v>
      </c>
      <c r="I1850" t="s">
        <v>35</v>
      </c>
      <c r="J1850">
        <v>43207</v>
      </c>
      <c r="K1850" t="s">
        <v>932</v>
      </c>
      <c r="L1850" t="s">
        <v>22</v>
      </c>
      <c r="M1850" t="s">
        <v>19</v>
      </c>
    </row>
    <row r="1851" spans="1:13" x14ac:dyDescent="0.3">
      <c r="A1851" t="s">
        <v>10589</v>
      </c>
      <c r="B1851">
        <v>10301459</v>
      </c>
      <c r="C1851" s="1">
        <v>45849</v>
      </c>
      <c r="D1851" s="1">
        <v>45923</v>
      </c>
      <c r="E1851">
        <v>266</v>
      </c>
      <c r="F1851" t="s">
        <v>33</v>
      </c>
      <c r="G1851" t="s">
        <v>155</v>
      </c>
      <c r="H1851">
        <v>307</v>
      </c>
      <c r="I1851" t="s">
        <v>16</v>
      </c>
      <c r="J1851">
        <v>43215</v>
      </c>
      <c r="K1851" t="s">
        <v>917</v>
      </c>
      <c r="L1851" t="s">
        <v>22</v>
      </c>
      <c r="M1851" t="s">
        <v>19</v>
      </c>
    </row>
    <row r="1852" spans="1:13" x14ac:dyDescent="0.3">
      <c r="A1852" t="s">
        <v>10590</v>
      </c>
      <c r="B1852">
        <v>10127873</v>
      </c>
      <c r="C1852" s="1">
        <v>45849</v>
      </c>
      <c r="D1852" s="1">
        <v>45863</v>
      </c>
      <c r="E1852">
        <v>656</v>
      </c>
      <c r="G1852" t="s">
        <v>3851</v>
      </c>
      <c r="I1852" t="s">
        <v>27</v>
      </c>
      <c r="J1852">
        <v>43215</v>
      </c>
      <c r="K1852" t="s">
        <v>932</v>
      </c>
      <c r="L1852" t="s">
        <v>22</v>
      </c>
      <c r="M1852" t="s">
        <v>19</v>
      </c>
    </row>
    <row r="1853" spans="1:13" x14ac:dyDescent="0.3">
      <c r="A1853" t="s">
        <v>10591</v>
      </c>
      <c r="B1853">
        <v>10061010</v>
      </c>
      <c r="C1853" s="1">
        <v>45849</v>
      </c>
      <c r="D1853" s="1">
        <v>45884</v>
      </c>
      <c r="E1853">
        <v>1472</v>
      </c>
      <c r="G1853" t="s">
        <v>469</v>
      </c>
      <c r="I1853" t="s">
        <v>21</v>
      </c>
      <c r="J1853">
        <v>43211</v>
      </c>
      <c r="K1853" t="s">
        <v>912</v>
      </c>
      <c r="L1853" t="s">
        <v>22</v>
      </c>
      <c r="M1853" t="s">
        <v>19</v>
      </c>
    </row>
    <row r="1854" spans="1:13" x14ac:dyDescent="0.3">
      <c r="A1854" t="s">
        <v>10592</v>
      </c>
      <c r="B1854">
        <v>470271424</v>
      </c>
      <c r="C1854" s="1">
        <v>45849</v>
      </c>
      <c r="E1854">
        <v>5000</v>
      </c>
      <c r="G1854" t="s">
        <v>10593</v>
      </c>
      <c r="I1854" t="s">
        <v>35</v>
      </c>
      <c r="J1854">
        <v>43119</v>
      </c>
      <c r="K1854" t="s">
        <v>932</v>
      </c>
      <c r="L1854" t="s">
        <v>18</v>
      </c>
      <c r="M1854" t="s">
        <v>19</v>
      </c>
    </row>
    <row r="1855" spans="1:13" x14ac:dyDescent="0.3">
      <c r="A1855" t="s">
        <v>10594</v>
      </c>
      <c r="B1855">
        <v>560227933</v>
      </c>
      <c r="C1855" s="1">
        <v>45849</v>
      </c>
      <c r="D1855" s="1">
        <v>45862</v>
      </c>
      <c r="E1855">
        <v>5075</v>
      </c>
      <c r="G1855" t="s">
        <v>1088</v>
      </c>
      <c r="I1855" t="s">
        <v>27</v>
      </c>
      <c r="J1855">
        <v>43026</v>
      </c>
      <c r="K1855" t="s">
        <v>932</v>
      </c>
      <c r="L1855" t="s">
        <v>22</v>
      </c>
      <c r="M1855" t="s">
        <v>19</v>
      </c>
    </row>
    <row r="1856" spans="1:13" x14ac:dyDescent="0.3">
      <c r="A1856" t="s">
        <v>10595</v>
      </c>
      <c r="B1856">
        <v>570286267</v>
      </c>
      <c r="C1856" s="1">
        <v>45849</v>
      </c>
      <c r="E1856">
        <v>6005</v>
      </c>
      <c r="G1856" t="s">
        <v>851</v>
      </c>
      <c r="I1856" t="s">
        <v>35</v>
      </c>
      <c r="J1856">
        <v>43119</v>
      </c>
      <c r="K1856" t="s">
        <v>932</v>
      </c>
      <c r="L1856" t="s">
        <v>18</v>
      </c>
      <c r="M1856" t="s">
        <v>19</v>
      </c>
    </row>
    <row r="1857" spans="1:13" x14ac:dyDescent="0.3">
      <c r="A1857" t="s">
        <v>10596</v>
      </c>
      <c r="B1857">
        <v>10040282</v>
      </c>
      <c r="C1857" s="1">
        <v>45849</v>
      </c>
      <c r="D1857" s="1">
        <v>45853</v>
      </c>
      <c r="E1857">
        <v>967</v>
      </c>
      <c r="G1857" t="s">
        <v>605</v>
      </c>
      <c r="I1857" t="s">
        <v>21</v>
      </c>
      <c r="J1857">
        <v>43223</v>
      </c>
      <c r="K1857" t="s">
        <v>912</v>
      </c>
      <c r="L1857" t="s">
        <v>22</v>
      </c>
      <c r="M1857" t="s">
        <v>19</v>
      </c>
    </row>
    <row r="1858" spans="1:13" x14ac:dyDescent="0.3">
      <c r="A1858" t="s">
        <v>10597</v>
      </c>
      <c r="B1858">
        <v>10117057</v>
      </c>
      <c r="C1858" s="1">
        <v>45849</v>
      </c>
      <c r="E1858">
        <v>1030</v>
      </c>
      <c r="G1858" t="s">
        <v>10598</v>
      </c>
      <c r="I1858" t="s">
        <v>35</v>
      </c>
      <c r="J1858">
        <v>43221</v>
      </c>
      <c r="K1858" t="s">
        <v>932</v>
      </c>
      <c r="L1858" t="s">
        <v>18</v>
      </c>
      <c r="M1858" t="s">
        <v>19</v>
      </c>
    </row>
    <row r="1859" spans="1:13" x14ac:dyDescent="0.3">
      <c r="A1859" t="s">
        <v>10599</v>
      </c>
      <c r="B1859">
        <v>10128287</v>
      </c>
      <c r="C1859" s="1">
        <v>45849</v>
      </c>
      <c r="D1859" s="1">
        <v>45861</v>
      </c>
      <c r="E1859">
        <v>1337</v>
      </c>
      <c r="G1859" t="s">
        <v>747</v>
      </c>
      <c r="I1859" t="s">
        <v>100</v>
      </c>
      <c r="J1859">
        <v>43207</v>
      </c>
      <c r="K1859" t="s">
        <v>914</v>
      </c>
      <c r="L1859" t="s">
        <v>22</v>
      </c>
      <c r="M1859" t="s">
        <v>19</v>
      </c>
    </row>
    <row r="1860" spans="1:13" x14ac:dyDescent="0.3">
      <c r="A1860" t="s">
        <v>10600</v>
      </c>
      <c r="B1860">
        <v>10128295</v>
      </c>
      <c r="C1860" s="1">
        <v>45849</v>
      </c>
      <c r="D1860" s="1">
        <v>45861</v>
      </c>
      <c r="E1860">
        <v>1344</v>
      </c>
      <c r="G1860" t="s">
        <v>747</v>
      </c>
      <c r="I1860" t="s">
        <v>100</v>
      </c>
      <c r="J1860">
        <v>43207</v>
      </c>
      <c r="K1860" t="s">
        <v>950</v>
      </c>
      <c r="L1860" t="s">
        <v>22</v>
      </c>
      <c r="M1860" t="s">
        <v>19</v>
      </c>
    </row>
    <row r="1861" spans="1:13" x14ac:dyDescent="0.3">
      <c r="A1861" t="s">
        <v>10601</v>
      </c>
      <c r="B1861">
        <v>10038574</v>
      </c>
      <c r="C1861" s="1">
        <v>45849</v>
      </c>
      <c r="E1861">
        <v>125</v>
      </c>
      <c r="G1861" t="s">
        <v>1234</v>
      </c>
      <c r="I1861" t="s">
        <v>21</v>
      </c>
      <c r="J1861">
        <v>43202</v>
      </c>
      <c r="K1861" t="s">
        <v>932</v>
      </c>
      <c r="L1861" t="s">
        <v>18</v>
      </c>
      <c r="M1861" t="s">
        <v>19</v>
      </c>
    </row>
    <row r="1862" spans="1:13" x14ac:dyDescent="0.3">
      <c r="A1862" t="s">
        <v>10602</v>
      </c>
      <c r="B1862">
        <v>10080565</v>
      </c>
      <c r="C1862" s="1">
        <v>45849</v>
      </c>
      <c r="D1862" s="1">
        <v>45849</v>
      </c>
      <c r="E1862">
        <v>977</v>
      </c>
      <c r="G1862" t="s">
        <v>628</v>
      </c>
      <c r="I1862" t="s">
        <v>21</v>
      </c>
      <c r="J1862">
        <v>43206</v>
      </c>
      <c r="K1862" t="s">
        <v>932</v>
      </c>
      <c r="L1862" t="s">
        <v>22</v>
      </c>
      <c r="M1862" t="s">
        <v>19</v>
      </c>
    </row>
    <row r="1863" spans="1:13" x14ac:dyDescent="0.3">
      <c r="A1863" t="s">
        <v>10603</v>
      </c>
      <c r="B1863">
        <v>10166746</v>
      </c>
      <c r="C1863" s="1">
        <v>45849</v>
      </c>
      <c r="D1863" s="1">
        <v>45909</v>
      </c>
      <c r="E1863">
        <v>1786</v>
      </c>
      <c r="G1863" t="s">
        <v>10604</v>
      </c>
      <c r="I1863" t="s">
        <v>35</v>
      </c>
      <c r="J1863">
        <v>43219</v>
      </c>
      <c r="K1863" t="s">
        <v>932</v>
      </c>
      <c r="L1863" t="s">
        <v>22</v>
      </c>
      <c r="M1863" t="s">
        <v>19</v>
      </c>
    </row>
    <row r="1864" spans="1:13" x14ac:dyDescent="0.3">
      <c r="A1864" t="s">
        <v>10605</v>
      </c>
      <c r="B1864">
        <v>10032110</v>
      </c>
      <c r="C1864" s="1">
        <v>45849</v>
      </c>
      <c r="D1864" s="1">
        <v>45854</v>
      </c>
      <c r="E1864">
        <v>283</v>
      </c>
      <c r="G1864" t="s">
        <v>45</v>
      </c>
      <c r="I1864" t="s">
        <v>21</v>
      </c>
      <c r="J1864">
        <v>43223</v>
      </c>
      <c r="K1864" t="s">
        <v>932</v>
      </c>
      <c r="L1864" t="s">
        <v>22</v>
      </c>
      <c r="M1864" t="s">
        <v>19</v>
      </c>
    </row>
    <row r="1865" spans="1:13" x14ac:dyDescent="0.3">
      <c r="A1865" t="s">
        <v>10606</v>
      </c>
      <c r="B1865">
        <v>10054144</v>
      </c>
      <c r="C1865" s="1">
        <v>45849</v>
      </c>
      <c r="D1865" s="1">
        <v>45873</v>
      </c>
      <c r="E1865">
        <v>311</v>
      </c>
      <c r="G1865" t="s">
        <v>45</v>
      </c>
      <c r="I1865" t="s">
        <v>21</v>
      </c>
      <c r="J1865">
        <v>43223</v>
      </c>
      <c r="K1865" t="s">
        <v>912</v>
      </c>
      <c r="L1865" t="s">
        <v>22</v>
      </c>
      <c r="M1865" t="s">
        <v>19</v>
      </c>
    </row>
    <row r="1866" spans="1:13" x14ac:dyDescent="0.3">
      <c r="A1866" t="s">
        <v>10607</v>
      </c>
      <c r="B1866">
        <v>10073010</v>
      </c>
      <c r="C1866" s="1">
        <v>45849</v>
      </c>
      <c r="D1866" s="1">
        <v>45869</v>
      </c>
      <c r="E1866">
        <v>2454</v>
      </c>
      <c r="G1866" t="s">
        <v>86</v>
      </c>
      <c r="I1866" t="s">
        <v>16</v>
      </c>
      <c r="J1866">
        <v>43211</v>
      </c>
      <c r="K1866" t="s">
        <v>932</v>
      </c>
      <c r="L1866" t="s">
        <v>22</v>
      </c>
      <c r="M1866" t="s">
        <v>19</v>
      </c>
    </row>
    <row r="1867" spans="1:13" x14ac:dyDescent="0.3">
      <c r="A1867" t="s">
        <v>10608</v>
      </c>
      <c r="B1867">
        <v>10038993</v>
      </c>
      <c r="C1867" s="1">
        <v>45849</v>
      </c>
      <c r="D1867" s="1">
        <v>45852</v>
      </c>
      <c r="E1867">
        <v>767</v>
      </c>
      <c r="G1867" t="s">
        <v>230</v>
      </c>
      <c r="I1867" t="s">
        <v>16</v>
      </c>
      <c r="J1867">
        <v>43206</v>
      </c>
      <c r="K1867" t="s">
        <v>932</v>
      </c>
      <c r="L1867" t="s">
        <v>22</v>
      </c>
      <c r="M1867" t="s">
        <v>19</v>
      </c>
    </row>
    <row r="1868" spans="1:13" x14ac:dyDescent="0.3">
      <c r="A1868" t="s">
        <v>10609</v>
      </c>
      <c r="B1868">
        <v>10072734</v>
      </c>
      <c r="C1868" s="1">
        <v>45849</v>
      </c>
      <c r="D1868" s="1">
        <v>45853</v>
      </c>
      <c r="E1868">
        <v>2445</v>
      </c>
      <c r="G1868" t="s">
        <v>421</v>
      </c>
      <c r="I1868" t="s">
        <v>16</v>
      </c>
      <c r="J1868">
        <v>43211</v>
      </c>
      <c r="K1868" t="s">
        <v>912</v>
      </c>
      <c r="L1868" t="s">
        <v>22</v>
      </c>
      <c r="M1868" t="s">
        <v>19</v>
      </c>
    </row>
    <row r="1869" spans="1:13" x14ac:dyDescent="0.3">
      <c r="A1869" t="s">
        <v>10610</v>
      </c>
      <c r="B1869">
        <v>530179914</v>
      </c>
      <c r="C1869" s="1">
        <v>45849</v>
      </c>
      <c r="D1869" s="1">
        <v>45859</v>
      </c>
      <c r="E1869">
        <v>3950</v>
      </c>
      <c r="G1869" t="s">
        <v>418</v>
      </c>
      <c r="I1869" t="s">
        <v>35</v>
      </c>
      <c r="J1869">
        <v>43207</v>
      </c>
      <c r="K1869" t="s">
        <v>932</v>
      </c>
      <c r="L1869" t="s">
        <v>22</v>
      </c>
      <c r="M1869" t="s">
        <v>19</v>
      </c>
    </row>
    <row r="1870" spans="1:13" x14ac:dyDescent="0.3">
      <c r="A1870" t="s">
        <v>10611</v>
      </c>
      <c r="B1870">
        <v>530179979</v>
      </c>
      <c r="C1870" s="1">
        <v>45849</v>
      </c>
      <c r="D1870" s="1">
        <v>45852</v>
      </c>
      <c r="E1870">
        <v>2555</v>
      </c>
      <c r="G1870" t="s">
        <v>1357</v>
      </c>
      <c r="I1870" t="s">
        <v>27</v>
      </c>
      <c r="J1870">
        <v>43207</v>
      </c>
      <c r="K1870" t="s">
        <v>932</v>
      </c>
      <c r="L1870" t="s">
        <v>22</v>
      </c>
      <c r="M1870" t="s">
        <v>19</v>
      </c>
    </row>
    <row r="1871" spans="1:13" x14ac:dyDescent="0.3">
      <c r="A1871" t="s">
        <v>10612</v>
      </c>
      <c r="B1871">
        <v>10087020</v>
      </c>
      <c r="C1871" s="1">
        <v>45849</v>
      </c>
      <c r="D1871" s="1">
        <v>45856</v>
      </c>
      <c r="E1871">
        <v>775</v>
      </c>
      <c r="G1871" t="s">
        <v>763</v>
      </c>
      <c r="I1871" t="s">
        <v>35</v>
      </c>
      <c r="J1871">
        <v>43219</v>
      </c>
      <c r="K1871" t="s">
        <v>932</v>
      </c>
      <c r="L1871" t="s">
        <v>22</v>
      </c>
      <c r="M1871" t="s">
        <v>19</v>
      </c>
    </row>
    <row r="1872" spans="1:13" x14ac:dyDescent="0.3">
      <c r="A1872" t="s">
        <v>10613</v>
      </c>
      <c r="B1872">
        <v>10222156</v>
      </c>
      <c r="C1872" s="1">
        <v>45849</v>
      </c>
      <c r="D1872" s="1">
        <v>45876</v>
      </c>
      <c r="E1872">
        <v>2727</v>
      </c>
      <c r="G1872" t="s">
        <v>2762</v>
      </c>
      <c r="I1872" t="s">
        <v>35</v>
      </c>
      <c r="J1872">
        <v>43232</v>
      </c>
      <c r="K1872" t="s">
        <v>932</v>
      </c>
      <c r="L1872" t="s">
        <v>22</v>
      </c>
      <c r="M1872" t="s">
        <v>19</v>
      </c>
    </row>
    <row r="1873" spans="1:13" x14ac:dyDescent="0.3">
      <c r="A1873" t="s">
        <v>10614</v>
      </c>
      <c r="B1873">
        <v>10066032</v>
      </c>
      <c r="C1873" s="1">
        <v>45849</v>
      </c>
      <c r="K1873" t="s">
        <v>10615</v>
      </c>
      <c r="L1873" t="s">
        <v>18</v>
      </c>
      <c r="M1873" t="s">
        <v>19</v>
      </c>
    </row>
    <row r="1874" spans="1:13" x14ac:dyDescent="0.3">
      <c r="A1874" t="s">
        <v>10616</v>
      </c>
      <c r="B1874">
        <v>10074718</v>
      </c>
      <c r="C1874" s="1">
        <v>45849</v>
      </c>
      <c r="D1874" s="1">
        <v>45852</v>
      </c>
      <c r="E1874">
        <v>2381</v>
      </c>
      <c r="G1874" t="s">
        <v>631</v>
      </c>
      <c r="I1874" t="s">
        <v>27</v>
      </c>
      <c r="J1874">
        <v>43211</v>
      </c>
      <c r="K1874" t="s">
        <v>932</v>
      </c>
      <c r="L1874" t="s">
        <v>22</v>
      </c>
      <c r="M1874" t="s">
        <v>19</v>
      </c>
    </row>
    <row r="1875" spans="1:13" x14ac:dyDescent="0.3">
      <c r="A1875" t="s">
        <v>10617</v>
      </c>
      <c r="B1875">
        <v>10051890</v>
      </c>
      <c r="C1875" s="1">
        <v>45849</v>
      </c>
      <c r="D1875" s="1">
        <v>45891</v>
      </c>
      <c r="E1875">
        <v>668</v>
      </c>
      <c r="G1875" t="s">
        <v>980</v>
      </c>
      <c r="I1875" t="s">
        <v>16</v>
      </c>
      <c r="J1875">
        <v>43206</v>
      </c>
      <c r="K1875" t="s">
        <v>932</v>
      </c>
      <c r="L1875" t="s">
        <v>22</v>
      </c>
      <c r="M1875" t="s">
        <v>19</v>
      </c>
    </row>
    <row r="1876" spans="1:13" x14ac:dyDescent="0.3">
      <c r="A1876" t="s">
        <v>10618</v>
      </c>
      <c r="B1876">
        <v>10024839</v>
      </c>
      <c r="C1876" s="1">
        <v>45849</v>
      </c>
      <c r="D1876" s="1">
        <v>45891</v>
      </c>
      <c r="E1876">
        <v>675</v>
      </c>
      <c r="G1876" t="s">
        <v>636</v>
      </c>
      <c r="I1876" t="s">
        <v>21</v>
      </c>
      <c r="J1876">
        <v>43206</v>
      </c>
      <c r="K1876" t="s">
        <v>912</v>
      </c>
      <c r="L1876" t="s">
        <v>22</v>
      </c>
      <c r="M1876" t="s">
        <v>19</v>
      </c>
    </row>
    <row r="1877" spans="1:13" x14ac:dyDescent="0.3">
      <c r="A1877" t="s">
        <v>10619</v>
      </c>
      <c r="B1877">
        <v>10153101</v>
      </c>
      <c r="C1877" s="1">
        <v>45849</v>
      </c>
      <c r="D1877" s="1">
        <v>45859</v>
      </c>
      <c r="E1877">
        <v>2327</v>
      </c>
      <c r="G1877" t="s">
        <v>188</v>
      </c>
      <c r="I1877" t="s">
        <v>27</v>
      </c>
      <c r="J1877">
        <v>43219</v>
      </c>
      <c r="K1877" t="s">
        <v>932</v>
      </c>
      <c r="L1877" t="s">
        <v>22</v>
      </c>
      <c r="M1877" t="s">
        <v>19</v>
      </c>
    </row>
    <row r="1878" spans="1:13" x14ac:dyDescent="0.3">
      <c r="A1878" t="s">
        <v>10620</v>
      </c>
      <c r="B1878">
        <v>10056738</v>
      </c>
      <c r="C1878" s="1">
        <v>45849</v>
      </c>
      <c r="D1878" s="1">
        <v>45880</v>
      </c>
      <c r="E1878">
        <v>631</v>
      </c>
      <c r="G1878" t="s">
        <v>253</v>
      </c>
      <c r="I1878" t="s">
        <v>16</v>
      </c>
      <c r="J1878">
        <v>43206</v>
      </c>
      <c r="K1878" t="s">
        <v>932</v>
      </c>
      <c r="L1878" t="s">
        <v>22</v>
      </c>
      <c r="M1878" t="s">
        <v>19</v>
      </c>
    </row>
    <row r="1879" spans="1:13" x14ac:dyDescent="0.3">
      <c r="A1879" t="s">
        <v>10621</v>
      </c>
      <c r="B1879">
        <v>10122731</v>
      </c>
      <c r="C1879" s="1">
        <v>45849</v>
      </c>
      <c r="D1879" s="1">
        <v>45849</v>
      </c>
      <c r="E1879">
        <v>846</v>
      </c>
      <c r="G1879" t="s">
        <v>1194</v>
      </c>
      <c r="I1879" t="s">
        <v>21</v>
      </c>
      <c r="J1879">
        <v>43205</v>
      </c>
      <c r="K1879" t="s">
        <v>918</v>
      </c>
      <c r="L1879" t="s">
        <v>22</v>
      </c>
      <c r="M1879" t="s">
        <v>19</v>
      </c>
    </row>
    <row r="1880" spans="1:13" x14ac:dyDescent="0.3">
      <c r="A1880" t="s">
        <v>10622</v>
      </c>
      <c r="B1880">
        <v>10122731</v>
      </c>
      <c r="C1880" s="1">
        <v>45849</v>
      </c>
      <c r="E1880">
        <v>846</v>
      </c>
      <c r="G1880" t="s">
        <v>1194</v>
      </c>
      <c r="I1880" t="s">
        <v>21</v>
      </c>
      <c r="J1880">
        <v>43205</v>
      </c>
      <c r="K1880" t="s">
        <v>932</v>
      </c>
      <c r="L1880" t="s">
        <v>18</v>
      </c>
      <c r="M1880" t="s">
        <v>19</v>
      </c>
    </row>
    <row r="1881" spans="1:13" x14ac:dyDescent="0.3">
      <c r="A1881" t="s">
        <v>10623</v>
      </c>
      <c r="B1881">
        <v>10099460</v>
      </c>
      <c r="C1881" s="1">
        <v>45849</v>
      </c>
      <c r="D1881" s="1">
        <v>45861</v>
      </c>
      <c r="E1881">
        <v>1329</v>
      </c>
      <c r="G1881" t="s">
        <v>469</v>
      </c>
      <c r="I1881" t="s">
        <v>21</v>
      </c>
      <c r="J1881">
        <v>43211</v>
      </c>
      <c r="K1881" t="s">
        <v>932</v>
      </c>
      <c r="L1881" t="s">
        <v>22</v>
      </c>
      <c r="M1881" t="s">
        <v>19</v>
      </c>
    </row>
    <row r="1882" spans="1:13" x14ac:dyDescent="0.3">
      <c r="A1882" t="s">
        <v>10624</v>
      </c>
      <c r="B1882">
        <v>10064822</v>
      </c>
      <c r="C1882" s="1">
        <v>45849</v>
      </c>
      <c r="D1882" s="1">
        <v>45902</v>
      </c>
      <c r="E1882">
        <v>31</v>
      </c>
      <c r="F1882" t="s">
        <v>24</v>
      </c>
      <c r="G1882" t="s">
        <v>848</v>
      </c>
      <c r="I1882" t="s">
        <v>35</v>
      </c>
      <c r="J1882">
        <v>43214</v>
      </c>
      <c r="K1882" t="s">
        <v>940</v>
      </c>
      <c r="L1882" t="s">
        <v>22</v>
      </c>
      <c r="M1882" t="s">
        <v>19</v>
      </c>
    </row>
    <row r="1883" spans="1:13" x14ac:dyDescent="0.3">
      <c r="A1883" t="s">
        <v>10625</v>
      </c>
      <c r="B1883">
        <v>10060303</v>
      </c>
      <c r="C1883" s="1">
        <v>45849</v>
      </c>
      <c r="D1883" s="1">
        <v>45922</v>
      </c>
      <c r="E1883">
        <v>1462</v>
      </c>
      <c r="F1883" t="s">
        <v>33</v>
      </c>
      <c r="G1883" t="s">
        <v>208</v>
      </c>
      <c r="I1883" t="s">
        <v>21</v>
      </c>
      <c r="J1883">
        <v>43211</v>
      </c>
      <c r="K1883" t="s">
        <v>932</v>
      </c>
      <c r="L1883" t="s">
        <v>22</v>
      </c>
      <c r="M1883" t="s">
        <v>19</v>
      </c>
    </row>
    <row r="1884" spans="1:13" x14ac:dyDescent="0.3">
      <c r="A1884" t="s">
        <v>10626</v>
      </c>
      <c r="B1884">
        <v>10037530</v>
      </c>
      <c r="C1884" s="1">
        <v>45849</v>
      </c>
      <c r="D1884" s="1">
        <v>45866</v>
      </c>
      <c r="E1884">
        <v>2980</v>
      </c>
      <c r="F1884" t="s">
        <v>33</v>
      </c>
      <c r="G1884" t="s">
        <v>71</v>
      </c>
      <c r="I1884" t="s">
        <v>21</v>
      </c>
      <c r="J1884">
        <v>43219</v>
      </c>
      <c r="K1884" t="s">
        <v>917</v>
      </c>
      <c r="L1884" t="s">
        <v>22</v>
      </c>
      <c r="M1884" t="s">
        <v>19</v>
      </c>
    </row>
    <row r="1885" spans="1:13" x14ac:dyDescent="0.3">
      <c r="A1885" t="s">
        <v>10627</v>
      </c>
      <c r="B1885">
        <v>10025568</v>
      </c>
      <c r="C1885" s="1">
        <v>45849</v>
      </c>
      <c r="D1885" s="1">
        <v>45866</v>
      </c>
      <c r="E1885">
        <v>407</v>
      </c>
      <c r="F1885" t="s">
        <v>23</v>
      </c>
      <c r="G1885" t="s">
        <v>293</v>
      </c>
      <c r="I1885" t="s">
        <v>21</v>
      </c>
      <c r="J1885">
        <v>43205</v>
      </c>
      <c r="K1885" t="s">
        <v>932</v>
      </c>
      <c r="L1885" t="s">
        <v>22</v>
      </c>
      <c r="M1885" t="s">
        <v>19</v>
      </c>
    </row>
    <row r="1886" spans="1:13" x14ac:dyDescent="0.3">
      <c r="A1886" t="s">
        <v>10628</v>
      </c>
      <c r="B1886">
        <v>10097952</v>
      </c>
      <c r="C1886" s="1">
        <v>45849</v>
      </c>
      <c r="D1886" s="1">
        <v>45853</v>
      </c>
      <c r="E1886">
        <v>2781</v>
      </c>
      <c r="G1886" t="s">
        <v>7888</v>
      </c>
      <c r="I1886" t="s">
        <v>21</v>
      </c>
      <c r="J1886">
        <v>43204</v>
      </c>
      <c r="K1886" t="s">
        <v>912</v>
      </c>
      <c r="L1886" t="s">
        <v>22</v>
      </c>
      <c r="M1886" t="s">
        <v>19</v>
      </c>
    </row>
    <row r="1887" spans="1:13" x14ac:dyDescent="0.3">
      <c r="A1887" t="s">
        <v>10629</v>
      </c>
      <c r="B1887">
        <v>600118475</v>
      </c>
      <c r="C1887" s="1">
        <v>45849</v>
      </c>
      <c r="D1887" s="1">
        <v>45868</v>
      </c>
      <c r="E1887">
        <v>3851</v>
      </c>
      <c r="G1887" t="s">
        <v>10630</v>
      </c>
      <c r="J1887">
        <v>43230</v>
      </c>
      <c r="K1887" t="s">
        <v>917</v>
      </c>
      <c r="L1887" t="s">
        <v>22</v>
      </c>
      <c r="M1887" t="s">
        <v>19</v>
      </c>
    </row>
    <row r="1888" spans="1:13" x14ac:dyDescent="0.3">
      <c r="A1888" t="s">
        <v>10631</v>
      </c>
      <c r="B1888">
        <v>600179509</v>
      </c>
      <c r="C1888" s="1">
        <v>45849</v>
      </c>
      <c r="D1888" s="1">
        <v>45861</v>
      </c>
      <c r="E1888">
        <v>5324</v>
      </c>
      <c r="G1888" t="s">
        <v>1560</v>
      </c>
      <c r="I1888" t="s">
        <v>35</v>
      </c>
      <c r="J1888">
        <v>43081</v>
      </c>
      <c r="K1888" t="s">
        <v>932</v>
      </c>
      <c r="L1888" t="s">
        <v>22</v>
      </c>
      <c r="M1888" t="s">
        <v>19</v>
      </c>
    </row>
    <row r="1889" spans="1:13" x14ac:dyDescent="0.3">
      <c r="A1889" t="s">
        <v>10632</v>
      </c>
      <c r="B1889">
        <v>10038279</v>
      </c>
      <c r="C1889" s="1">
        <v>45849</v>
      </c>
      <c r="D1889" s="1">
        <v>45874</v>
      </c>
      <c r="E1889">
        <v>1089</v>
      </c>
      <c r="F1889" t="s">
        <v>33</v>
      </c>
      <c r="G1889" t="s">
        <v>57</v>
      </c>
      <c r="I1889" t="s">
        <v>16</v>
      </c>
      <c r="J1889">
        <v>43205</v>
      </c>
      <c r="K1889" t="s">
        <v>912</v>
      </c>
      <c r="L1889" t="s">
        <v>22</v>
      </c>
      <c r="M1889" t="s">
        <v>19</v>
      </c>
    </row>
    <row r="1890" spans="1:13" x14ac:dyDescent="0.3">
      <c r="A1890" t="s">
        <v>10633</v>
      </c>
      <c r="B1890">
        <v>10032973</v>
      </c>
      <c r="C1890" s="1">
        <v>45849</v>
      </c>
      <c r="D1890" s="1">
        <v>45866</v>
      </c>
      <c r="E1890">
        <v>160</v>
      </c>
      <c r="G1890" t="s">
        <v>337</v>
      </c>
      <c r="I1890" t="s">
        <v>21</v>
      </c>
      <c r="J1890">
        <v>43222</v>
      </c>
      <c r="K1890" t="s">
        <v>932</v>
      </c>
      <c r="L1890" t="s">
        <v>22</v>
      </c>
      <c r="M1890" t="s">
        <v>19</v>
      </c>
    </row>
    <row r="1891" spans="1:13" x14ac:dyDescent="0.3">
      <c r="A1891" t="s">
        <v>10634</v>
      </c>
      <c r="B1891">
        <v>10003044</v>
      </c>
      <c r="C1891" s="1">
        <v>45849</v>
      </c>
      <c r="D1891" s="1">
        <v>45926</v>
      </c>
      <c r="E1891">
        <v>1129</v>
      </c>
      <c r="G1891" t="s">
        <v>1275</v>
      </c>
      <c r="I1891" t="s">
        <v>16</v>
      </c>
      <c r="J1891">
        <v>43201</v>
      </c>
      <c r="K1891" t="s">
        <v>912</v>
      </c>
      <c r="L1891" t="s">
        <v>22</v>
      </c>
      <c r="M1891" t="s">
        <v>19</v>
      </c>
    </row>
    <row r="1892" spans="1:13" x14ac:dyDescent="0.3">
      <c r="A1892" t="s">
        <v>10635</v>
      </c>
      <c r="B1892">
        <v>10124582</v>
      </c>
      <c r="C1892" s="1">
        <v>45849</v>
      </c>
      <c r="D1892" s="1">
        <v>45867</v>
      </c>
      <c r="E1892">
        <v>4694</v>
      </c>
      <c r="G1892" t="s">
        <v>10636</v>
      </c>
      <c r="I1892" t="s">
        <v>27</v>
      </c>
      <c r="J1892">
        <v>43227</v>
      </c>
      <c r="K1892" t="s">
        <v>932</v>
      </c>
      <c r="L1892" t="s">
        <v>22</v>
      </c>
      <c r="M1892" t="s">
        <v>19</v>
      </c>
    </row>
    <row r="1893" spans="1:13" x14ac:dyDescent="0.3">
      <c r="A1893" t="s">
        <v>10637</v>
      </c>
      <c r="B1893">
        <v>530183880</v>
      </c>
      <c r="C1893" s="1">
        <v>45849</v>
      </c>
      <c r="D1893" s="1">
        <v>45859</v>
      </c>
      <c r="E1893">
        <v>4112</v>
      </c>
      <c r="G1893" t="s">
        <v>10638</v>
      </c>
      <c r="I1893" t="s">
        <v>27</v>
      </c>
      <c r="J1893">
        <v>43207</v>
      </c>
      <c r="K1893" t="s">
        <v>932</v>
      </c>
      <c r="L1893" t="s">
        <v>22</v>
      </c>
      <c r="M1893" t="s">
        <v>19</v>
      </c>
    </row>
    <row r="1894" spans="1:13" x14ac:dyDescent="0.3">
      <c r="A1894" t="s">
        <v>10639</v>
      </c>
      <c r="B1894">
        <v>10157771</v>
      </c>
      <c r="C1894" s="1">
        <v>45849</v>
      </c>
      <c r="D1894" s="1">
        <v>45880</v>
      </c>
      <c r="E1894">
        <v>2108</v>
      </c>
      <c r="G1894" t="s">
        <v>6194</v>
      </c>
      <c r="I1894" t="s">
        <v>21</v>
      </c>
      <c r="J1894">
        <v>43229</v>
      </c>
      <c r="K1894" t="s">
        <v>932</v>
      </c>
      <c r="L1894" t="s">
        <v>22</v>
      </c>
      <c r="M1894" t="s">
        <v>19</v>
      </c>
    </row>
    <row r="1895" spans="1:13" x14ac:dyDescent="0.3">
      <c r="A1895" t="s">
        <v>10640</v>
      </c>
      <c r="B1895">
        <v>10102357</v>
      </c>
      <c r="C1895" s="1">
        <v>45849</v>
      </c>
      <c r="D1895" s="1">
        <v>45883</v>
      </c>
      <c r="E1895">
        <v>58</v>
      </c>
      <c r="G1895" t="s">
        <v>1123</v>
      </c>
      <c r="I1895" t="s">
        <v>35</v>
      </c>
      <c r="J1895">
        <v>43207</v>
      </c>
      <c r="K1895" t="s">
        <v>932</v>
      </c>
      <c r="L1895" t="s">
        <v>22</v>
      </c>
      <c r="M1895" t="s">
        <v>19</v>
      </c>
    </row>
    <row r="1896" spans="1:13" x14ac:dyDescent="0.3">
      <c r="A1896" t="s">
        <v>10641</v>
      </c>
      <c r="B1896">
        <v>10246855</v>
      </c>
      <c r="C1896" s="1">
        <v>45849</v>
      </c>
      <c r="D1896" s="1">
        <v>45853</v>
      </c>
      <c r="E1896">
        <v>929</v>
      </c>
      <c r="G1896" t="s">
        <v>10642</v>
      </c>
      <c r="I1896" t="s">
        <v>27</v>
      </c>
      <c r="J1896">
        <v>43228</v>
      </c>
      <c r="K1896" t="s">
        <v>912</v>
      </c>
      <c r="L1896" t="s">
        <v>22</v>
      </c>
      <c r="M1896" t="s">
        <v>19</v>
      </c>
    </row>
    <row r="1897" spans="1:13" x14ac:dyDescent="0.3">
      <c r="A1897" t="s">
        <v>10643</v>
      </c>
      <c r="B1897">
        <v>10031593</v>
      </c>
      <c r="C1897" s="1">
        <v>45849</v>
      </c>
      <c r="D1897" s="1">
        <v>45910</v>
      </c>
      <c r="E1897">
        <v>241</v>
      </c>
      <c r="F1897" t="s">
        <v>33</v>
      </c>
      <c r="G1897" t="s">
        <v>312</v>
      </c>
      <c r="I1897" t="s">
        <v>16</v>
      </c>
      <c r="J1897">
        <v>43206</v>
      </c>
      <c r="K1897" t="s">
        <v>932</v>
      </c>
      <c r="L1897" t="s">
        <v>22</v>
      </c>
      <c r="M1897" t="s">
        <v>19</v>
      </c>
    </row>
    <row r="1898" spans="1:13" x14ac:dyDescent="0.3">
      <c r="A1898" t="s">
        <v>10644</v>
      </c>
      <c r="B1898">
        <v>10047203</v>
      </c>
      <c r="C1898" s="1">
        <v>45849</v>
      </c>
      <c r="D1898" s="1">
        <v>45861</v>
      </c>
      <c r="E1898">
        <v>1020</v>
      </c>
      <c r="F1898" t="s">
        <v>14</v>
      </c>
      <c r="G1898" t="s">
        <v>332</v>
      </c>
      <c r="I1898" t="s">
        <v>16</v>
      </c>
      <c r="J1898">
        <v>43201</v>
      </c>
      <c r="K1898" t="s">
        <v>912</v>
      </c>
      <c r="L1898" t="s">
        <v>22</v>
      </c>
      <c r="M1898" t="s">
        <v>19</v>
      </c>
    </row>
    <row r="1899" spans="1:13" x14ac:dyDescent="0.3">
      <c r="A1899" t="s">
        <v>10645</v>
      </c>
      <c r="B1899">
        <v>10023175</v>
      </c>
      <c r="C1899" s="1">
        <v>45849</v>
      </c>
      <c r="D1899" s="1">
        <v>45852</v>
      </c>
      <c r="E1899">
        <v>1159</v>
      </c>
      <c r="G1899" t="s">
        <v>340</v>
      </c>
      <c r="I1899" t="s">
        <v>21</v>
      </c>
      <c r="J1899">
        <v>43205</v>
      </c>
      <c r="K1899" t="s">
        <v>932</v>
      </c>
      <c r="L1899" t="s">
        <v>22</v>
      </c>
      <c r="M1899" t="s">
        <v>19</v>
      </c>
    </row>
    <row r="1900" spans="1:13" x14ac:dyDescent="0.3">
      <c r="A1900" t="s">
        <v>10646</v>
      </c>
      <c r="B1900">
        <v>530164216</v>
      </c>
      <c r="C1900" s="1">
        <v>45849</v>
      </c>
      <c r="E1900">
        <v>4001</v>
      </c>
      <c r="G1900" t="s">
        <v>8532</v>
      </c>
      <c r="I1900" t="s">
        <v>21</v>
      </c>
      <c r="J1900">
        <v>43125</v>
      </c>
      <c r="K1900" t="s">
        <v>932</v>
      </c>
      <c r="L1900" t="s">
        <v>18</v>
      </c>
      <c r="M1900" t="s">
        <v>19</v>
      </c>
    </row>
    <row r="1901" spans="1:13" x14ac:dyDescent="0.3">
      <c r="A1901" t="s">
        <v>10647</v>
      </c>
      <c r="B1901">
        <v>10087887</v>
      </c>
      <c r="C1901" s="1">
        <v>45849</v>
      </c>
      <c r="E1901">
        <v>2103</v>
      </c>
      <c r="G1901" t="s">
        <v>197</v>
      </c>
      <c r="I1901" t="s">
        <v>27</v>
      </c>
      <c r="J1901">
        <v>43207</v>
      </c>
      <c r="K1901" t="s">
        <v>917</v>
      </c>
      <c r="L1901" t="s">
        <v>18</v>
      </c>
      <c r="M1901" t="s">
        <v>19</v>
      </c>
    </row>
    <row r="1902" spans="1:13" x14ac:dyDescent="0.3">
      <c r="A1902" t="s">
        <v>10648</v>
      </c>
      <c r="B1902">
        <v>10006290</v>
      </c>
      <c r="C1902" s="1">
        <v>45849</v>
      </c>
      <c r="D1902" s="1">
        <v>45854</v>
      </c>
      <c r="E1902">
        <v>215</v>
      </c>
      <c r="G1902" t="s">
        <v>379</v>
      </c>
      <c r="I1902" t="s">
        <v>21</v>
      </c>
      <c r="J1902">
        <v>43201</v>
      </c>
      <c r="K1902" t="s">
        <v>912</v>
      </c>
      <c r="L1902" t="s">
        <v>22</v>
      </c>
      <c r="M1902" t="s">
        <v>19</v>
      </c>
    </row>
    <row r="1903" spans="1:13" x14ac:dyDescent="0.3">
      <c r="A1903" t="s">
        <v>10649</v>
      </c>
      <c r="B1903">
        <v>10004319</v>
      </c>
      <c r="C1903" s="1">
        <v>45849</v>
      </c>
      <c r="D1903" s="1">
        <v>45852</v>
      </c>
      <c r="E1903">
        <v>33</v>
      </c>
      <c r="F1903" t="s">
        <v>24</v>
      </c>
      <c r="G1903" t="s">
        <v>196</v>
      </c>
      <c r="I1903" t="s">
        <v>21</v>
      </c>
      <c r="J1903">
        <v>43202</v>
      </c>
      <c r="K1903" t="s">
        <v>912</v>
      </c>
      <c r="L1903" t="s">
        <v>22</v>
      </c>
      <c r="M1903" t="s">
        <v>19</v>
      </c>
    </row>
    <row r="1904" spans="1:13" x14ac:dyDescent="0.3">
      <c r="A1904" t="s">
        <v>10650</v>
      </c>
      <c r="B1904">
        <v>10052037</v>
      </c>
      <c r="C1904" s="1">
        <v>45849</v>
      </c>
      <c r="D1904" s="1">
        <v>45856</v>
      </c>
      <c r="E1904">
        <v>106</v>
      </c>
      <c r="G1904" t="s">
        <v>282</v>
      </c>
      <c r="I1904" t="s">
        <v>21</v>
      </c>
      <c r="J1904">
        <v>43201</v>
      </c>
      <c r="K1904" t="s">
        <v>912</v>
      </c>
      <c r="L1904" t="s">
        <v>22</v>
      </c>
      <c r="M1904" t="s">
        <v>19</v>
      </c>
    </row>
    <row r="1905" spans="1:13" x14ac:dyDescent="0.3">
      <c r="A1905" t="s">
        <v>2168</v>
      </c>
      <c r="B1905">
        <v>10145097</v>
      </c>
      <c r="C1905" s="1">
        <v>45850</v>
      </c>
      <c r="D1905" s="1">
        <v>45852</v>
      </c>
      <c r="E1905">
        <v>1974</v>
      </c>
      <c r="G1905" t="s">
        <v>2169</v>
      </c>
      <c r="I1905" t="s">
        <v>35</v>
      </c>
      <c r="J1905">
        <v>43229</v>
      </c>
      <c r="K1905" t="s">
        <v>29</v>
      </c>
      <c r="L1905" t="s">
        <v>22</v>
      </c>
      <c r="M1905" t="s">
        <v>19</v>
      </c>
    </row>
    <row r="1906" spans="1:13" x14ac:dyDescent="0.3">
      <c r="A1906" t="s">
        <v>2170</v>
      </c>
      <c r="B1906">
        <v>10043572</v>
      </c>
      <c r="C1906" s="1">
        <v>45850</v>
      </c>
      <c r="D1906" s="1">
        <v>45852</v>
      </c>
      <c r="E1906">
        <v>673</v>
      </c>
      <c r="G1906" t="s">
        <v>370</v>
      </c>
      <c r="I1906" t="s">
        <v>16</v>
      </c>
      <c r="J1906">
        <v>43206</v>
      </c>
      <c r="K1906" t="s">
        <v>29</v>
      </c>
      <c r="L1906" t="s">
        <v>22</v>
      </c>
      <c r="M1906" t="s">
        <v>19</v>
      </c>
    </row>
    <row r="1907" spans="1:13" x14ac:dyDescent="0.3">
      <c r="A1907" t="s">
        <v>2171</v>
      </c>
      <c r="B1907">
        <v>10066779</v>
      </c>
      <c r="C1907" s="1">
        <v>45850</v>
      </c>
      <c r="D1907" s="1">
        <v>45855</v>
      </c>
      <c r="E1907">
        <v>1469</v>
      </c>
      <c r="F1907" t="s">
        <v>33</v>
      </c>
      <c r="G1907" t="s">
        <v>155</v>
      </c>
      <c r="I1907" t="s">
        <v>16</v>
      </c>
      <c r="J1907">
        <v>43205</v>
      </c>
      <c r="K1907" t="s">
        <v>29</v>
      </c>
      <c r="L1907" t="s">
        <v>22</v>
      </c>
      <c r="M1907" t="s">
        <v>19</v>
      </c>
    </row>
    <row r="1908" spans="1:13" x14ac:dyDescent="0.3">
      <c r="A1908" t="s">
        <v>2172</v>
      </c>
      <c r="B1908">
        <v>550153849</v>
      </c>
      <c r="C1908" s="1">
        <v>45850</v>
      </c>
      <c r="D1908" s="1">
        <v>45895</v>
      </c>
      <c r="E1908">
        <v>879</v>
      </c>
      <c r="G1908" t="s">
        <v>826</v>
      </c>
      <c r="I1908" t="s">
        <v>35</v>
      </c>
      <c r="J1908">
        <v>43068</v>
      </c>
      <c r="K1908" t="s">
        <v>29</v>
      </c>
      <c r="L1908" t="s">
        <v>22</v>
      </c>
      <c r="M1908" t="s">
        <v>19</v>
      </c>
    </row>
    <row r="1909" spans="1:13" x14ac:dyDescent="0.3">
      <c r="A1909" t="s">
        <v>2173</v>
      </c>
      <c r="B1909">
        <v>10055790</v>
      </c>
      <c r="C1909" s="1">
        <v>45850</v>
      </c>
      <c r="E1909">
        <v>2626</v>
      </c>
      <c r="G1909" t="s">
        <v>111</v>
      </c>
      <c r="I1909" t="s">
        <v>21</v>
      </c>
      <c r="J1909">
        <v>43202</v>
      </c>
      <c r="K1909" t="s">
        <v>29</v>
      </c>
      <c r="L1909" t="s">
        <v>18</v>
      </c>
      <c r="M1909" t="s">
        <v>19</v>
      </c>
    </row>
    <row r="1910" spans="1:13" x14ac:dyDescent="0.3">
      <c r="A1910" t="s">
        <v>2174</v>
      </c>
      <c r="B1910">
        <v>10013765</v>
      </c>
      <c r="C1910" s="1">
        <v>45850</v>
      </c>
      <c r="E1910">
        <v>54</v>
      </c>
      <c r="F1910" t="s">
        <v>24</v>
      </c>
      <c r="G1910" t="s">
        <v>435</v>
      </c>
      <c r="I1910" t="s">
        <v>16</v>
      </c>
      <c r="J1910">
        <v>43202</v>
      </c>
      <c r="K1910" t="s">
        <v>29</v>
      </c>
      <c r="L1910" t="s">
        <v>18</v>
      </c>
      <c r="M1910" t="s">
        <v>19</v>
      </c>
    </row>
    <row r="1911" spans="1:13" x14ac:dyDescent="0.3">
      <c r="A1911" t="s">
        <v>2175</v>
      </c>
      <c r="B1911">
        <v>10005146</v>
      </c>
      <c r="C1911" s="1">
        <v>45850</v>
      </c>
      <c r="D1911" s="1">
        <v>45902</v>
      </c>
      <c r="E1911">
        <v>1777</v>
      </c>
      <c r="G1911" t="s">
        <v>340</v>
      </c>
      <c r="I1911" t="s">
        <v>89</v>
      </c>
      <c r="J1911">
        <v>43205</v>
      </c>
      <c r="K1911" t="s">
        <v>29</v>
      </c>
      <c r="L1911" t="s">
        <v>22</v>
      </c>
      <c r="M1911" t="s">
        <v>19</v>
      </c>
    </row>
    <row r="1912" spans="1:13" x14ac:dyDescent="0.3">
      <c r="A1912" t="s">
        <v>2176</v>
      </c>
      <c r="B1912">
        <v>10049905</v>
      </c>
      <c r="C1912" s="1">
        <v>45850</v>
      </c>
      <c r="D1912" s="1">
        <v>45873</v>
      </c>
      <c r="E1912">
        <v>797</v>
      </c>
      <c r="G1912" t="s">
        <v>980</v>
      </c>
      <c r="I1912" t="s">
        <v>16</v>
      </c>
      <c r="J1912">
        <v>43206</v>
      </c>
      <c r="K1912" t="s">
        <v>29</v>
      </c>
      <c r="L1912" t="s">
        <v>22</v>
      </c>
      <c r="M1912" t="s">
        <v>19</v>
      </c>
    </row>
    <row r="1913" spans="1:13" x14ac:dyDescent="0.3">
      <c r="A1913" t="s">
        <v>2177</v>
      </c>
      <c r="B1913">
        <v>10038980</v>
      </c>
      <c r="C1913" s="1">
        <v>45850</v>
      </c>
      <c r="E1913">
        <v>2612</v>
      </c>
      <c r="F1913" t="s">
        <v>14</v>
      </c>
      <c r="G1913" t="s">
        <v>332</v>
      </c>
      <c r="I1913" t="s">
        <v>16</v>
      </c>
      <c r="J1913">
        <v>43202</v>
      </c>
      <c r="K1913" t="s">
        <v>29</v>
      </c>
      <c r="L1913" t="s">
        <v>18</v>
      </c>
      <c r="M1913" t="s">
        <v>19</v>
      </c>
    </row>
    <row r="1914" spans="1:13" x14ac:dyDescent="0.3">
      <c r="A1914" t="s">
        <v>2178</v>
      </c>
      <c r="B1914">
        <v>10059746</v>
      </c>
      <c r="C1914" s="1">
        <v>45850</v>
      </c>
      <c r="D1914" s="1">
        <v>45876</v>
      </c>
      <c r="E1914">
        <v>1467</v>
      </c>
      <c r="G1914" t="s">
        <v>729</v>
      </c>
      <c r="I1914" t="s">
        <v>21</v>
      </c>
      <c r="J1914">
        <v>43211</v>
      </c>
      <c r="K1914" t="s">
        <v>29</v>
      </c>
      <c r="L1914" t="s">
        <v>22</v>
      </c>
      <c r="M1914" t="s">
        <v>19</v>
      </c>
    </row>
    <row r="1915" spans="1:13" x14ac:dyDescent="0.3">
      <c r="A1915" t="s">
        <v>2179</v>
      </c>
      <c r="B1915">
        <v>570193497</v>
      </c>
      <c r="C1915" s="1">
        <v>45850</v>
      </c>
      <c r="D1915" s="1">
        <v>45860</v>
      </c>
      <c r="E1915">
        <v>4840</v>
      </c>
      <c r="G1915" t="s">
        <v>879</v>
      </c>
      <c r="I1915" t="s">
        <v>27</v>
      </c>
      <c r="J1915">
        <v>43228</v>
      </c>
      <c r="K1915" t="s">
        <v>29</v>
      </c>
      <c r="L1915" t="s">
        <v>22</v>
      </c>
      <c r="M1915" t="s">
        <v>19</v>
      </c>
    </row>
    <row r="1916" spans="1:13" x14ac:dyDescent="0.3">
      <c r="A1916" t="s">
        <v>2180</v>
      </c>
      <c r="B1916">
        <v>10021759</v>
      </c>
      <c r="C1916" s="1">
        <v>45850</v>
      </c>
      <c r="D1916" s="1">
        <v>45852</v>
      </c>
      <c r="E1916">
        <v>165</v>
      </c>
      <c r="F1916" t="s">
        <v>23</v>
      </c>
      <c r="G1916" t="s">
        <v>300</v>
      </c>
      <c r="I1916" t="s">
        <v>21</v>
      </c>
      <c r="J1916">
        <v>43204</v>
      </c>
      <c r="K1916" t="s">
        <v>29</v>
      </c>
      <c r="L1916" t="s">
        <v>22</v>
      </c>
      <c r="M1916" t="s">
        <v>19</v>
      </c>
    </row>
    <row r="1917" spans="1:13" x14ac:dyDescent="0.3">
      <c r="A1917" t="s">
        <v>2181</v>
      </c>
      <c r="B1917">
        <v>10052275</v>
      </c>
      <c r="C1917" s="1">
        <v>45850</v>
      </c>
      <c r="E1917">
        <v>93</v>
      </c>
      <c r="G1917" t="s">
        <v>952</v>
      </c>
      <c r="I1917" t="s">
        <v>21</v>
      </c>
      <c r="J1917">
        <v>43204</v>
      </c>
      <c r="K1917" t="s">
        <v>29</v>
      </c>
      <c r="L1917" t="s">
        <v>18</v>
      </c>
      <c r="M1917" t="s">
        <v>19</v>
      </c>
    </row>
    <row r="1918" spans="1:13" x14ac:dyDescent="0.3">
      <c r="A1918" t="s">
        <v>2182</v>
      </c>
      <c r="B1918">
        <v>10068720</v>
      </c>
      <c r="C1918" s="1">
        <v>45850</v>
      </c>
      <c r="D1918" s="1">
        <v>45852</v>
      </c>
      <c r="E1918">
        <v>583</v>
      </c>
      <c r="F1918" t="s">
        <v>23</v>
      </c>
      <c r="G1918" t="s">
        <v>267</v>
      </c>
      <c r="I1918" t="s">
        <v>21</v>
      </c>
      <c r="J1918">
        <v>43204</v>
      </c>
      <c r="K1918" t="s">
        <v>29</v>
      </c>
      <c r="L1918" t="s">
        <v>22</v>
      </c>
      <c r="M1918" t="s">
        <v>19</v>
      </c>
    </row>
    <row r="1919" spans="1:13" x14ac:dyDescent="0.3">
      <c r="A1919" t="s">
        <v>2183</v>
      </c>
      <c r="B1919">
        <v>10149617</v>
      </c>
      <c r="C1919" s="1">
        <v>45850</v>
      </c>
      <c r="D1919" s="1">
        <v>45881</v>
      </c>
      <c r="E1919">
        <v>3437</v>
      </c>
      <c r="G1919" t="s">
        <v>1182</v>
      </c>
      <c r="I1919" t="s">
        <v>56</v>
      </c>
      <c r="J1919">
        <v>43232</v>
      </c>
      <c r="K1919" t="s">
        <v>29</v>
      </c>
      <c r="L1919" t="s">
        <v>22</v>
      </c>
      <c r="M1919" t="s">
        <v>19</v>
      </c>
    </row>
    <row r="1920" spans="1:13" x14ac:dyDescent="0.3">
      <c r="A1920" t="s">
        <v>2184</v>
      </c>
      <c r="B1920">
        <v>10017543</v>
      </c>
      <c r="C1920" s="1">
        <v>45850</v>
      </c>
      <c r="D1920" s="1">
        <v>45854</v>
      </c>
      <c r="E1920">
        <v>2298</v>
      </c>
      <c r="F1920" t="s">
        <v>33</v>
      </c>
      <c r="G1920" t="s">
        <v>25</v>
      </c>
      <c r="I1920" t="s">
        <v>21</v>
      </c>
      <c r="J1920">
        <v>43219</v>
      </c>
      <c r="K1920" t="s">
        <v>29</v>
      </c>
      <c r="L1920" t="s">
        <v>22</v>
      </c>
      <c r="M1920" t="s">
        <v>19</v>
      </c>
    </row>
    <row r="1921" spans="1:13" x14ac:dyDescent="0.3">
      <c r="A1921" t="s">
        <v>2185</v>
      </c>
      <c r="B1921">
        <v>10133790</v>
      </c>
      <c r="C1921" s="1">
        <v>45850</v>
      </c>
      <c r="D1921" s="1">
        <v>45852</v>
      </c>
      <c r="E1921">
        <v>1367</v>
      </c>
      <c r="G1921" t="s">
        <v>2186</v>
      </c>
      <c r="I1921" t="s">
        <v>31</v>
      </c>
      <c r="J1921">
        <v>43229</v>
      </c>
      <c r="K1921" t="s">
        <v>29</v>
      </c>
      <c r="L1921" t="s">
        <v>22</v>
      </c>
      <c r="M1921" t="s">
        <v>19</v>
      </c>
    </row>
    <row r="1922" spans="1:13" x14ac:dyDescent="0.3">
      <c r="A1922" t="s">
        <v>2187</v>
      </c>
      <c r="B1922">
        <v>10008926</v>
      </c>
      <c r="C1922" s="1">
        <v>45850</v>
      </c>
      <c r="D1922" s="1">
        <v>45852</v>
      </c>
      <c r="E1922">
        <v>1325</v>
      </c>
      <c r="F1922" t="s">
        <v>33</v>
      </c>
      <c r="G1922" t="s">
        <v>400</v>
      </c>
      <c r="I1922" t="s">
        <v>35</v>
      </c>
      <c r="J1922">
        <v>43229</v>
      </c>
      <c r="K1922" t="s">
        <v>29</v>
      </c>
      <c r="L1922" t="s">
        <v>22</v>
      </c>
      <c r="M1922" t="s">
        <v>19</v>
      </c>
    </row>
    <row r="1923" spans="1:13" x14ac:dyDescent="0.3">
      <c r="A1923" t="s">
        <v>2188</v>
      </c>
      <c r="B1923">
        <v>10063549</v>
      </c>
      <c r="C1923" s="1">
        <v>45850</v>
      </c>
      <c r="D1923" s="1">
        <v>45859</v>
      </c>
      <c r="E1923">
        <v>1629</v>
      </c>
      <c r="F1923" t="s">
        <v>24</v>
      </c>
      <c r="G1923" t="s">
        <v>25</v>
      </c>
      <c r="I1923" t="s">
        <v>21</v>
      </c>
      <c r="J1923">
        <v>43212</v>
      </c>
      <c r="K1923" t="s">
        <v>29</v>
      </c>
      <c r="L1923" t="s">
        <v>22</v>
      </c>
      <c r="M1923" t="s">
        <v>19</v>
      </c>
    </row>
    <row r="1924" spans="1:13" x14ac:dyDescent="0.3">
      <c r="A1924" t="s">
        <v>2189</v>
      </c>
      <c r="B1924">
        <v>10133824</v>
      </c>
      <c r="C1924" s="1">
        <v>45850</v>
      </c>
      <c r="D1924" s="1">
        <v>45852</v>
      </c>
      <c r="E1924">
        <v>6000</v>
      </c>
      <c r="G1924" t="s">
        <v>1457</v>
      </c>
      <c r="I1924" t="s">
        <v>149</v>
      </c>
      <c r="J1924">
        <v>43229</v>
      </c>
      <c r="K1924" t="s">
        <v>29</v>
      </c>
      <c r="L1924" t="s">
        <v>22</v>
      </c>
      <c r="M1924" t="s">
        <v>19</v>
      </c>
    </row>
    <row r="1925" spans="1:13" x14ac:dyDescent="0.3">
      <c r="A1925" t="s">
        <v>2190</v>
      </c>
      <c r="B1925">
        <v>10126956</v>
      </c>
      <c r="C1925" s="1">
        <v>45850</v>
      </c>
      <c r="D1925" s="1">
        <v>45852</v>
      </c>
      <c r="E1925">
        <v>3825</v>
      </c>
      <c r="G1925" t="s">
        <v>695</v>
      </c>
      <c r="I1925" t="s">
        <v>35</v>
      </c>
      <c r="J1925">
        <v>43224</v>
      </c>
      <c r="K1925" t="s">
        <v>29</v>
      </c>
      <c r="L1925" t="s">
        <v>22</v>
      </c>
      <c r="M1925" t="s">
        <v>19</v>
      </c>
    </row>
    <row r="1926" spans="1:13" x14ac:dyDescent="0.3">
      <c r="A1926" t="s">
        <v>5326</v>
      </c>
      <c r="B1926">
        <v>10284253</v>
      </c>
      <c r="C1926" s="1">
        <v>45850</v>
      </c>
      <c r="D1926" s="1">
        <v>45909</v>
      </c>
      <c r="E1926">
        <v>1871</v>
      </c>
      <c r="G1926" t="s">
        <v>126</v>
      </c>
      <c r="I1926" t="s">
        <v>16</v>
      </c>
      <c r="J1926">
        <v>43201</v>
      </c>
      <c r="K1926" t="s">
        <v>585</v>
      </c>
      <c r="L1926" t="s">
        <v>22</v>
      </c>
      <c r="M1926" t="s">
        <v>19</v>
      </c>
    </row>
    <row r="1927" spans="1:13" x14ac:dyDescent="0.3">
      <c r="A1927" t="s">
        <v>5327</v>
      </c>
      <c r="B1927">
        <v>10206065</v>
      </c>
      <c r="C1927" s="1">
        <v>45850</v>
      </c>
      <c r="D1927" s="1">
        <v>45860</v>
      </c>
      <c r="E1927">
        <v>1436</v>
      </c>
      <c r="G1927" t="s">
        <v>593</v>
      </c>
      <c r="I1927" t="s">
        <v>21</v>
      </c>
      <c r="J1927">
        <v>43224</v>
      </c>
      <c r="K1927" t="s">
        <v>585</v>
      </c>
      <c r="L1927" t="s">
        <v>22</v>
      </c>
      <c r="M1927" t="s">
        <v>19</v>
      </c>
    </row>
    <row r="1928" spans="1:13" x14ac:dyDescent="0.3">
      <c r="A1928" t="s">
        <v>5508</v>
      </c>
      <c r="B1928">
        <v>10042601</v>
      </c>
      <c r="C1928" s="1">
        <v>45850</v>
      </c>
      <c r="D1928" s="1">
        <v>45852</v>
      </c>
      <c r="E1928">
        <v>852</v>
      </c>
      <c r="G1928" t="s">
        <v>59</v>
      </c>
      <c r="I1928" t="s">
        <v>21</v>
      </c>
      <c r="J1928">
        <v>43215</v>
      </c>
      <c r="K1928" t="s">
        <v>595</v>
      </c>
      <c r="L1928" t="s">
        <v>22</v>
      </c>
      <c r="M1928" t="s">
        <v>19</v>
      </c>
    </row>
    <row r="1929" spans="1:13" x14ac:dyDescent="0.3">
      <c r="A1929" t="s">
        <v>6543</v>
      </c>
      <c r="B1929">
        <v>570252646</v>
      </c>
      <c r="C1929" s="1">
        <v>45850</v>
      </c>
      <c r="D1929" s="1">
        <v>45852</v>
      </c>
      <c r="E1929">
        <v>2108</v>
      </c>
      <c r="G1929" t="s">
        <v>1630</v>
      </c>
      <c r="I1929" t="s">
        <v>108</v>
      </c>
      <c r="J1929">
        <v>43123</v>
      </c>
      <c r="K1929" t="s">
        <v>659</v>
      </c>
      <c r="L1929" t="s">
        <v>22</v>
      </c>
      <c r="M1929" t="s">
        <v>19</v>
      </c>
    </row>
    <row r="1930" spans="1:13" x14ac:dyDescent="0.3">
      <c r="A1930" t="s">
        <v>6544</v>
      </c>
      <c r="B1930">
        <v>10040415</v>
      </c>
      <c r="C1930" s="1">
        <v>45850</v>
      </c>
      <c r="E1930">
        <v>289</v>
      </c>
      <c r="F1930" t="s">
        <v>23</v>
      </c>
      <c r="G1930" t="s">
        <v>250</v>
      </c>
      <c r="I1930" t="s">
        <v>21</v>
      </c>
      <c r="J1930">
        <v>43223</v>
      </c>
      <c r="K1930" t="s">
        <v>664</v>
      </c>
      <c r="L1930" t="s">
        <v>18</v>
      </c>
      <c r="M1930" t="s">
        <v>19</v>
      </c>
    </row>
    <row r="1931" spans="1:13" x14ac:dyDescent="0.3">
      <c r="A1931" t="s">
        <v>6545</v>
      </c>
      <c r="B1931">
        <v>10019214</v>
      </c>
      <c r="C1931" s="1">
        <v>45850</v>
      </c>
      <c r="D1931" s="1">
        <v>45854</v>
      </c>
      <c r="E1931">
        <v>619</v>
      </c>
      <c r="G1931" t="s">
        <v>75</v>
      </c>
      <c r="I1931" t="s">
        <v>21</v>
      </c>
      <c r="J1931">
        <v>43205</v>
      </c>
      <c r="K1931" t="s">
        <v>664</v>
      </c>
      <c r="L1931" t="s">
        <v>22</v>
      </c>
      <c r="M1931" t="s">
        <v>19</v>
      </c>
    </row>
    <row r="1932" spans="1:13" x14ac:dyDescent="0.3">
      <c r="A1932" t="s">
        <v>6546</v>
      </c>
      <c r="B1932">
        <v>10019214</v>
      </c>
      <c r="C1932" s="1">
        <v>45850</v>
      </c>
      <c r="D1932" s="1">
        <v>45852</v>
      </c>
      <c r="E1932">
        <v>619</v>
      </c>
      <c r="G1932" t="s">
        <v>75</v>
      </c>
      <c r="I1932" t="s">
        <v>21</v>
      </c>
      <c r="J1932">
        <v>43205</v>
      </c>
      <c r="K1932" t="s">
        <v>664</v>
      </c>
      <c r="L1932" t="s">
        <v>22</v>
      </c>
      <c r="M1932" t="s">
        <v>19</v>
      </c>
    </row>
    <row r="1933" spans="1:13" x14ac:dyDescent="0.3">
      <c r="A1933" t="s">
        <v>6547</v>
      </c>
      <c r="B1933">
        <v>10170932</v>
      </c>
      <c r="C1933" s="1">
        <v>45850</v>
      </c>
      <c r="D1933" s="1">
        <v>45852</v>
      </c>
      <c r="E1933">
        <v>1755</v>
      </c>
      <c r="G1933" t="s">
        <v>323</v>
      </c>
      <c r="I1933" t="s">
        <v>54</v>
      </c>
      <c r="J1933">
        <v>43212</v>
      </c>
      <c r="K1933" t="s">
        <v>659</v>
      </c>
      <c r="L1933" t="s">
        <v>22</v>
      </c>
      <c r="M1933" t="s">
        <v>19</v>
      </c>
    </row>
    <row r="1934" spans="1:13" x14ac:dyDescent="0.3">
      <c r="A1934" t="s">
        <v>6548</v>
      </c>
      <c r="B1934">
        <v>10045555</v>
      </c>
      <c r="C1934" s="1">
        <v>45850</v>
      </c>
      <c r="D1934" s="1">
        <v>45854</v>
      </c>
      <c r="E1934">
        <v>185</v>
      </c>
      <c r="F1934" t="s">
        <v>24</v>
      </c>
      <c r="G1934" t="s">
        <v>429</v>
      </c>
      <c r="J1934">
        <v>43214</v>
      </c>
      <c r="K1934" t="s">
        <v>675</v>
      </c>
      <c r="L1934" t="s">
        <v>22</v>
      </c>
      <c r="M1934" t="s">
        <v>19</v>
      </c>
    </row>
    <row r="1935" spans="1:13" x14ac:dyDescent="0.3">
      <c r="A1935" t="s">
        <v>6549</v>
      </c>
      <c r="B1935">
        <v>10213775</v>
      </c>
      <c r="C1935" s="1">
        <v>45850</v>
      </c>
      <c r="E1935">
        <v>1961</v>
      </c>
      <c r="G1935" t="s">
        <v>6550</v>
      </c>
      <c r="I1935" t="s">
        <v>27</v>
      </c>
      <c r="J1935">
        <v>43223</v>
      </c>
      <c r="K1935" t="s">
        <v>675</v>
      </c>
      <c r="L1935" t="s">
        <v>18</v>
      </c>
      <c r="M1935" t="s">
        <v>19</v>
      </c>
    </row>
    <row r="1936" spans="1:13" x14ac:dyDescent="0.3">
      <c r="A1936" t="s">
        <v>6551</v>
      </c>
      <c r="B1936">
        <v>10091568</v>
      </c>
      <c r="C1936" s="1">
        <v>45850</v>
      </c>
      <c r="D1936" s="1">
        <v>45852</v>
      </c>
      <c r="E1936">
        <v>1862</v>
      </c>
      <c r="G1936" t="s">
        <v>6552</v>
      </c>
      <c r="I1936" t="s">
        <v>27</v>
      </c>
      <c r="J1936">
        <v>43232</v>
      </c>
      <c r="K1936" t="s">
        <v>657</v>
      </c>
      <c r="L1936" t="s">
        <v>22</v>
      </c>
      <c r="M1936" t="s">
        <v>19</v>
      </c>
    </row>
    <row r="1937" spans="1:13" x14ac:dyDescent="0.3">
      <c r="A1937" t="s">
        <v>6553</v>
      </c>
      <c r="B1937">
        <v>590203363</v>
      </c>
      <c r="C1937" s="1">
        <v>45850</v>
      </c>
      <c r="D1937" s="1">
        <v>45876</v>
      </c>
      <c r="E1937">
        <v>2940</v>
      </c>
      <c r="G1937" t="s">
        <v>432</v>
      </c>
      <c r="I1937" t="s">
        <v>54</v>
      </c>
      <c r="J1937">
        <v>43235</v>
      </c>
      <c r="K1937" t="s">
        <v>659</v>
      </c>
      <c r="L1937" t="s">
        <v>22</v>
      </c>
      <c r="M1937" t="s">
        <v>19</v>
      </c>
    </row>
    <row r="1938" spans="1:13" x14ac:dyDescent="0.3">
      <c r="A1938" t="s">
        <v>6554</v>
      </c>
      <c r="B1938">
        <v>515222048</v>
      </c>
      <c r="C1938" s="1">
        <v>45850</v>
      </c>
      <c r="D1938" s="1">
        <v>45852</v>
      </c>
      <c r="E1938">
        <v>8220</v>
      </c>
      <c r="F1938" t="s">
        <v>33</v>
      </c>
      <c r="G1938" t="s">
        <v>26</v>
      </c>
      <c r="I1938" t="s">
        <v>16</v>
      </c>
      <c r="J1938">
        <v>43004</v>
      </c>
      <c r="K1938" t="s">
        <v>663</v>
      </c>
      <c r="L1938" t="s">
        <v>22</v>
      </c>
      <c r="M1938" t="s">
        <v>19</v>
      </c>
    </row>
    <row r="1939" spans="1:13" x14ac:dyDescent="0.3">
      <c r="A1939" t="s">
        <v>6555</v>
      </c>
      <c r="B1939">
        <v>10111269</v>
      </c>
      <c r="C1939" s="1">
        <v>45850</v>
      </c>
      <c r="D1939" s="1">
        <v>45852</v>
      </c>
      <c r="E1939">
        <v>3155</v>
      </c>
      <c r="G1939" t="s">
        <v>1329</v>
      </c>
      <c r="I1939" t="s">
        <v>27</v>
      </c>
      <c r="J1939">
        <v>43204</v>
      </c>
      <c r="K1939" t="s">
        <v>663</v>
      </c>
      <c r="L1939" t="s">
        <v>22</v>
      </c>
      <c r="M1939" t="s">
        <v>19</v>
      </c>
    </row>
    <row r="1940" spans="1:13" x14ac:dyDescent="0.3">
      <c r="A1940" t="s">
        <v>6556</v>
      </c>
      <c r="B1940">
        <v>10094185</v>
      </c>
      <c r="C1940" s="1">
        <v>45850</v>
      </c>
      <c r="D1940" s="1">
        <v>45859</v>
      </c>
      <c r="E1940">
        <v>2924</v>
      </c>
      <c r="G1940" t="s">
        <v>115</v>
      </c>
      <c r="I1940" t="s">
        <v>35</v>
      </c>
      <c r="J1940">
        <v>43224</v>
      </c>
      <c r="K1940" t="s">
        <v>664</v>
      </c>
      <c r="L1940" t="s">
        <v>22</v>
      </c>
      <c r="M1940" t="s">
        <v>19</v>
      </c>
    </row>
    <row r="1941" spans="1:13" x14ac:dyDescent="0.3">
      <c r="A1941" t="s">
        <v>6557</v>
      </c>
      <c r="B1941">
        <v>10074821</v>
      </c>
      <c r="C1941" s="1">
        <v>45850</v>
      </c>
      <c r="D1941" s="1">
        <v>45852</v>
      </c>
      <c r="E1941">
        <v>2332</v>
      </c>
      <c r="G1941" t="s">
        <v>224</v>
      </c>
      <c r="I1941" t="s">
        <v>21</v>
      </c>
      <c r="J1941">
        <v>43211</v>
      </c>
      <c r="K1941" t="s">
        <v>659</v>
      </c>
      <c r="L1941" t="s">
        <v>22</v>
      </c>
      <c r="M1941" t="s">
        <v>19</v>
      </c>
    </row>
    <row r="1942" spans="1:13" x14ac:dyDescent="0.3">
      <c r="A1942" t="s">
        <v>6558</v>
      </c>
      <c r="B1942">
        <v>570252646</v>
      </c>
      <c r="C1942" s="1">
        <v>45850</v>
      </c>
      <c r="E1942">
        <v>2108</v>
      </c>
      <c r="G1942" t="s">
        <v>1630</v>
      </c>
      <c r="I1942" t="s">
        <v>108</v>
      </c>
      <c r="J1942">
        <v>43123</v>
      </c>
      <c r="K1942" t="s">
        <v>659</v>
      </c>
      <c r="L1942" t="s">
        <v>18</v>
      </c>
      <c r="M1942" t="s">
        <v>19</v>
      </c>
    </row>
    <row r="1943" spans="1:13" x14ac:dyDescent="0.3">
      <c r="A1943" t="s">
        <v>6559</v>
      </c>
      <c r="B1943">
        <v>570164633</v>
      </c>
      <c r="C1943" s="1">
        <v>45850</v>
      </c>
      <c r="D1943" s="1">
        <v>45852</v>
      </c>
      <c r="E1943">
        <v>825</v>
      </c>
      <c r="G1943" t="s">
        <v>1327</v>
      </c>
      <c r="I1943" t="s">
        <v>35</v>
      </c>
      <c r="J1943">
        <v>43228</v>
      </c>
      <c r="K1943" t="s">
        <v>664</v>
      </c>
      <c r="L1943" t="s">
        <v>22</v>
      </c>
      <c r="M1943" t="s">
        <v>19</v>
      </c>
    </row>
    <row r="1944" spans="1:13" x14ac:dyDescent="0.3">
      <c r="A1944" t="s">
        <v>6560</v>
      </c>
      <c r="B1944">
        <v>10060432</v>
      </c>
      <c r="C1944" s="1">
        <v>45850</v>
      </c>
      <c r="D1944" s="1">
        <v>45877</v>
      </c>
      <c r="E1944">
        <v>1479</v>
      </c>
      <c r="F1944" t="s">
        <v>33</v>
      </c>
      <c r="G1944" t="s">
        <v>208</v>
      </c>
      <c r="I1944" t="s">
        <v>21</v>
      </c>
      <c r="J1944">
        <v>43211</v>
      </c>
      <c r="K1944" t="s">
        <v>659</v>
      </c>
      <c r="L1944" t="s">
        <v>22</v>
      </c>
      <c r="M1944" t="s">
        <v>19</v>
      </c>
    </row>
    <row r="1945" spans="1:13" x14ac:dyDescent="0.3">
      <c r="A1945" t="s">
        <v>6561</v>
      </c>
      <c r="B1945">
        <v>570167578</v>
      </c>
      <c r="C1945" s="1">
        <v>45850</v>
      </c>
      <c r="D1945" s="1">
        <v>45868</v>
      </c>
      <c r="E1945">
        <v>5632</v>
      </c>
      <c r="G1945" t="s">
        <v>508</v>
      </c>
      <c r="I1945" t="s">
        <v>27</v>
      </c>
      <c r="J1945">
        <v>43119</v>
      </c>
      <c r="K1945" t="s">
        <v>664</v>
      </c>
      <c r="L1945" t="s">
        <v>22</v>
      </c>
      <c r="M1945" t="s">
        <v>19</v>
      </c>
    </row>
    <row r="1946" spans="1:13" x14ac:dyDescent="0.3">
      <c r="A1946" t="s">
        <v>6562</v>
      </c>
      <c r="B1946">
        <v>570177753</v>
      </c>
      <c r="C1946" s="1">
        <v>45850</v>
      </c>
      <c r="D1946" s="1">
        <v>45854</v>
      </c>
      <c r="E1946">
        <v>533</v>
      </c>
      <c r="G1946" t="s">
        <v>1853</v>
      </c>
      <c r="I1946" t="s">
        <v>31</v>
      </c>
      <c r="J1946">
        <v>43119</v>
      </c>
      <c r="K1946" t="s">
        <v>664</v>
      </c>
      <c r="L1946" t="s">
        <v>22</v>
      </c>
      <c r="M1946" t="s">
        <v>19</v>
      </c>
    </row>
    <row r="1947" spans="1:13" x14ac:dyDescent="0.3">
      <c r="A1947" t="s">
        <v>6563</v>
      </c>
      <c r="B1947">
        <v>570250814</v>
      </c>
      <c r="C1947" s="1">
        <v>45850</v>
      </c>
      <c r="D1947" s="1">
        <v>45852</v>
      </c>
      <c r="E1947">
        <v>5443</v>
      </c>
      <c r="G1947" t="s">
        <v>6564</v>
      </c>
      <c r="I1947" t="s">
        <v>31</v>
      </c>
      <c r="J1947">
        <v>43119</v>
      </c>
      <c r="K1947" t="s">
        <v>664</v>
      </c>
      <c r="L1947" t="s">
        <v>22</v>
      </c>
      <c r="M1947" t="s">
        <v>19</v>
      </c>
    </row>
    <row r="1948" spans="1:13" x14ac:dyDescent="0.3">
      <c r="A1948" t="s">
        <v>6565</v>
      </c>
      <c r="B1948">
        <v>10096828</v>
      </c>
      <c r="C1948" s="1">
        <v>45850</v>
      </c>
      <c r="D1948" s="1">
        <v>45852</v>
      </c>
      <c r="E1948">
        <v>3843</v>
      </c>
      <c r="G1948" t="s">
        <v>244</v>
      </c>
      <c r="I1948" t="s">
        <v>35</v>
      </c>
      <c r="J1948">
        <v>43224</v>
      </c>
      <c r="K1948" t="s">
        <v>664</v>
      </c>
      <c r="L1948" t="s">
        <v>22</v>
      </c>
      <c r="M1948" t="s">
        <v>19</v>
      </c>
    </row>
    <row r="1949" spans="1:13" x14ac:dyDescent="0.3">
      <c r="A1949" t="s">
        <v>10651</v>
      </c>
      <c r="B1949">
        <v>10080412</v>
      </c>
      <c r="C1949" s="1">
        <v>45850</v>
      </c>
      <c r="E1949">
        <v>916</v>
      </c>
      <c r="G1949" t="s">
        <v>622</v>
      </c>
      <c r="I1949" t="s">
        <v>21</v>
      </c>
      <c r="J1949">
        <v>43206</v>
      </c>
      <c r="K1949" t="s">
        <v>932</v>
      </c>
      <c r="L1949" t="s">
        <v>18</v>
      </c>
      <c r="M1949" t="s">
        <v>19</v>
      </c>
    </row>
    <row r="1950" spans="1:13" x14ac:dyDescent="0.3">
      <c r="A1950" t="s">
        <v>10652</v>
      </c>
      <c r="B1950">
        <v>10123441</v>
      </c>
      <c r="C1950" s="1">
        <v>45850</v>
      </c>
      <c r="D1950" s="1">
        <v>45866</v>
      </c>
      <c r="E1950">
        <v>320</v>
      </c>
      <c r="F1950" t="s">
        <v>23</v>
      </c>
      <c r="G1950" t="s">
        <v>266</v>
      </c>
      <c r="I1950" t="s">
        <v>21</v>
      </c>
      <c r="J1950">
        <v>43215</v>
      </c>
      <c r="K1950" t="s">
        <v>912</v>
      </c>
      <c r="L1950" t="s">
        <v>22</v>
      </c>
      <c r="M1950" t="s">
        <v>19</v>
      </c>
    </row>
    <row r="1951" spans="1:13" x14ac:dyDescent="0.3">
      <c r="A1951" t="s">
        <v>10653</v>
      </c>
      <c r="B1951">
        <v>10188931</v>
      </c>
      <c r="C1951" s="1">
        <v>45850</v>
      </c>
      <c r="D1951" s="1">
        <v>45861</v>
      </c>
      <c r="E1951">
        <v>400</v>
      </c>
      <c r="F1951" t="s">
        <v>23</v>
      </c>
      <c r="G1951" t="s">
        <v>25</v>
      </c>
      <c r="I1951" t="s">
        <v>16</v>
      </c>
      <c r="J1951">
        <v>43215</v>
      </c>
      <c r="K1951" t="s">
        <v>918</v>
      </c>
      <c r="L1951" t="s">
        <v>22</v>
      </c>
      <c r="M1951" t="s">
        <v>19</v>
      </c>
    </row>
    <row r="1952" spans="1:13" x14ac:dyDescent="0.3">
      <c r="A1952" t="s">
        <v>10654</v>
      </c>
      <c r="B1952">
        <v>10047417</v>
      </c>
      <c r="C1952" s="1">
        <v>45850</v>
      </c>
      <c r="D1952" s="1">
        <v>45873</v>
      </c>
      <c r="E1952">
        <v>0</v>
      </c>
      <c r="G1952" t="s">
        <v>132</v>
      </c>
      <c r="I1952" t="s">
        <v>21</v>
      </c>
      <c r="J1952">
        <v>43206</v>
      </c>
      <c r="K1952" t="s">
        <v>932</v>
      </c>
      <c r="L1952" t="s">
        <v>22</v>
      </c>
      <c r="M1952" t="s">
        <v>19</v>
      </c>
    </row>
    <row r="1953" spans="1:13" x14ac:dyDescent="0.3">
      <c r="A1953" t="s">
        <v>10655</v>
      </c>
      <c r="B1953">
        <v>10017688</v>
      </c>
      <c r="C1953" s="1">
        <v>45850</v>
      </c>
      <c r="D1953" s="1">
        <v>45883</v>
      </c>
      <c r="E1953">
        <v>185</v>
      </c>
      <c r="G1953" t="s">
        <v>1152</v>
      </c>
      <c r="I1953" t="s">
        <v>35</v>
      </c>
      <c r="J1953">
        <v>43202</v>
      </c>
      <c r="K1953" t="s">
        <v>918</v>
      </c>
      <c r="L1953" t="s">
        <v>22</v>
      </c>
      <c r="M1953" t="s">
        <v>19</v>
      </c>
    </row>
    <row r="1954" spans="1:13" x14ac:dyDescent="0.3">
      <c r="A1954" t="s">
        <v>10656</v>
      </c>
      <c r="B1954">
        <v>550156230</v>
      </c>
      <c r="C1954" s="1">
        <v>45850</v>
      </c>
      <c r="D1954" s="1">
        <v>45905</v>
      </c>
      <c r="E1954">
        <v>1446</v>
      </c>
      <c r="G1954" t="s">
        <v>1015</v>
      </c>
      <c r="I1954" t="s">
        <v>35</v>
      </c>
      <c r="J1954">
        <v>43232</v>
      </c>
      <c r="K1954" t="s">
        <v>912</v>
      </c>
      <c r="L1954" t="s">
        <v>22</v>
      </c>
      <c r="M1954" t="s">
        <v>19</v>
      </c>
    </row>
    <row r="1955" spans="1:13" x14ac:dyDescent="0.3">
      <c r="A1955" t="s">
        <v>10657</v>
      </c>
      <c r="B1955">
        <v>10057214</v>
      </c>
      <c r="C1955" s="1">
        <v>45850</v>
      </c>
      <c r="D1955" s="1">
        <v>45929</v>
      </c>
      <c r="E1955">
        <v>707</v>
      </c>
      <c r="F1955" t="s">
        <v>24</v>
      </c>
      <c r="G1955" t="s">
        <v>26</v>
      </c>
      <c r="I1955" t="s">
        <v>16</v>
      </c>
      <c r="J1955">
        <v>43222</v>
      </c>
      <c r="K1955" t="s">
        <v>932</v>
      </c>
      <c r="L1955" t="s">
        <v>22</v>
      </c>
      <c r="M1955" t="s">
        <v>19</v>
      </c>
    </row>
    <row r="1956" spans="1:13" x14ac:dyDescent="0.3">
      <c r="A1956" t="s">
        <v>10658</v>
      </c>
      <c r="B1956">
        <v>10076526</v>
      </c>
      <c r="C1956" s="1">
        <v>45850</v>
      </c>
      <c r="D1956" s="1">
        <v>45853</v>
      </c>
      <c r="E1956">
        <v>675</v>
      </c>
      <c r="F1956" t="s">
        <v>33</v>
      </c>
      <c r="G1956" t="s">
        <v>341</v>
      </c>
      <c r="I1956" t="s">
        <v>16</v>
      </c>
      <c r="J1956">
        <v>43211</v>
      </c>
      <c r="K1956" t="s">
        <v>932</v>
      </c>
      <c r="L1956" t="s">
        <v>22</v>
      </c>
      <c r="M1956" t="s">
        <v>19</v>
      </c>
    </row>
    <row r="1957" spans="1:13" x14ac:dyDescent="0.3">
      <c r="A1957" t="s">
        <v>10659</v>
      </c>
      <c r="B1957">
        <v>570262892</v>
      </c>
      <c r="C1957" s="1">
        <v>45850</v>
      </c>
      <c r="D1957" s="1">
        <v>45863</v>
      </c>
      <c r="E1957">
        <v>5894</v>
      </c>
      <c r="G1957" t="s">
        <v>1120</v>
      </c>
      <c r="I1957" t="s">
        <v>27</v>
      </c>
      <c r="J1957">
        <v>43119</v>
      </c>
      <c r="K1957" t="s">
        <v>932</v>
      </c>
      <c r="L1957" t="s">
        <v>22</v>
      </c>
      <c r="M1957" t="s">
        <v>19</v>
      </c>
    </row>
    <row r="1958" spans="1:13" x14ac:dyDescent="0.3">
      <c r="A1958" t="s">
        <v>10660</v>
      </c>
      <c r="B1958">
        <v>10158054</v>
      </c>
      <c r="C1958" s="1">
        <v>45850</v>
      </c>
      <c r="D1958" s="1">
        <v>45882</v>
      </c>
      <c r="E1958">
        <v>3834</v>
      </c>
      <c r="G1958" t="s">
        <v>3092</v>
      </c>
      <c r="I1958" t="s">
        <v>31</v>
      </c>
      <c r="J1958">
        <v>43232</v>
      </c>
      <c r="K1958" t="s">
        <v>918</v>
      </c>
      <c r="L1958" t="s">
        <v>22</v>
      </c>
      <c r="M1958" t="s">
        <v>19</v>
      </c>
    </row>
    <row r="1959" spans="1:13" x14ac:dyDescent="0.3">
      <c r="A1959" t="s">
        <v>10661</v>
      </c>
      <c r="B1959">
        <v>10019345</v>
      </c>
      <c r="C1959" s="1">
        <v>45850</v>
      </c>
      <c r="D1959" s="1">
        <v>45852</v>
      </c>
      <c r="E1959">
        <v>161</v>
      </c>
      <c r="F1959" t="s">
        <v>23</v>
      </c>
      <c r="G1959" t="s">
        <v>109</v>
      </c>
      <c r="I1959" t="s">
        <v>21</v>
      </c>
      <c r="J1959">
        <v>43204</v>
      </c>
      <c r="K1959" t="s">
        <v>932</v>
      </c>
      <c r="L1959" t="s">
        <v>22</v>
      </c>
      <c r="M1959" t="s">
        <v>19</v>
      </c>
    </row>
    <row r="1960" spans="1:13" x14ac:dyDescent="0.3">
      <c r="A1960" t="s">
        <v>10662</v>
      </c>
      <c r="B1960">
        <v>10006977</v>
      </c>
      <c r="C1960" s="1">
        <v>45850</v>
      </c>
      <c r="D1960" s="1">
        <v>45852</v>
      </c>
      <c r="E1960">
        <v>51</v>
      </c>
      <c r="F1960" t="s">
        <v>33</v>
      </c>
      <c r="G1960" t="s">
        <v>751</v>
      </c>
      <c r="I1960" t="s">
        <v>16</v>
      </c>
      <c r="J1960">
        <v>43215</v>
      </c>
      <c r="K1960" t="s">
        <v>932</v>
      </c>
      <c r="L1960" t="s">
        <v>22</v>
      </c>
      <c r="M1960" t="s">
        <v>19</v>
      </c>
    </row>
    <row r="1961" spans="1:13" x14ac:dyDescent="0.3">
      <c r="A1961" t="s">
        <v>10663</v>
      </c>
      <c r="B1961">
        <v>560232664</v>
      </c>
      <c r="C1961" s="1">
        <v>45850</v>
      </c>
      <c r="D1961" s="1">
        <v>45853</v>
      </c>
      <c r="E1961">
        <v>6000</v>
      </c>
      <c r="G1961" t="s">
        <v>776</v>
      </c>
      <c r="I1961" t="s">
        <v>35</v>
      </c>
      <c r="J1961">
        <v>43228</v>
      </c>
      <c r="K1961" t="s">
        <v>932</v>
      </c>
      <c r="L1961" t="s">
        <v>22</v>
      </c>
      <c r="M1961" t="s">
        <v>19</v>
      </c>
    </row>
    <row r="1962" spans="1:13" x14ac:dyDescent="0.3">
      <c r="A1962" t="s">
        <v>10664</v>
      </c>
      <c r="B1962">
        <v>10243598</v>
      </c>
      <c r="C1962" s="1">
        <v>45850</v>
      </c>
      <c r="D1962" s="1">
        <v>45852</v>
      </c>
      <c r="E1962">
        <v>604</v>
      </c>
      <c r="G1962" t="s">
        <v>1079</v>
      </c>
      <c r="I1962" t="s">
        <v>35</v>
      </c>
      <c r="J1962">
        <v>43119</v>
      </c>
      <c r="K1962" t="s">
        <v>932</v>
      </c>
      <c r="L1962" t="s">
        <v>22</v>
      </c>
      <c r="M1962" t="s">
        <v>19</v>
      </c>
    </row>
    <row r="1963" spans="1:13" x14ac:dyDescent="0.3">
      <c r="A1963" t="s">
        <v>10665</v>
      </c>
      <c r="B1963">
        <v>10249650</v>
      </c>
      <c r="C1963" s="1">
        <v>45850</v>
      </c>
      <c r="D1963" s="1">
        <v>45852</v>
      </c>
      <c r="E1963">
        <v>1800</v>
      </c>
      <c r="G1963" t="s">
        <v>630</v>
      </c>
      <c r="I1963" t="s">
        <v>27</v>
      </c>
      <c r="J1963">
        <v>43228</v>
      </c>
      <c r="K1963" t="s">
        <v>932</v>
      </c>
      <c r="L1963" t="s">
        <v>22</v>
      </c>
      <c r="M1963" t="s">
        <v>19</v>
      </c>
    </row>
    <row r="1964" spans="1:13" x14ac:dyDescent="0.3">
      <c r="A1964" t="s">
        <v>10666</v>
      </c>
      <c r="B1964">
        <v>10243598</v>
      </c>
      <c r="C1964" s="1">
        <v>45850</v>
      </c>
      <c r="D1964" s="1">
        <v>45852</v>
      </c>
      <c r="E1964">
        <v>604</v>
      </c>
      <c r="G1964" t="s">
        <v>1079</v>
      </c>
      <c r="I1964" t="s">
        <v>35</v>
      </c>
      <c r="J1964">
        <v>43119</v>
      </c>
      <c r="K1964" t="s">
        <v>912</v>
      </c>
      <c r="L1964" t="s">
        <v>22</v>
      </c>
      <c r="M1964" t="s">
        <v>19</v>
      </c>
    </row>
    <row r="1965" spans="1:13" x14ac:dyDescent="0.3">
      <c r="A1965" t="s">
        <v>10667</v>
      </c>
      <c r="B1965">
        <v>10246216</v>
      </c>
      <c r="C1965" s="1">
        <v>45850</v>
      </c>
      <c r="D1965" s="1">
        <v>45866</v>
      </c>
      <c r="E1965">
        <v>3187</v>
      </c>
      <c r="G1965" t="s">
        <v>10195</v>
      </c>
      <c r="I1965" t="s">
        <v>233</v>
      </c>
      <c r="J1965">
        <v>43223</v>
      </c>
      <c r="K1965" t="s">
        <v>932</v>
      </c>
      <c r="L1965" t="s">
        <v>22</v>
      </c>
      <c r="M1965" t="s">
        <v>19</v>
      </c>
    </row>
    <row r="1966" spans="1:13" x14ac:dyDescent="0.3">
      <c r="A1966" t="s">
        <v>10668</v>
      </c>
      <c r="B1966">
        <v>600171595</v>
      </c>
      <c r="C1966" s="1">
        <v>45850</v>
      </c>
      <c r="E1966">
        <v>4119</v>
      </c>
      <c r="G1966" t="s">
        <v>2767</v>
      </c>
      <c r="I1966" t="s">
        <v>56</v>
      </c>
      <c r="J1966">
        <v>43230</v>
      </c>
      <c r="K1966" t="s">
        <v>932</v>
      </c>
      <c r="L1966" t="s">
        <v>18</v>
      </c>
      <c r="M1966" t="s">
        <v>19</v>
      </c>
    </row>
    <row r="1967" spans="1:13" x14ac:dyDescent="0.3">
      <c r="A1967" t="s">
        <v>10669</v>
      </c>
      <c r="B1967">
        <v>10158163</v>
      </c>
      <c r="C1967" s="1">
        <v>45850</v>
      </c>
      <c r="D1967" s="1">
        <v>45852</v>
      </c>
      <c r="E1967">
        <v>2645</v>
      </c>
      <c r="G1967" t="s">
        <v>10670</v>
      </c>
      <c r="I1967" t="s">
        <v>56</v>
      </c>
      <c r="J1967">
        <v>43207</v>
      </c>
      <c r="K1967" t="s">
        <v>932</v>
      </c>
      <c r="L1967" t="s">
        <v>22</v>
      </c>
      <c r="M1967" t="s">
        <v>19</v>
      </c>
    </row>
    <row r="1968" spans="1:13" x14ac:dyDescent="0.3">
      <c r="A1968" t="s">
        <v>10671</v>
      </c>
      <c r="B1968">
        <v>10015653</v>
      </c>
      <c r="C1968" s="1">
        <v>45850</v>
      </c>
      <c r="E1968">
        <v>2848</v>
      </c>
      <c r="F1968" t="s">
        <v>14</v>
      </c>
      <c r="G1968" t="s">
        <v>15</v>
      </c>
      <c r="I1968" t="s">
        <v>16</v>
      </c>
      <c r="J1968">
        <v>43202</v>
      </c>
      <c r="K1968" t="s">
        <v>932</v>
      </c>
      <c r="L1968" t="s">
        <v>18</v>
      </c>
      <c r="M1968" t="s">
        <v>19</v>
      </c>
    </row>
    <row r="1969" spans="1:13" x14ac:dyDescent="0.3">
      <c r="A1969" t="s">
        <v>10672</v>
      </c>
      <c r="B1969">
        <v>10017275</v>
      </c>
      <c r="C1969" s="1">
        <v>45850</v>
      </c>
      <c r="D1969" s="1">
        <v>45852</v>
      </c>
      <c r="E1969">
        <v>365</v>
      </c>
      <c r="F1969" t="s">
        <v>14</v>
      </c>
      <c r="G1969" t="s">
        <v>646</v>
      </c>
      <c r="I1969" t="s">
        <v>21</v>
      </c>
      <c r="J1969">
        <v>43203</v>
      </c>
      <c r="K1969" t="s">
        <v>932</v>
      </c>
      <c r="L1969" t="s">
        <v>22</v>
      </c>
      <c r="M1969" t="s">
        <v>19</v>
      </c>
    </row>
    <row r="1970" spans="1:13" x14ac:dyDescent="0.3">
      <c r="A1970" t="s">
        <v>10673</v>
      </c>
      <c r="B1970">
        <v>10125664</v>
      </c>
      <c r="C1970" s="1">
        <v>45850</v>
      </c>
      <c r="D1970" s="1">
        <v>45852</v>
      </c>
      <c r="E1970">
        <v>5867</v>
      </c>
      <c r="G1970" t="s">
        <v>843</v>
      </c>
      <c r="I1970" t="s">
        <v>56</v>
      </c>
      <c r="J1970">
        <v>43231</v>
      </c>
      <c r="K1970" t="s">
        <v>932</v>
      </c>
      <c r="L1970" t="s">
        <v>22</v>
      </c>
      <c r="M1970" t="s">
        <v>19</v>
      </c>
    </row>
    <row r="1971" spans="1:13" x14ac:dyDescent="0.3">
      <c r="A1971" t="s">
        <v>10674</v>
      </c>
      <c r="B1971">
        <v>10038241</v>
      </c>
      <c r="C1971" s="1">
        <v>45850</v>
      </c>
      <c r="D1971" s="1">
        <v>45916</v>
      </c>
      <c r="E1971">
        <v>26</v>
      </c>
      <c r="F1971" t="s">
        <v>23</v>
      </c>
      <c r="G1971" t="s">
        <v>167</v>
      </c>
      <c r="I1971" t="s">
        <v>16</v>
      </c>
      <c r="J1971">
        <v>43205</v>
      </c>
      <c r="K1971" t="s">
        <v>932</v>
      </c>
      <c r="L1971" t="s">
        <v>22</v>
      </c>
      <c r="M1971" t="s">
        <v>19</v>
      </c>
    </row>
    <row r="1972" spans="1:13" x14ac:dyDescent="0.3">
      <c r="A1972" t="s">
        <v>10675</v>
      </c>
      <c r="B1972">
        <v>10013857</v>
      </c>
      <c r="C1972" s="1">
        <v>45850</v>
      </c>
      <c r="D1972" s="1">
        <v>45867</v>
      </c>
      <c r="E1972">
        <v>865</v>
      </c>
      <c r="F1972" t="s">
        <v>33</v>
      </c>
      <c r="G1972" t="s">
        <v>332</v>
      </c>
      <c r="I1972" t="s">
        <v>21</v>
      </c>
      <c r="J1972">
        <v>43201</v>
      </c>
      <c r="K1972" t="s">
        <v>912</v>
      </c>
      <c r="L1972" t="s">
        <v>22</v>
      </c>
      <c r="M1972" t="s">
        <v>19</v>
      </c>
    </row>
    <row r="1973" spans="1:13" x14ac:dyDescent="0.3">
      <c r="A1973" t="s">
        <v>10676</v>
      </c>
      <c r="B1973">
        <v>10036776</v>
      </c>
      <c r="C1973" s="1">
        <v>45850</v>
      </c>
      <c r="D1973" s="1">
        <v>45860</v>
      </c>
      <c r="E1973">
        <v>1900</v>
      </c>
      <c r="G1973" t="s">
        <v>676</v>
      </c>
      <c r="I1973" t="s">
        <v>27</v>
      </c>
      <c r="J1973">
        <v>43219</v>
      </c>
      <c r="K1973" t="s">
        <v>932</v>
      </c>
      <c r="L1973" t="s">
        <v>22</v>
      </c>
      <c r="M1973" t="s">
        <v>19</v>
      </c>
    </row>
    <row r="1974" spans="1:13" x14ac:dyDescent="0.3">
      <c r="A1974" t="s">
        <v>10677</v>
      </c>
      <c r="B1974">
        <v>10061152</v>
      </c>
      <c r="C1974" s="1">
        <v>45850</v>
      </c>
      <c r="D1974" s="1">
        <v>45859</v>
      </c>
      <c r="E1974">
        <v>1461</v>
      </c>
      <c r="F1974" t="s">
        <v>33</v>
      </c>
      <c r="G1974" t="s">
        <v>536</v>
      </c>
      <c r="I1974" t="s">
        <v>21</v>
      </c>
      <c r="J1974">
        <v>43211</v>
      </c>
      <c r="K1974" t="s">
        <v>932</v>
      </c>
      <c r="L1974" t="s">
        <v>22</v>
      </c>
      <c r="M1974" t="s">
        <v>19</v>
      </c>
    </row>
    <row r="1975" spans="1:13" x14ac:dyDescent="0.3">
      <c r="A1975" t="s">
        <v>10678</v>
      </c>
      <c r="B1975">
        <v>10076195</v>
      </c>
      <c r="C1975" s="1">
        <v>45850</v>
      </c>
      <c r="D1975" s="1">
        <v>45866</v>
      </c>
      <c r="E1975">
        <v>2134</v>
      </c>
      <c r="G1975" t="s">
        <v>606</v>
      </c>
      <c r="I1975" t="s">
        <v>16</v>
      </c>
      <c r="J1975">
        <v>43211</v>
      </c>
      <c r="K1975" t="s">
        <v>932</v>
      </c>
      <c r="L1975" t="s">
        <v>22</v>
      </c>
      <c r="M1975" t="s">
        <v>19</v>
      </c>
    </row>
    <row r="1976" spans="1:13" x14ac:dyDescent="0.3">
      <c r="A1976" t="s">
        <v>10679</v>
      </c>
      <c r="B1976">
        <v>10135354</v>
      </c>
      <c r="C1976" s="1">
        <v>45850</v>
      </c>
      <c r="D1976" s="1">
        <v>45876</v>
      </c>
      <c r="E1976">
        <v>6222</v>
      </c>
      <c r="G1976" t="s">
        <v>779</v>
      </c>
      <c r="I1976" t="s">
        <v>27</v>
      </c>
      <c r="J1976">
        <v>43229</v>
      </c>
      <c r="K1976" t="s">
        <v>912</v>
      </c>
      <c r="L1976" t="s">
        <v>22</v>
      </c>
      <c r="M1976" t="s">
        <v>19</v>
      </c>
    </row>
    <row r="1977" spans="1:13" x14ac:dyDescent="0.3">
      <c r="A1977" t="s">
        <v>10680</v>
      </c>
      <c r="B1977">
        <v>590182620</v>
      </c>
      <c r="C1977" s="1">
        <v>45850</v>
      </c>
      <c r="D1977" s="1">
        <v>45887</v>
      </c>
      <c r="E1977">
        <v>2931</v>
      </c>
      <c r="G1977" t="s">
        <v>7122</v>
      </c>
      <c r="I1977" t="s">
        <v>27</v>
      </c>
      <c r="J1977">
        <v>43017</v>
      </c>
      <c r="K1977" t="s">
        <v>932</v>
      </c>
      <c r="L1977" t="s">
        <v>22</v>
      </c>
      <c r="M1977" t="s">
        <v>19</v>
      </c>
    </row>
    <row r="1978" spans="1:13" x14ac:dyDescent="0.3">
      <c r="A1978" t="s">
        <v>10681</v>
      </c>
      <c r="B1978">
        <v>10138176</v>
      </c>
      <c r="C1978" s="1">
        <v>45850</v>
      </c>
      <c r="D1978" s="1">
        <v>45895</v>
      </c>
      <c r="E1978">
        <v>3043</v>
      </c>
      <c r="G1978" t="s">
        <v>569</v>
      </c>
      <c r="I1978" t="s">
        <v>31</v>
      </c>
      <c r="J1978">
        <v>43232</v>
      </c>
      <c r="K1978" t="s">
        <v>932</v>
      </c>
      <c r="L1978" t="s">
        <v>22</v>
      </c>
      <c r="M1978" t="s">
        <v>19</v>
      </c>
    </row>
    <row r="1979" spans="1:13" x14ac:dyDescent="0.3">
      <c r="A1979" t="s">
        <v>10682</v>
      </c>
      <c r="B1979">
        <v>10070400</v>
      </c>
      <c r="C1979" s="1">
        <v>45850</v>
      </c>
      <c r="D1979" s="1">
        <v>45852</v>
      </c>
      <c r="E1979">
        <v>1009</v>
      </c>
      <c r="F1979" t="s">
        <v>33</v>
      </c>
      <c r="G1979" t="s">
        <v>312</v>
      </c>
      <c r="I1979" t="s">
        <v>16</v>
      </c>
      <c r="J1979">
        <v>43206</v>
      </c>
      <c r="K1979" t="s">
        <v>932</v>
      </c>
      <c r="L1979" t="s">
        <v>22</v>
      </c>
      <c r="M1979" t="s">
        <v>19</v>
      </c>
    </row>
    <row r="1980" spans="1:13" x14ac:dyDescent="0.3">
      <c r="A1980" t="s">
        <v>10683</v>
      </c>
      <c r="B1980">
        <v>10006646</v>
      </c>
      <c r="C1980" s="1">
        <v>45850</v>
      </c>
      <c r="D1980" s="1">
        <v>45891</v>
      </c>
      <c r="E1980">
        <v>2127</v>
      </c>
      <c r="G1980" t="s">
        <v>1298</v>
      </c>
      <c r="I1980" t="s">
        <v>21</v>
      </c>
      <c r="J1980">
        <v>43219</v>
      </c>
      <c r="K1980" t="s">
        <v>932</v>
      </c>
      <c r="L1980" t="s">
        <v>22</v>
      </c>
      <c r="M1980" t="s">
        <v>19</v>
      </c>
    </row>
    <row r="1981" spans="1:13" x14ac:dyDescent="0.3">
      <c r="A1981" t="s">
        <v>10684</v>
      </c>
      <c r="B1981">
        <v>610190071</v>
      </c>
      <c r="C1981" s="1">
        <v>45850</v>
      </c>
      <c r="D1981" s="1">
        <v>45897</v>
      </c>
      <c r="E1981">
        <v>1690</v>
      </c>
      <c r="G1981" t="s">
        <v>4498</v>
      </c>
      <c r="I1981" t="s">
        <v>27</v>
      </c>
      <c r="J1981">
        <v>43235</v>
      </c>
      <c r="K1981" t="s">
        <v>912</v>
      </c>
      <c r="L1981" t="s">
        <v>22</v>
      </c>
      <c r="M1981" t="s">
        <v>19</v>
      </c>
    </row>
    <row r="1982" spans="1:13" x14ac:dyDescent="0.3">
      <c r="A1982" t="s">
        <v>10685</v>
      </c>
      <c r="B1982">
        <v>10021010</v>
      </c>
      <c r="C1982" s="1">
        <v>45850</v>
      </c>
      <c r="D1982" s="1">
        <v>45880</v>
      </c>
      <c r="E1982">
        <v>149</v>
      </c>
      <c r="G1982" t="s">
        <v>924</v>
      </c>
      <c r="I1982" t="s">
        <v>925</v>
      </c>
      <c r="J1982">
        <v>43201</v>
      </c>
      <c r="K1982" t="s">
        <v>932</v>
      </c>
      <c r="L1982" t="s">
        <v>22</v>
      </c>
      <c r="M1982" t="s">
        <v>19</v>
      </c>
    </row>
    <row r="1983" spans="1:13" x14ac:dyDescent="0.3">
      <c r="A1983" t="s">
        <v>10686</v>
      </c>
      <c r="B1983">
        <v>10010849</v>
      </c>
      <c r="C1983" s="1">
        <v>45850</v>
      </c>
      <c r="D1983" s="1">
        <v>45873</v>
      </c>
      <c r="E1983">
        <v>73</v>
      </c>
      <c r="G1983" t="s">
        <v>45</v>
      </c>
      <c r="I1983" t="s">
        <v>21</v>
      </c>
      <c r="J1983">
        <v>43222</v>
      </c>
      <c r="K1983" t="s">
        <v>932</v>
      </c>
      <c r="L1983" t="s">
        <v>22</v>
      </c>
      <c r="M1983" t="s">
        <v>19</v>
      </c>
    </row>
    <row r="1984" spans="1:13" x14ac:dyDescent="0.3">
      <c r="A1984" t="s">
        <v>10687</v>
      </c>
      <c r="B1984">
        <v>10082339</v>
      </c>
      <c r="C1984" s="1">
        <v>45850</v>
      </c>
      <c r="D1984" s="1">
        <v>45876</v>
      </c>
      <c r="E1984">
        <v>3228</v>
      </c>
      <c r="G1984" t="s">
        <v>44</v>
      </c>
      <c r="I1984" t="s">
        <v>35</v>
      </c>
      <c r="J1984">
        <v>43224</v>
      </c>
      <c r="K1984" t="s">
        <v>912</v>
      </c>
      <c r="L1984" t="s">
        <v>22</v>
      </c>
      <c r="M1984" t="s">
        <v>19</v>
      </c>
    </row>
    <row r="1985" spans="1:13" x14ac:dyDescent="0.3">
      <c r="A1985" t="s">
        <v>10688</v>
      </c>
      <c r="B1985">
        <v>10103164</v>
      </c>
      <c r="C1985" s="1">
        <v>45850</v>
      </c>
      <c r="E1985">
        <v>1790</v>
      </c>
      <c r="F1985" t="s">
        <v>33</v>
      </c>
      <c r="G1985" t="s">
        <v>466</v>
      </c>
      <c r="I1985" t="s">
        <v>35</v>
      </c>
      <c r="J1985">
        <v>43224</v>
      </c>
      <c r="K1985" t="s">
        <v>932</v>
      </c>
      <c r="L1985" t="s">
        <v>18</v>
      </c>
      <c r="M1985" t="s">
        <v>19</v>
      </c>
    </row>
    <row r="1986" spans="1:13" x14ac:dyDescent="0.3">
      <c r="A1986" t="s">
        <v>2191</v>
      </c>
      <c r="B1986">
        <v>10051286</v>
      </c>
      <c r="C1986" s="1">
        <v>45851</v>
      </c>
      <c r="D1986" s="1">
        <v>45852</v>
      </c>
      <c r="E1986">
        <v>2542</v>
      </c>
      <c r="G1986" t="s">
        <v>165</v>
      </c>
      <c r="I1986" t="s">
        <v>21</v>
      </c>
      <c r="J1986">
        <v>43204</v>
      </c>
      <c r="K1986" t="s">
        <v>29</v>
      </c>
      <c r="L1986" t="s">
        <v>22</v>
      </c>
      <c r="M1986" t="s">
        <v>19</v>
      </c>
    </row>
    <row r="1987" spans="1:13" x14ac:dyDescent="0.3">
      <c r="A1987" t="s">
        <v>2192</v>
      </c>
      <c r="B1987">
        <v>10059098</v>
      </c>
      <c r="C1987" s="1">
        <v>45851</v>
      </c>
      <c r="D1987" s="1">
        <v>45926</v>
      </c>
      <c r="E1987">
        <v>1290</v>
      </c>
      <c r="G1987" t="s">
        <v>73</v>
      </c>
      <c r="I1987" t="s">
        <v>21</v>
      </c>
      <c r="J1987">
        <v>43211</v>
      </c>
      <c r="K1987" t="s">
        <v>29</v>
      </c>
      <c r="L1987" t="s">
        <v>22</v>
      </c>
      <c r="M1987" t="s">
        <v>19</v>
      </c>
    </row>
    <row r="1988" spans="1:13" x14ac:dyDescent="0.3">
      <c r="A1988" t="s">
        <v>2193</v>
      </c>
      <c r="B1988">
        <v>10015830</v>
      </c>
      <c r="C1988" s="1">
        <v>45851</v>
      </c>
      <c r="E1988">
        <v>236</v>
      </c>
      <c r="F1988" t="s">
        <v>33</v>
      </c>
      <c r="G1988" t="s">
        <v>341</v>
      </c>
      <c r="I1988" t="s">
        <v>16</v>
      </c>
      <c r="J1988">
        <v>43202</v>
      </c>
      <c r="K1988" t="s">
        <v>29</v>
      </c>
      <c r="L1988" t="s">
        <v>18</v>
      </c>
      <c r="M1988" t="s">
        <v>19</v>
      </c>
    </row>
    <row r="1989" spans="1:13" x14ac:dyDescent="0.3">
      <c r="A1989" t="s">
        <v>2194</v>
      </c>
      <c r="B1989">
        <v>10043932</v>
      </c>
      <c r="C1989" s="1">
        <v>45851</v>
      </c>
      <c r="D1989" s="1">
        <v>45852</v>
      </c>
      <c r="E1989">
        <v>227</v>
      </c>
      <c r="F1989" t="s">
        <v>14</v>
      </c>
      <c r="G1989" t="s">
        <v>534</v>
      </c>
      <c r="I1989" t="s">
        <v>21</v>
      </c>
      <c r="J1989">
        <v>43204</v>
      </c>
      <c r="K1989" t="s">
        <v>29</v>
      </c>
      <c r="L1989" t="s">
        <v>22</v>
      </c>
      <c r="M1989" t="s">
        <v>19</v>
      </c>
    </row>
    <row r="1990" spans="1:13" x14ac:dyDescent="0.3">
      <c r="A1990" t="s">
        <v>2195</v>
      </c>
      <c r="B1990">
        <v>10049905</v>
      </c>
      <c r="C1990" s="1">
        <v>45851</v>
      </c>
      <c r="D1990" s="1">
        <v>45856</v>
      </c>
      <c r="E1990">
        <v>797</v>
      </c>
      <c r="G1990" t="s">
        <v>980</v>
      </c>
      <c r="I1990" t="s">
        <v>16</v>
      </c>
      <c r="J1990">
        <v>43206</v>
      </c>
      <c r="K1990" t="s">
        <v>29</v>
      </c>
      <c r="L1990" t="s">
        <v>22</v>
      </c>
      <c r="M1990" t="s">
        <v>19</v>
      </c>
    </row>
    <row r="1991" spans="1:13" x14ac:dyDescent="0.3">
      <c r="A1991" t="s">
        <v>2196</v>
      </c>
      <c r="B1991">
        <v>10060813</v>
      </c>
      <c r="C1991" s="1">
        <v>45851</v>
      </c>
      <c r="E1991">
        <v>1460</v>
      </c>
      <c r="G1991" t="s">
        <v>272</v>
      </c>
      <c r="I1991" t="s">
        <v>21</v>
      </c>
      <c r="J1991">
        <v>43211</v>
      </c>
      <c r="K1991" t="s">
        <v>29</v>
      </c>
      <c r="L1991" t="s">
        <v>18</v>
      </c>
      <c r="M1991" t="s">
        <v>19</v>
      </c>
    </row>
    <row r="1992" spans="1:13" x14ac:dyDescent="0.3">
      <c r="A1992" t="s">
        <v>2197</v>
      </c>
      <c r="B1992">
        <v>10126102</v>
      </c>
      <c r="C1992" s="1">
        <v>45851</v>
      </c>
      <c r="D1992" s="1">
        <v>45853</v>
      </c>
      <c r="E1992">
        <v>2091</v>
      </c>
      <c r="G1992" t="s">
        <v>1383</v>
      </c>
      <c r="I1992" t="s">
        <v>27</v>
      </c>
      <c r="J1992">
        <v>43219</v>
      </c>
      <c r="K1992" t="s">
        <v>29</v>
      </c>
      <c r="L1992" t="s">
        <v>22</v>
      </c>
      <c r="M1992" t="s">
        <v>19</v>
      </c>
    </row>
    <row r="1993" spans="1:13" x14ac:dyDescent="0.3">
      <c r="A1993" t="s">
        <v>2198</v>
      </c>
      <c r="B1993">
        <v>10070056</v>
      </c>
      <c r="C1993" s="1">
        <v>45851</v>
      </c>
      <c r="D1993" s="1">
        <v>45852</v>
      </c>
      <c r="E1993">
        <v>2783</v>
      </c>
      <c r="G1993" t="s">
        <v>519</v>
      </c>
      <c r="I1993" t="s">
        <v>16</v>
      </c>
      <c r="J1993">
        <v>43202</v>
      </c>
      <c r="K1993" t="s">
        <v>29</v>
      </c>
      <c r="L1993" t="s">
        <v>22</v>
      </c>
      <c r="M1993" t="s">
        <v>19</v>
      </c>
    </row>
    <row r="1994" spans="1:13" x14ac:dyDescent="0.3">
      <c r="A1994" t="s">
        <v>5600</v>
      </c>
      <c r="B1994">
        <v>10077914</v>
      </c>
      <c r="C1994" s="1">
        <v>45851</v>
      </c>
      <c r="D1994" s="1">
        <v>45860</v>
      </c>
      <c r="E1994">
        <v>861</v>
      </c>
      <c r="F1994" t="s">
        <v>14</v>
      </c>
      <c r="G1994" t="s">
        <v>95</v>
      </c>
      <c r="I1994" t="s">
        <v>21</v>
      </c>
      <c r="J1994">
        <v>43201</v>
      </c>
      <c r="K1994" t="s">
        <v>613</v>
      </c>
      <c r="L1994" t="s">
        <v>22</v>
      </c>
      <c r="M1994" t="s">
        <v>19</v>
      </c>
    </row>
    <row r="1995" spans="1:13" x14ac:dyDescent="0.3">
      <c r="A1995" t="s">
        <v>5601</v>
      </c>
      <c r="B1995">
        <v>10000841</v>
      </c>
      <c r="C1995" s="1">
        <v>45851</v>
      </c>
      <c r="D1995" s="1">
        <v>45852</v>
      </c>
      <c r="E1995">
        <v>668</v>
      </c>
      <c r="F1995" t="s">
        <v>33</v>
      </c>
      <c r="G1995" t="s">
        <v>368</v>
      </c>
      <c r="I1995" t="s">
        <v>21</v>
      </c>
      <c r="J1995">
        <v>43201</v>
      </c>
      <c r="K1995" t="s">
        <v>613</v>
      </c>
      <c r="L1995" t="s">
        <v>22</v>
      </c>
      <c r="M1995" t="s">
        <v>19</v>
      </c>
    </row>
    <row r="1996" spans="1:13" x14ac:dyDescent="0.3">
      <c r="A1996" t="s">
        <v>5602</v>
      </c>
      <c r="B1996">
        <v>10016572</v>
      </c>
      <c r="C1996" s="1">
        <v>45851</v>
      </c>
      <c r="D1996" s="1">
        <v>45896</v>
      </c>
      <c r="E1996">
        <v>1957</v>
      </c>
      <c r="G1996" t="s">
        <v>85</v>
      </c>
      <c r="I1996" t="s">
        <v>21</v>
      </c>
      <c r="J1996">
        <v>43207</v>
      </c>
      <c r="K1996" t="s">
        <v>613</v>
      </c>
      <c r="L1996" t="s">
        <v>22</v>
      </c>
      <c r="M1996" t="s">
        <v>19</v>
      </c>
    </row>
    <row r="1997" spans="1:13" x14ac:dyDescent="0.3">
      <c r="A1997" t="s">
        <v>6566</v>
      </c>
      <c r="B1997">
        <v>10122435</v>
      </c>
      <c r="C1997" s="1">
        <v>45851</v>
      </c>
      <c r="D1997" s="1">
        <v>45852</v>
      </c>
      <c r="E1997">
        <v>695</v>
      </c>
      <c r="G1997" t="s">
        <v>1516</v>
      </c>
      <c r="I1997" t="s">
        <v>21</v>
      </c>
      <c r="J1997">
        <v>43228</v>
      </c>
      <c r="K1997" t="s">
        <v>664</v>
      </c>
      <c r="L1997" t="s">
        <v>22</v>
      </c>
      <c r="M1997" t="s">
        <v>19</v>
      </c>
    </row>
    <row r="1998" spans="1:13" x14ac:dyDescent="0.3">
      <c r="A1998" t="s">
        <v>6567</v>
      </c>
      <c r="B1998">
        <v>530259447</v>
      </c>
      <c r="C1998" s="1">
        <v>45851</v>
      </c>
      <c r="D1998" s="1">
        <v>45859</v>
      </c>
      <c r="E1998">
        <v>3634</v>
      </c>
      <c r="G1998" t="s">
        <v>6568</v>
      </c>
      <c r="I1998" t="s">
        <v>27</v>
      </c>
      <c r="J1998">
        <v>43207</v>
      </c>
      <c r="K1998" t="s">
        <v>664</v>
      </c>
      <c r="L1998" t="s">
        <v>22</v>
      </c>
      <c r="M1998" t="s">
        <v>19</v>
      </c>
    </row>
    <row r="1999" spans="1:13" x14ac:dyDescent="0.3">
      <c r="A1999" t="s">
        <v>6569</v>
      </c>
      <c r="B1999">
        <v>570252646</v>
      </c>
      <c r="C1999" s="1">
        <v>45851</v>
      </c>
      <c r="D1999" s="1">
        <v>45852</v>
      </c>
      <c r="E1999">
        <v>2108</v>
      </c>
      <c r="G1999" t="s">
        <v>1630</v>
      </c>
      <c r="I1999" t="s">
        <v>108</v>
      </c>
      <c r="J1999">
        <v>43123</v>
      </c>
      <c r="K1999" t="s">
        <v>659</v>
      </c>
      <c r="L1999" t="s">
        <v>22</v>
      </c>
      <c r="M1999" t="s">
        <v>19</v>
      </c>
    </row>
    <row r="2000" spans="1:13" x14ac:dyDescent="0.3">
      <c r="A2000" t="s">
        <v>6570</v>
      </c>
      <c r="B2000">
        <v>600251424</v>
      </c>
      <c r="C2000" s="1">
        <v>45851</v>
      </c>
      <c r="D2000" s="1">
        <v>45891</v>
      </c>
      <c r="E2000">
        <v>4849</v>
      </c>
      <c r="G2000" t="s">
        <v>6571</v>
      </c>
      <c r="I2000" t="s">
        <v>31</v>
      </c>
      <c r="J2000">
        <v>43231</v>
      </c>
      <c r="K2000" t="s">
        <v>664</v>
      </c>
      <c r="L2000" t="s">
        <v>22</v>
      </c>
      <c r="M2000" t="s">
        <v>19</v>
      </c>
    </row>
    <row r="2001" spans="1:13" x14ac:dyDescent="0.3">
      <c r="A2001" t="s">
        <v>6572</v>
      </c>
      <c r="B2001">
        <v>10238828</v>
      </c>
      <c r="C2001" s="1">
        <v>45851</v>
      </c>
      <c r="D2001" s="1">
        <v>45853</v>
      </c>
      <c r="E2001">
        <v>2689</v>
      </c>
      <c r="G2001" t="s">
        <v>527</v>
      </c>
      <c r="I2001" t="s">
        <v>54</v>
      </c>
      <c r="J2001">
        <v>43231</v>
      </c>
      <c r="K2001" t="s">
        <v>659</v>
      </c>
      <c r="L2001" t="s">
        <v>22</v>
      </c>
      <c r="M2001" t="s">
        <v>19</v>
      </c>
    </row>
    <row r="2002" spans="1:13" x14ac:dyDescent="0.3">
      <c r="A2002" t="s">
        <v>6573</v>
      </c>
      <c r="B2002">
        <v>600251430</v>
      </c>
      <c r="C2002" s="1">
        <v>45851</v>
      </c>
      <c r="D2002" s="1">
        <v>45860</v>
      </c>
      <c r="E2002">
        <v>4813</v>
      </c>
      <c r="G2002" t="s">
        <v>6571</v>
      </c>
      <c r="I2002" t="s">
        <v>31</v>
      </c>
      <c r="J2002">
        <v>43231</v>
      </c>
      <c r="K2002" t="s">
        <v>664</v>
      </c>
      <c r="L2002" t="s">
        <v>22</v>
      </c>
      <c r="M2002" t="s">
        <v>19</v>
      </c>
    </row>
    <row r="2003" spans="1:13" x14ac:dyDescent="0.3">
      <c r="A2003" t="s">
        <v>6574</v>
      </c>
      <c r="B2003">
        <v>600251427</v>
      </c>
      <c r="C2003" s="1">
        <v>45851</v>
      </c>
      <c r="D2003" s="1">
        <v>45860</v>
      </c>
      <c r="E2003">
        <v>4831</v>
      </c>
      <c r="G2003" t="s">
        <v>6571</v>
      </c>
      <c r="I2003" t="s">
        <v>31</v>
      </c>
      <c r="J2003">
        <v>43231</v>
      </c>
      <c r="K2003" t="s">
        <v>664</v>
      </c>
      <c r="L2003" t="s">
        <v>22</v>
      </c>
      <c r="M2003" t="s">
        <v>19</v>
      </c>
    </row>
    <row r="2004" spans="1:13" x14ac:dyDescent="0.3">
      <c r="A2004" t="s">
        <v>6575</v>
      </c>
      <c r="B2004">
        <v>10227837</v>
      </c>
      <c r="C2004" s="1">
        <v>45851</v>
      </c>
      <c r="D2004" s="1">
        <v>45852</v>
      </c>
      <c r="E2004">
        <v>6680</v>
      </c>
      <c r="G2004" t="s">
        <v>964</v>
      </c>
      <c r="I2004" t="s">
        <v>21</v>
      </c>
      <c r="J2004">
        <v>43229</v>
      </c>
      <c r="K2004" t="s">
        <v>664</v>
      </c>
      <c r="L2004" t="s">
        <v>22</v>
      </c>
      <c r="M2004" t="s">
        <v>19</v>
      </c>
    </row>
    <row r="2005" spans="1:13" x14ac:dyDescent="0.3">
      <c r="A2005" t="s">
        <v>6576</v>
      </c>
      <c r="B2005">
        <v>520197533</v>
      </c>
      <c r="C2005" s="1">
        <v>45851</v>
      </c>
      <c r="D2005" s="1">
        <v>45855</v>
      </c>
      <c r="E2005">
        <v>4758</v>
      </c>
      <c r="G2005" t="s">
        <v>1596</v>
      </c>
      <c r="I2005" t="s">
        <v>31</v>
      </c>
      <c r="J2005">
        <v>43230</v>
      </c>
      <c r="K2005" t="s">
        <v>664</v>
      </c>
      <c r="L2005" t="s">
        <v>22</v>
      </c>
      <c r="M2005" t="s">
        <v>19</v>
      </c>
    </row>
    <row r="2006" spans="1:13" x14ac:dyDescent="0.3">
      <c r="A2006" t="s">
        <v>6577</v>
      </c>
      <c r="B2006">
        <v>520197536</v>
      </c>
      <c r="C2006" s="1">
        <v>45851</v>
      </c>
      <c r="D2006" s="1">
        <v>45855</v>
      </c>
      <c r="E2006">
        <v>4764</v>
      </c>
      <c r="G2006" t="s">
        <v>1596</v>
      </c>
      <c r="I2006" t="s">
        <v>31</v>
      </c>
      <c r="J2006">
        <v>43230</v>
      </c>
      <c r="K2006" t="s">
        <v>664</v>
      </c>
      <c r="L2006" t="s">
        <v>22</v>
      </c>
      <c r="M2006" t="s">
        <v>19</v>
      </c>
    </row>
    <row r="2007" spans="1:13" x14ac:dyDescent="0.3">
      <c r="A2007" t="s">
        <v>6578</v>
      </c>
      <c r="B2007">
        <v>10028101</v>
      </c>
      <c r="C2007" s="1">
        <v>45851</v>
      </c>
      <c r="D2007" s="1">
        <v>45853</v>
      </c>
      <c r="E2007">
        <v>172</v>
      </c>
      <c r="F2007" t="s">
        <v>23</v>
      </c>
      <c r="G2007" t="s">
        <v>267</v>
      </c>
      <c r="I2007" t="s">
        <v>21</v>
      </c>
      <c r="J2007">
        <v>43204</v>
      </c>
      <c r="K2007" t="s">
        <v>672</v>
      </c>
      <c r="L2007" t="s">
        <v>22</v>
      </c>
      <c r="M2007" t="s">
        <v>19</v>
      </c>
    </row>
    <row r="2008" spans="1:13" x14ac:dyDescent="0.3">
      <c r="A2008" t="s">
        <v>10689</v>
      </c>
      <c r="B2008">
        <v>610192558</v>
      </c>
      <c r="C2008" s="1">
        <v>45851</v>
      </c>
      <c r="D2008" s="1">
        <v>45869</v>
      </c>
      <c r="E2008">
        <v>1754</v>
      </c>
      <c r="G2008" t="s">
        <v>985</v>
      </c>
      <c r="I2008" t="s">
        <v>27</v>
      </c>
      <c r="J2008">
        <v>43235</v>
      </c>
      <c r="K2008" t="s">
        <v>932</v>
      </c>
      <c r="L2008" t="s">
        <v>22</v>
      </c>
      <c r="M2008" t="s">
        <v>19</v>
      </c>
    </row>
    <row r="2009" spans="1:13" x14ac:dyDescent="0.3">
      <c r="A2009" t="s">
        <v>10690</v>
      </c>
      <c r="B2009">
        <v>610192596</v>
      </c>
      <c r="C2009" s="1">
        <v>45851</v>
      </c>
      <c r="D2009" s="1">
        <v>45852</v>
      </c>
      <c r="E2009">
        <v>1737</v>
      </c>
      <c r="G2009" t="s">
        <v>1093</v>
      </c>
      <c r="I2009" t="s">
        <v>27</v>
      </c>
      <c r="J2009">
        <v>43235</v>
      </c>
      <c r="K2009" t="s">
        <v>932</v>
      </c>
      <c r="L2009" t="s">
        <v>22</v>
      </c>
      <c r="M2009" t="s">
        <v>19</v>
      </c>
    </row>
    <row r="2010" spans="1:13" x14ac:dyDescent="0.3">
      <c r="A2010" t="s">
        <v>10691</v>
      </c>
      <c r="B2010">
        <v>10160945</v>
      </c>
      <c r="C2010" s="1">
        <v>45851</v>
      </c>
      <c r="D2010" s="1">
        <v>45902</v>
      </c>
      <c r="E2010">
        <v>4857</v>
      </c>
      <c r="G2010" t="s">
        <v>70</v>
      </c>
      <c r="I2010" t="s">
        <v>54</v>
      </c>
      <c r="J2010">
        <v>43229</v>
      </c>
      <c r="K2010" t="s">
        <v>932</v>
      </c>
      <c r="L2010" t="s">
        <v>22</v>
      </c>
      <c r="M2010" t="s">
        <v>19</v>
      </c>
    </row>
    <row r="2011" spans="1:13" x14ac:dyDescent="0.3">
      <c r="A2011" t="s">
        <v>10692</v>
      </c>
      <c r="B2011">
        <v>10064612</v>
      </c>
      <c r="C2011" s="1">
        <v>45851</v>
      </c>
      <c r="D2011" s="1">
        <v>45863</v>
      </c>
      <c r="E2011">
        <v>3043</v>
      </c>
      <c r="G2011" t="s">
        <v>10693</v>
      </c>
      <c r="I2011" t="s">
        <v>16</v>
      </c>
      <c r="J2011">
        <v>43204</v>
      </c>
      <c r="K2011" t="s">
        <v>932</v>
      </c>
      <c r="L2011" t="s">
        <v>22</v>
      </c>
      <c r="M2011" t="s">
        <v>19</v>
      </c>
    </row>
    <row r="2012" spans="1:13" x14ac:dyDescent="0.3">
      <c r="A2012" t="s">
        <v>10694</v>
      </c>
      <c r="B2012">
        <v>10115416</v>
      </c>
      <c r="C2012" s="1">
        <v>45851</v>
      </c>
      <c r="D2012" s="1">
        <v>45897</v>
      </c>
      <c r="E2012">
        <v>21</v>
      </c>
      <c r="G2012" t="s">
        <v>193</v>
      </c>
      <c r="I2012" t="s">
        <v>21</v>
      </c>
      <c r="J2012">
        <v>43207</v>
      </c>
      <c r="K2012" t="s">
        <v>932</v>
      </c>
      <c r="L2012" t="s">
        <v>22</v>
      </c>
      <c r="M2012" t="s">
        <v>19</v>
      </c>
    </row>
    <row r="2013" spans="1:13" x14ac:dyDescent="0.3">
      <c r="A2013" t="s">
        <v>10695</v>
      </c>
      <c r="B2013">
        <v>10112647</v>
      </c>
      <c r="C2013" s="1">
        <v>45851</v>
      </c>
      <c r="E2013">
        <v>202</v>
      </c>
      <c r="G2013" t="s">
        <v>872</v>
      </c>
      <c r="I2013" t="s">
        <v>21</v>
      </c>
      <c r="J2013">
        <v>43207</v>
      </c>
      <c r="K2013" t="s">
        <v>932</v>
      </c>
      <c r="L2013" t="s">
        <v>18</v>
      </c>
      <c r="M2013" t="s">
        <v>19</v>
      </c>
    </row>
    <row r="2014" spans="1:13" x14ac:dyDescent="0.3">
      <c r="A2014" t="s">
        <v>10696</v>
      </c>
      <c r="B2014">
        <v>490232433</v>
      </c>
      <c r="C2014" s="1">
        <v>45851</v>
      </c>
      <c r="D2014" s="1">
        <v>45894</v>
      </c>
      <c r="E2014">
        <v>5243</v>
      </c>
      <c r="G2014" t="s">
        <v>1386</v>
      </c>
      <c r="I2014" t="s">
        <v>31</v>
      </c>
      <c r="J2014">
        <v>43110</v>
      </c>
      <c r="K2014" t="s">
        <v>932</v>
      </c>
      <c r="L2014" t="s">
        <v>22</v>
      </c>
      <c r="M2014" t="s">
        <v>19</v>
      </c>
    </row>
    <row r="2015" spans="1:13" x14ac:dyDescent="0.3">
      <c r="A2015" t="s">
        <v>10697</v>
      </c>
      <c r="B2015">
        <v>10224901</v>
      </c>
      <c r="C2015" s="1">
        <v>45851</v>
      </c>
      <c r="D2015" s="1">
        <v>45852</v>
      </c>
      <c r="E2015">
        <v>5811</v>
      </c>
      <c r="G2015" t="s">
        <v>829</v>
      </c>
      <c r="I2015" t="s">
        <v>35</v>
      </c>
      <c r="J2015">
        <v>43110</v>
      </c>
      <c r="K2015" t="s">
        <v>932</v>
      </c>
      <c r="L2015" t="s">
        <v>22</v>
      </c>
      <c r="M2015" t="s">
        <v>19</v>
      </c>
    </row>
    <row r="2016" spans="1:13" x14ac:dyDescent="0.3">
      <c r="A2016" t="s">
        <v>10698</v>
      </c>
      <c r="B2016">
        <v>10053453</v>
      </c>
      <c r="C2016" s="1">
        <v>45851</v>
      </c>
      <c r="D2016" s="1">
        <v>45852</v>
      </c>
      <c r="E2016">
        <v>57</v>
      </c>
      <c r="F2016" t="s">
        <v>33</v>
      </c>
      <c r="G2016" t="s">
        <v>751</v>
      </c>
      <c r="I2016" t="s">
        <v>16</v>
      </c>
      <c r="J2016">
        <v>43215</v>
      </c>
      <c r="K2016" t="s">
        <v>932</v>
      </c>
      <c r="L2016" t="s">
        <v>22</v>
      </c>
      <c r="M2016" t="s">
        <v>19</v>
      </c>
    </row>
    <row r="2017" spans="1:13" x14ac:dyDescent="0.3">
      <c r="A2017" t="s">
        <v>10699</v>
      </c>
      <c r="B2017">
        <v>10029193</v>
      </c>
      <c r="C2017" s="1">
        <v>45851</v>
      </c>
      <c r="D2017" s="1">
        <v>45881</v>
      </c>
      <c r="E2017">
        <v>721</v>
      </c>
      <c r="G2017" t="s">
        <v>390</v>
      </c>
      <c r="I2017" t="s">
        <v>21</v>
      </c>
      <c r="J2017">
        <v>43206</v>
      </c>
      <c r="K2017" t="s">
        <v>932</v>
      </c>
      <c r="L2017" t="s">
        <v>22</v>
      </c>
      <c r="M2017" t="s">
        <v>19</v>
      </c>
    </row>
    <row r="2018" spans="1:13" x14ac:dyDescent="0.3">
      <c r="A2018" t="s">
        <v>10700</v>
      </c>
      <c r="B2018">
        <v>610192596</v>
      </c>
      <c r="C2018" s="1">
        <v>45851</v>
      </c>
      <c r="D2018" s="1">
        <v>45873</v>
      </c>
      <c r="E2018">
        <v>1737</v>
      </c>
      <c r="G2018" t="s">
        <v>1093</v>
      </c>
      <c r="I2018" t="s">
        <v>27</v>
      </c>
      <c r="J2018">
        <v>43235</v>
      </c>
      <c r="K2018" t="s">
        <v>912</v>
      </c>
      <c r="L2018" t="s">
        <v>22</v>
      </c>
      <c r="M2018" t="s">
        <v>19</v>
      </c>
    </row>
    <row r="2019" spans="1:13" x14ac:dyDescent="0.3">
      <c r="A2019" t="s">
        <v>10701</v>
      </c>
      <c r="B2019">
        <v>10017090</v>
      </c>
      <c r="C2019" s="1">
        <v>45851</v>
      </c>
      <c r="D2019" s="1">
        <v>45860</v>
      </c>
      <c r="E2019">
        <v>1162</v>
      </c>
      <c r="G2019" t="s">
        <v>997</v>
      </c>
      <c r="I2019" t="s">
        <v>21</v>
      </c>
      <c r="J2019">
        <v>43206</v>
      </c>
      <c r="K2019" t="s">
        <v>932</v>
      </c>
      <c r="L2019" t="s">
        <v>22</v>
      </c>
      <c r="M2019" t="s">
        <v>19</v>
      </c>
    </row>
    <row r="2020" spans="1:13" x14ac:dyDescent="0.3">
      <c r="A2020" t="s">
        <v>10702</v>
      </c>
      <c r="B2020">
        <v>10299527</v>
      </c>
      <c r="C2020" s="1">
        <v>45851</v>
      </c>
      <c r="D2020" s="1">
        <v>45853</v>
      </c>
      <c r="E2020">
        <v>271</v>
      </c>
      <c r="F2020" t="s">
        <v>33</v>
      </c>
      <c r="G2020" t="s">
        <v>294</v>
      </c>
      <c r="I2020" t="s">
        <v>21</v>
      </c>
      <c r="J2020">
        <v>43201</v>
      </c>
      <c r="K2020" t="s">
        <v>917</v>
      </c>
      <c r="L2020" t="s">
        <v>22</v>
      </c>
      <c r="M2020" t="s">
        <v>19</v>
      </c>
    </row>
    <row r="2021" spans="1:13" x14ac:dyDescent="0.3">
      <c r="A2021" t="s">
        <v>10703</v>
      </c>
      <c r="B2021">
        <v>570263166</v>
      </c>
      <c r="C2021" s="1">
        <v>45851</v>
      </c>
      <c r="D2021" s="1">
        <v>45853</v>
      </c>
      <c r="E2021">
        <v>378</v>
      </c>
      <c r="G2021" t="s">
        <v>285</v>
      </c>
      <c r="I2021" t="s">
        <v>27</v>
      </c>
      <c r="J2021">
        <v>43119</v>
      </c>
      <c r="K2021" t="s">
        <v>932</v>
      </c>
      <c r="L2021" t="s">
        <v>22</v>
      </c>
      <c r="M2021" t="s">
        <v>19</v>
      </c>
    </row>
    <row r="2022" spans="1:13" x14ac:dyDescent="0.3">
      <c r="A2022" t="s">
        <v>10704</v>
      </c>
      <c r="B2022">
        <v>600216707</v>
      </c>
      <c r="C2022" s="1">
        <v>45851</v>
      </c>
      <c r="D2022" s="1">
        <v>45884</v>
      </c>
      <c r="E2022">
        <v>4200</v>
      </c>
      <c r="G2022" t="s">
        <v>10705</v>
      </c>
      <c r="I2022" t="s">
        <v>27</v>
      </c>
      <c r="J2022">
        <v>43230</v>
      </c>
      <c r="K2022" t="s">
        <v>932</v>
      </c>
      <c r="L2022" t="s">
        <v>22</v>
      </c>
      <c r="M2022" t="s">
        <v>19</v>
      </c>
    </row>
    <row r="2023" spans="1:13" x14ac:dyDescent="0.3">
      <c r="A2023" t="s">
        <v>10706</v>
      </c>
      <c r="B2023">
        <v>600216704</v>
      </c>
      <c r="C2023" s="1">
        <v>45851</v>
      </c>
      <c r="D2023" s="1">
        <v>45862</v>
      </c>
      <c r="E2023">
        <v>4218</v>
      </c>
      <c r="G2023" t="s">
        <v>10705</v>
      </c>
      <c r="I2023" t="s">
        <v>27</v>
      </c>
      <c r="J2023">
        <v>43230</v>
      </c>
      <c r="K2023" t="s">
        <v>932</v>
      </c>
      <c r="L2023" t="s">
        <v>22</v>
      </c>
      <c r="M2023" t="s">
        <v>19</v>
      </c>
    </row>
    <row r="2024" spans="1:13" x14ac:dyDescent="0.3">
      <c r="A2024" t="s">
        <v>10707</v>
      </c>
      <c r="B2024">
        <v>10160608</v>
      </c>
      <c r="C2024" s="1">
        <v>45851</v>
      </c>
      <c r="D2024" s="1">
        <v>45895</v>
      </c>
      <c r="E2024">
        <v>1767</v>
      </c>
      <c r="G2024" t="s">
        <v>8712</v>
      </c>
      <c r="I2024" t="s">
        <v>21</v>
      </c>
      <c r="J2024">
        <v>43229</v>
      </c>
      <c r="K2024" t="s">
        <v>932</v>
      </c>
      <c r="L2024" t="s">
        <v>22</v>
      </c>
      <c r="M2024" t="s">
        <v>19</v>
      </c>
    </row>
    <row r="2025" spans="1:13" x14ac:dyDescent="0.3">
      <c r="A2025" t="s">
        <v>10708</v>
      </c>
      <c r="B2025">
        <v>10082103</v>
      </c>
      <c r="C2025" s="1">
        <v>45851</v>
      </c>
      <c r="D2025" s="1">
        <v>45852</v>
      </c>
      <c r="E2025">
        <v>3031</v>
      </c>
      <c r="G2025" t="s">
        <v>513</v>
      </c>
      <c r="I2025" t="s">
        <v>16</v>
      </c>
      <c r="J2025">
        <v>43224</v>
      </c>
      <c r="K2025" t="s">
        <v>912</v>
      </c>
      <c r="L2025" t="s">
        <v>22</v>
      </c>
      <c r="M2025" t="s">
        <v>19</v>
      </c>
    </row>
    <row r="2026" spans="1:13" x14ac:dyDescent="0.3">
      <c r="A2026" t="s">
        <v>10709</v>
      </c>
      <c r="B2026">
        <v>10155744</v>
      </c>
      <c r="C2026" s="1">
        <v>45851</v>
      </c>
      <c r="D2026" s="1">
        <v>45909</v>
      </c>
      <c r="E2026">
        <v>6295</v>
      </c>
      <c r="G2026" t="s">
        <v>531</v>
      </c>
      <c r="I2026" t="s">
        <v>54</v>
      </c>
      <c r="J2026">
        <v>43229</v>
      </c>
      <c r="K2026" t="s">
        <v>932</v>
      </c>
      <c r="L2026" t="s">
        <v>22</v>
      </c>
      <c r="M2026" t="s">
        <v>19</v>
      </c>
    </row>
    <row r="2027" spans="1:13" x14ac:dyDescent="0.3">
      <c r="A2027" t="s">
        <v>10710</v>
      </c>
      <c r="B2027">
        <v>10023399</v>
      </c>
      <c r="C2027" s="1">
        <v>45851</v>
      </c>
      <c r="D2027" s="1">
        <v>45855</v>
      </c>
      <c r="E2027">
        <v>1280</v>
      </c>
      <c r="G2027" t="s">
        <v>10711</v>
      </c>
      <c r="I2027" t="s">
        <v>21</v>
      </c>
      <c r="J2027">
        <v>43201</v>
      </c>
      <c r="K2027" t="s">
        <v>932</v>
      </c>
      <c r="L2027" t="s">
        <v>22</v>
      </c>
      <c r="M2027" t="s">
        <v>19</v>
      </c>
    </row>
    <row r="2028" spans="1:13" x14ac:dyDescent="0.3">
      <c r="A2028" t="s">
        <v>10712</v>
      </c>
      <c r="B2028">
        <v>10085681</v>
      </c>
      <c r="C2028" s="1">
        <v>45851</v>
      </c>
      <c r="D2028" s="1">
        <v>45853</v>
      </c>
      <c r="E2028">
        <v>306</v>
      </c>
      <c r="F2028" t="s">
        <v>33</v>
      </c>
      <c r="G2028" t="s">
        <v>99</v>
      </c>
      <c r="I2028" t="s">
        <v>54</v>
      </c>
      <c r="J2028">
        <v>43214</v>
      </c>
      <c r="K2028" t="s">
        <v>932</v>
      </c>
      <c r="L2028" t="s">
        <v>22</v>
      </c>
      <c r="M2028" t="s">
        <v>19</v>
      </c>
    </row>
    <row r="2029" spans="1:13" x14ac:dyDescent="0.3">
      <c r="A2029" t="s">
        <v>10713</v>
      </c>
      <c r="B2029">
        <v>490225312</v>
      </c>
      <c r="C2029" s="1">
        <v>45851</v>
      </c>
      <c r="D2029" s="1">
        <v>45918</v>
      </c>
      <c r="E2029">
        <v>6100</v>
      </c>
      <c r="G2029" t="s">
        <v>749</v>
      </c>
      <c r="I2029" t="s">
        <v>27</v>
      </c>
      <c r="J2029">
        <v>43110</v>
      </c>
      <c r="K2029" t="s">
        <v>918</v>
      </c>
      <c r="L2029" t="s">
        <v>22</v>
      </c>
      <c r="M2029" t="s">
        <v>19</v>
      </c>
    </row>
    <row r="2030" spans="1:13" x14ac:dyDescent="0.3">
      <c r="A2030" t="s">
        <v>10714</v>
      </c>
      <c r="B2030">
        <v>10149468</v>
      </c>
      <c r="C2030" s="1">
        <v>45851</v>
      </c>
      <c r="D2030" s="1">
        <v>45852</v>
      </c>
      <c r="E2030">
        <v>3333</v>
      </c>
      <c r="G2030" t="s">
        <v>2376</v>
      </c>
      <c r="I2030" t="s">
        <v>35</v>
      </c>
      <c r="J2030">
        <v>43232</v>
      </c>
      <c r="K2030" t="s">
        <v>932</v>
      </c>
      <c r="L2030" t="s">
        <v>22</v>
      </c>
      <c r="M2030" t="s">
        <v>19</v>
      </c>
    </row>
    <row r="2031" spans="1:13" x14ac:dyDescent="0.3">
      <c r="A2031" t="s">
        <v>10715</v>
      </c>
      <c r="B2031">
        <v>10100453</v>
      </c>
      <c r="C2031" s="1">
        <v>45851</v>
      </c>
      <c r="D2031" s="1">
        <v>45867</v>
      </c>
      <c r="E2031">
        <v>4538</v>
      </c>
      <c r="G2031" t="s">
        <v>10716</v>
      </c>
      <c r="I2031" t="s">
        <v>35</v>
      </c>
      <c r="J2031">
        <v>43227</v>
      </c>
      <c r="K2031" t="s">
        <v>918</v>
      </c>
      <c r="L2031" t="s">
        <v>22</v>
      </c>
      <c r="M2031" t="s">
        <v>19</v>
      </c>
    </row>
    <row r="2032" spans="1:13" x14ac:dyDescent="0.3">
      <c r="A2032" t="s">
        <v>10717</v>
      </c>
      <c r="B2032">
        <v>10292264</v>
      </c>
      <c r="C2032" s="1">
        <v>45851</v>
      </c>
      <c r="D2032" s="1">
        <v>45863</v>
      </c>
      <c r="E2032">
        <v>269</v>
      </c>
      <c r="G2032" t="s">
        <v>10718</v>
      </c>
      <c r="I2032" t="s">
        <v>56</v>
      </c>
      <c r="J2032">
        <v>43119</v>
      </c>
      <c r="K2032" t="s">
        <v>932</v>
      </c>
      <c r="L2032" t="s">
        <v>22</v>
      </c>
      <c r="M2032" t="s">
        <v>19</v>
      </c>
    </row>
    <row r="2033" spans="1:13" x14ac:dyDescent="0.3">
      <c r="A2033" t="s">
        <v>10719</v>
      </c>
      <c r="B2033">
        <v>10094569</v>
      </c>
      <c r="C2033" s="1">
        <v>45851</v>
      </c>
      <c r="D2033" s="1">
        <v>45859</v>
      </c>
      <c r="E2033">
        <v>3233</v>
      </c>
      <c r="G2033" t="s">
        <v>421</v>
      </c>
      <c r="I2033" t="s">
        <v>16</v>
      </c>
      <c r="J2033">
        <v>43224</v>
      </c>
      <c r="K2033" t="s">
        <v>912</v>
      </c>
      <c r="L2033" t="s">
        <v>22</v>
      </c>
      <c r="M2033" t="s">
        <v>19</v>
      </c>
    </row>
    <row r="2034" spans="1:13" x14ac:dyDescent="0.3">
      <c r="A2034" t="s">
        <v>10720</v>
      </c>
      <c r="B2034">
        <v>560243467</v>
      </c>
      <c r="C2034" s="1">
        <v>45851</v>
      </c>
      <c r="D2034" s="1">
        <v>45863</v>
      </c>
      <c r="E2034">
        <v>3036</v>
      </c>
      <c r="G2034" t="s">
        <v>10514</v>
      </c>
      <c r="I2034" t="s">
        <v>27</v>
      </c>
      <c r="J2034">
        <v>43026</v>
      </c>
      <c r="K2034" t="s">
        <v>912</v>
      </c>
      <c r="L2034" t="s">
        <v>22</v>
      </c>
      <c r="M2034" t="s">
        <v>19</v>
      </c>
    </row>
    <row r="2035" spans="1:13" x14ac:dyDescent="0.3">
      <c r="A2035" t="s">
        <v>10721</v>
      </c>
      <c r="B2035">
        <v>600155098</v>
      </c>
      <c r="C2035" s="1">
        <v>45851</v>
      </c>
      <c r="D2035" s="1">
        <v>45862</v>
      </c>
      <c r="E2035">
        <v>5521</v>
      </c>
      <c r="G2035" t="s">
        <v>516</v>
      </c>
      <c r="I2035" t="s">
        <v>35</v>
      </c>
      <c r="J2035">
        <v>43230</v>
      </c>
      <c r="K2035" t="s">
        <v>932</v>
      </c>
      <c r="L2035" t="s">
        <v>22</v>
      </c>
      <c r="M2035" t="s">
        <v>19</v>
      </c>
    </row>
    <row r="2036" spans="1:13" x14ac:dyDescent="0.3">
      <c r="A2036" t="s">
        <v>10722</v>
      </c>
      <c r="B2036">
        <v>10010175</v>
      </c>
      <c r="C2036" s="1">
        <v>45851</v>
      </c>
      <c r="D2036" s="1">
        <v>45867</v>
      </c>
      <c r="E2036">
        <v>485</v>
      </c>
      <c r="G2036" t="s">
        <v>409</v>
      </c>
      <c r="I2036" t="s">
        <v>56</v>
      </c>
      <c r="J2036">
        <v>43205</v>
      </c>
      <c r="K2036" t="s">
        <v>912</v>
      </c>
      <c r="L2036" t="s">
        <v>22</v>
      </c>
      <c r="M2036" t="s">
        <v>19</v>
      </c>
    </row>
    <row r="2037" spans="1:13" x14ac:dyDescent="0.3">
      <c r="A2037" t="s">
        <v>10723</v>
      </c>
      <c r="B2037">
        <v>10000515</v>
      </c>
      <c r="C2037" s="1">
        <v>45851</v>
      </c>
      <c r="D2037" s="1">
        <v>45915</v>
      </c>
      <c r="E2037">
        <v>1341</v>
      </c>
      <c r="F2037" t="s">
        <v>33</v>
      </c>
      <c r="G2037" t="s">
        <v>146</v>
      </c>
      <c r="I2037" t="s">
        <v>16</v>
      </c>
      <c r="J2037">
        <v>43205</v>
      </c>
      <c r="K2037" t="s">
        <v>932</v>
      </c>
      <c r="L2037" t="s">
        <v>22</v>
      </c>
      <c r="M2037" t="s">
        <v>19</v>
      </c>
    </row>
    <row r="2038" spans="1:13" x14ac:dyDescent="0.3">
      <c r="A2038" t="s">
        <v>10724</v>
      </c>
      <c r="B2038">
        <v>10158046</v>
      </c>
      <c r="C2038" s="1">
        <v>45851</v>
      </c>
      <c r="D2038" s="1">
        <v>45882</v>
      </c>
      <c r="E2038">
        <v>3818</v>
      </c>
      <c r="G2038" t="s">
        <v>3092</v>
      </c>
      <c r="I2038" t="s">
        <v>31</v>
      </c>
      <c r="J2038">
        <v>43232</v>
      </c>
      <c r="K2038" t="s">
        <v>912</v>
      </c>
      <c r="L2038" t="s">
        <v>22</v>
      </c>
      <c r="M2038" t="s">
        <v>19</v>
      </c>
    </row>
    <row r="2039" spans="1:13" x14ac:dyDescent="0.3">
      <c r="A2039" t="s">
        <v>10725</v>
      </c>
      <c r="B2039">
        <v>10087216</v>
      </c>
      <c r="C2039" s="1">
        <v>45851</v>
      </c>
      <c r="D2039" s="1">
        <v>45919</v>
      </c>
      <c r="E2039">
        <v>824</v>
      </c>
      <c r="F2039" t="s">
        <v>23</v>
      </c>
      <c r="G2039" t="s">
        <v>46</v>
      </c>
      <c r="I2039" t="s">
        <v>21</v>
      </c>
      <c r="J2039">
        <v>43204</v>
      </c>
      <c r="K2039" t="s">
        <v>932</v>
      </c>
      <c r="L2039" t="s">
        <v>22</v>
      </c>
      <c r="M2039" t="s">
        <v>19</v>
      </c>
    </row>
    <row r="2040" spans="1:13" x14ac:dyDescent="0.3">
      <c r="A2040" t="s">
        <v>10726</v>
      </c>
      <c r="B2040">
        <v>10121318</v>
      </c>
      <c r="C2040" s="1">
        <v>45851</v>
      </c>
      <c r="E2040">
        <v>1217</v>
      </c>
      <c r="F2040" t="s">
        <v>23</v>
      </c>
      <c r="G2040" t="s">
        <v>861</v>
      </c>
      <c r="I2040" t="s">
        <v>35</v>
      </c>
      <c r="J2040">
        <v>43227</v>
      </c>
      <c r="K2040" t="s">
        <v>932</v>
      </c>
      <c r="L2040" t="s">
        <v>18</v>
      </c>
      <c r="M2040" t="s">
        <v>19</v>
      </c>
    </row>
    <row r="2041" spans="1:13" x14ac:dyDescent="0.3">
      <c r="A2041" t="s">
        <v>10727</v>
      </c>
      <c r="B2041">
        <v>10121315</v>
      </c>
      <c r="C2041" s="1">
        <v>45851</v>
      </c>
      <c r="D2041" s="1">
        <v>45874</v>
      </c>
      <c r="E2041">
        <v>4098</v>
      </c>
      <c r="G2041" t="s">
        <v>411</v>
      </c>
      <c r="I2041" t="s">
        <v>21</v>
      </c>
      <c r="J2041">
        <v>43227</v>
      </c>
      <c r="K2041" t="s">
        <v>932</v>
      </c>
      <c r="L2041" t="s">
        <v>22</v>
      </c>
      <c r="M2041" t="s">
        <v>19</v>
      </c>
    </row>
    <row r="2042" spans="1:13" x14ac:dyDescent="0.3">
      <c r="A2042" t="s">
        <v>10728</v>
      </c>
      <c r="B2042">
        <v>10023245</v>
      </c>
      <c r="C2042" s="1">
        <v>45851</v>
      </c>
      <c r="D2042" s="1">
        <v>45853</v>
      </c>
      <c r="E2042">
        <v>164</v>
      </c>
      <c r="F2042" t="s">
        <v>23</v>
      </c>
      <c r="G2042" t="s">
        <v>267</v>
      </c>
      <c r="I2042" t="s">
        <v>21</v>
      </c>
      <c r="J2042">
        <v>43204</v>
      </c>
      <c r="K2042" t="s">
        <v>932</v>
      </c>
      <c r="L2042" t="s">
        <v>22</v>
      </c>
      <c r="M2042" t="s">
        <v>19</v>
      </c>
    </row>
    <row r="2043" spans="1:13" x14ac:dyDescent="0.3">
      <c r="A2043" t="s">
        <v>10729</v>
      </c>
      <c r="B2043">
        <v>10056887</v>
      </c>
      <c r="C2043" s="1">
        <v>45851</v>
      </c>
      <c r="E2043">
        <v>2436</v>
      </c>
      <c r="G2043" t="s">
        <v>289</v>
      </c>
      <c r="I2043" t="s">
        <v>21</v>
      </c>
      <c r="J2043">
        <v>43202</v>
      </c>
      <c r="K2043" t="s">
        <v>932</v>
      </c>
      <c r="L2043" t="s">
        <v>18</v>
      </c>
      <c r="M2043" t="s">
        <v>19</v>
      </c>
    </row>
    <row r="2044" spans="1:13" x14ac:dyDescent="0.3">
      <c r="A2044" t="s">
        <v>10730</v>
      </c>
      <c r="B2044">
        <v>515236025</v>
      </c>
      <c r="C2044" s="1">
        <v>45851</v>
      </c>
      <c r="D2044" s="1">
        <v>45873</v>
      </c>
      <c r="E2044">
        <v>8110</v>
      </c>
      <c r="G2044" t="s">
        <v>6380</v>
      </c>
      <c r="I2044" t="s">
        <v>35</v>
      </c>
      <c r="J2044">
        <v>43004</v>
      </c>
      <c r="K2044" t="s">
        <v>932</v>
      </c>
      <c r="L2044" t="s">
        <v>22</v>
      </c>
      <c r="M2044" t="s">
        <v>19</v>
      </c>
    </row>
    <row r="2045" spans="1:13" x14ac:dyDescent="0.3">
      <c r="A2045" t="s">
        <v>10731</v>
      </c>
      <c r="B2045">
        <v>10028943</v>
      </c>
      <c r="C2045" s="1">
        <v>45851</v>
      </c>
      <c r="D2045" s="1">
        <v>45853</v>
      </c>
      <c r="E2045">
        <v>812</v>
      </c>
      <c r="G2045" t="s">
        <v>230</v>
      </c>
      <c r="I2045" t="s">
        <v>16</v>
      </c>
      <c r="J2045">
        <v>43206</v>
      </c>
      <c r="K2045" t="s">
        <v>917</v>
      </c>
      <c r="L2045" t="s">
        <v>22</v>
      </c>
      <c r="M2045" t="s">
        <v>19</v>
      </c>
    </row>
    <row r="2046" spans="1:13" x14ac:dyDescent="0.3">
      <c r="A2046" t="s">
        <v>2199</v>
      </c>
      <c r="B2046">
        <v>10086574</v>
      </c>
      <c r="C2046" s="1">
        <v>45852</v>
      </c>
      <c r="E2046">
        <v>1001</v>
      </c>
      <c r="G2046" t="s">
        <v>427</v>
      </c>
      <c r="H2046">
        <v>103</v>
      </c>
      <c r="I2046" t="s">
        <v>16</v>
      </c>
      <c r="J2046">
        <v>43203</v>
      </c>
      <c r="K2046" t="s">
        <v>29</v>
      </c>
      <c r="L2046" t="s">
        <v>18</v>
      </c>
      <c r="M2046" t="s">
        <v>19</v>
      </c>
    </row>
    <row r="2047" spans="1:13" x14ac:dyDescent="0.3">
      <c r="A2047" t="s">
        <v>2200</v>
      </c>
      <c r="B2047">
        <v>10073886</v>
      </c>
      <c r="C2047" s="1">
        <v>45852</v>
      </c>
      <c r="E2047">
        <v>2481</v>
      </c>
      <c r="G2047" t="s">
        <v>86</v>
      </c>
      <c r="I2047" t="s">
        <v>16</v>
      </c>
      <c r="J2047">
        <v>43211</v>
      </c>
      <c r="K2047" t="s">
        <v>36</v>
      </c>
      <c r="L2047" t="s">
        <v>399</v>
      </c>
      <c r="M2047" t="s">
        <v>19</v>
      </c>
    </row>
    <row r="2048" spans="1:13" x14ac:dyDescent="0.3">
      <c r="A2048" t="s">
        <v>2201</v>
      </c>
      <c r="B2048">
        <v>10028856</v>
      </c>
      <c r="C2048" s="1">
        <v>45852</v>
      </c>
      <c r="D2048" s="1">
        <v>45917</v>
      </c>
      <c r="E2048">
        <v>1557</v>
      </c>
      <c r="F2048" t="s">
        <v>33</v>
      </c>
      <c r="G2048" t="s">
        <v>332</v>
      </c>
      <c r="I2048" t="s">
        <v>21</v>
      </c>
      <c r="J2048">
        <v>43219</v>
      </c>
      <c r="K2048" t="s">
        <v>36</v>
      </c>
      <c r="L2048" t="s">
        <v>22</v>
      </c>
      <c r="M2048" t="s">
        <v>19</v>
      </c>
    </row>
    <row r="2049" spans="1:13" x14ac:dyDescent="0.3">
      <c r="A2049" t="s">
        <v>2202</v>
      </c>
      <c r="B2049">
        <v>10287312</v>
      </c>
      <c r="C2049" s="1">
        <v>45852</v>
      </c>
      <c r="D2049" s="1">
        <v>45856</v>
      </c>
      <c r="E2049">
        <v>39</v>
      </c>
      <c r="F2049" t="s">
        <v>23</v>
      </c>
      <c r="G2049" t="s">
        <v>109</v>
      </c>
      <c r="I2049" t="s">
        <v>21</v>
      </c>
      <c r="J2049">
        <v>43204</v>
      </c>
      <c r="K2049" t="s">
        <v>29</v>
      </c>
      <c r="L2049" t="s">
        <v>22</v>
      </c>
      <c r="M2049" t="s">
        <v>19</v>
      </c>
    </row>
    <row r="2050" spans="1:13" x14ac:dyDescent="0.3">
      <c r="A2050" t="s">
        <v>2203</v>
      </c>
      <c r="B2050">
        <v>10059660</v>
      </c>
      <c r="C2050" s="1">
        <v>45852</v>
      </c>
      <c r="D2050" s="1">
        <v>45915</v>
      </c>
      <c r="E2050">
        <v>1291</v>
      </c>
      <c r="G2050" t="s">
        <v>564</v>
      </c>
      <c r="I2050" t="s">
        <v>21</v>
      </c>
      <c r="J2050">
        <v>43211</v>
      </c>
      <c r="K2050" t="s">
        <v>29</v>
      </c>
      <c r="L2050" t="s">
        <v>22</v>
      </c>
      <c r="M2050" t="s">
        <v>19</v>
      </c>
    </row>
    <row r="2051" spans="1:13" x14ac:dyDescent="0.3">
      <c r="A2051" t="s">
        <v>2204</v>
      </c>
      <c r="B2051">
        <v>590190747</v>
      </c>
      <c r="C2051" s="1">
        <v>45852</v>
      </c>
      <c r="D2051" s="1">
        <v>45852</v>
      </c>
      <c r="E2051">
        <v>2625</v>
      </c>
      <c r="G2051" t="s">
        <v>2205</v>
      </c>
      <c r="I2051" t="s">
        <v>27</v>
      </c>
      <c r="J2051">
        <v>43235</v>
      </c>
      <c r="K2051" t="s">
        <v>29</v>
      </c>
      <c r="L2051" t="s">
        <v>22</v>
      </c>
      <c r="M2051" t="s">
        <v>19</v>
      </c>
    </row>
    <row r="2052" spans="1:13" x14ac:dyDescent="0.3">
      <c r="A2052" t="s">
        <v>2206</v>
      </c>
      <c r="B2052">
        <v>10068242</v>
      </c>
      <c r="C2052" s="1">
        <v>45852</v>
      </c>
      <c r="D2052" s="1">
        <v>45853</v>
      </c>
      <c r="E2052">
        <v>618</v>
      </c>
      <c r="G2052" t="s">
        <v>1224</v>
      </c>
      <c r="I2052" t="s">
        <v>21</v>
      </c>
      <c r="J2052">
        <v>43204</v>
      </c>
      <c r="K2052" t="s">
        <v>29</v>
      </c>
      <c r="L2052" t="s">
        <v>22</v>
      </c>
      <c r="M2052" t="s">
        <v>19</v>
      </c>
    </row>
    <row r="2053" spans="1:13" x14ac:dyDescent="0.3">
      <c r="A2053" t="s">
        <v>2207</v>
      </c>
      <c r="B2053">
        <v>10017083</v>
      </c>
      <c r="C2053" s="1">
        <v>45852</v>
      </c>
      <c r="E2053">
        <v>1675</v>
      </c>
      <c r="G2053" t="s">
        <v>564</v>
      </c>
      <c r="I2053" t="s">
        <v>21</v>
      </c>
      <c r="J2053">
        <v>43211</v>
      </c>
      <c r="K2053" t="s">
        <v>29</v>
      </c>
      <c r="L2053" t="s">
        <v>18</v>
      </c>
      <c r="M2053" t="s">
        <v>19</v>
      </c>
    </row>
    <row r="2054" spans="1:13" x14ac:dyDescent="0.3">
      <c r="A2054" t="s">
        <v>2208</v>
      </c>
      <c r="B2054">
        <v>560211416</v>
      </c>
      <c r="C2054" s="1">
        <v>45852</v>
      </c>
      <c r="D2054" s="1">
        <v>45852</v>
      </c>
      <c r="E2054">
        <v>5717</v>
      </c>
      <c r="G2054" t="s">
        <v>1043</v>
      </c>
      <c r="I2054" t="s">
        <v>27</v>
      </c>
      <c r="J2054">
        <v>43026</v>
      </c>
      <c r="K2054" t="s">
        <v>29</v>
      </c>
      <c r="L2054" t="s">
        <v>22</v>
      </c>
      <c r="M2054" t="s">
        <v>19</v>
      </c>
    </row>
    <row r="2055" spans="1:13" x14ac:dyDescent="0.3">
      <c r="A2055" t="s">
        <v>2209</v>
      </c>
      <c r="B2055">
        <v>590168077</v>
      </c>
      <c r="C2055" s="1">
        <v>45852</v>
      </c>
      <c r="D2055" s="1">
        <v>45852</v>
      </c>
      <c r="E2055">
        <v>7883</v>
      </c>
      <c r="G2055" t="s">
        <v>2127</v>
      </c>
      <c r="I2055" t="s">
        <v>27</v>
      </c>
      <c r="J2055">
        <v>43016</v>
      </c>
      <c r="K2055" t="s">
        <v>29</v>
      </c>
      <c r="L2055" t="s">
        <v>22</v>
      </c>
      <c r="M2055" t="s">
        <v>19</v>
      </c>
    </row>
    <row r="2056" spans="1:13" x14ac:dyDescent="0.3">
      <c r="A2056" t="s">
        <v>2210</v>
      </c>
      <c r="B2056">
        <v>10319652</v>
      </c>
      <c r="C2056" s="1">
        <v>45852</v>
      </c>
      <c r="E2056">
        <v>4222</v>
      </c>
      <c r="G2056" t="s">
        <v>405</v>
      </c>
      <c r="I2056" t="s">
        <v>100</v>
      </c>
      <c r="J2056">
        <v>43227</v>
      </c>
      <c r="K2056" t="s">
        <v>29</v>
      </c>
      <c r="L2056" t="s">
        <v>18</v>
      </c>
      <c r="M2056" t="s">
        <v>19</v>
      </c>
    </row>
    <row r="2057" spans="1:13" x14ac:dyDescent="0.3">
      <c r="A2057" t="s">
        <v>2211</v>
      </c>
      <c r="B2057">
        <v>10319652</v>
      </c>
      <c r="C2057" s="1">
        <v>45852</v>
      </c>
      <c r="D2057" s="1">
        <v>45853</v>
      </c>
      <c r="E2057">
        <v>4222</v>
      </c>
      <c r="G2057" t="s">
        <v>405</v>
      </c>
      <c r="I2057" t="s">
        <v>100</v>
      </c>
      <c r="J2057">
        <v>43227</v>
      </c>
      <c r="K2057" t="s">
        <v>29</v>
      </c>
      <c r="L2057" t="s">
        <v>22</v>
      </c>
      <c r="M2057" t="s">
        <v>19</v>
      </c>
    </row>
    <row r="2058" spans="1:13" x14ac:dyDescent="0.3">
      <c r="A2058" t="s">
        <v>2212</v>
      </c>
      <c r="B2058">
        <v>10037984</v>
      </c>
      <c r="C2058" s="1">
        <v>45852</v>
      </c>
      <c r="D2058" s="1">
        <v>45861</v>
      </c>
      <c r="E2058">
        <v>1183</v>
      </c>
      <c r="G2058" t="s">
        <v>427</v>
      </c>
      <c r="I2058" t="s">
        <v>16</v>
      </c>
      <c r="J2058">
        <v>43203</v>
      </c>
      <c r="K2058" t="s">
        <v>29</v>
      </c>
      <c r="L2058" t="s">
        <v>22</v>
      </c>
      <c r="M2058" t="s">
        <v>19</v>
      </c>
    </row>
    <row r="2059" spans="1:13" x14ac:dyDescent="0.3">
      <c r="A2059" t="s">
        <v>2213</v>
      </c>
      <c r="B2059">
        <v>10114396</v>
      </c>
      <c r="C2059" s="1">
        <v>45852</v>
      </c>
      <c r="D2059" s="1">
        <v>45855</v>
      </c>
      <c r="E2059">
        <v>1019</v>
      </c>
      <c r="G2059" t="s">
        <v>28</v>
      </c>
      <c r="I2059" t="s">
        <v>27</v>
      </c>
      <c r="J2059">
        <v>43207</v>
      </c>
      <c r="K2059" t="s">
        <v>36</v>
      </c>
      <c r="L2059" t="s">
        <v>22</v>
      </c>
      <c r="M2059" t="s">
        <v>19</v>
      </c>
    </row>
    <row r="2060" spans="1:13" x14ac:dyDescent="0.3">
      <c r="A2060" t="s">
        <v>2214</v>
      </c>
      <c r="B2060">
        <v>10110531</v>
      </c>
      <c r="C2060" s="1">
        <v>45852</v>
      </c>
      <c r="E2060">
        <v>187</v>
      </c>
      <c r="F2060" t="s">
        <v>33</v>
      </c>
      <c r="G2060" t="s">
        <v>880</v>
      </c>
      <c r="I2060" t="s">
        <v>21</v>
      </c>
      <c r="J2060">
        <v>43214</v>
      </c>
      <c r="K2060" t="s">
        <v>36</v>
      </c>
      <c r="L2060" t="s">
        <v>18</v>
      </c>
      <c r="M2060" t="s">
        <v>19</v>
      </c>
    </row>
    <row r="2061" spans="1:13" x14ac:dyDescent="0.3">
      <c r="A2061" t="s">
        <v>2215</v>
      </c>
      <c r="B2061">
        <v>10027598</v>
      </c>
      <c r="C2061" s="1">
        <v>45852</v>
      </c>
      <c r="D2061" s="1">
        <v>45895</v>
      </c>
      <c r="E2061">
        <v>109</v>
      </c>
      <c r="G2061" t="s">
        <v>298</v>
      </c>
      <c r="I2061" t="s">
        <v>21</v>
      </c>
      <c r="J2061">
        <v>43201</v>
      </c>
      <c r="K2061" t="s">
        <v>29</v>
      </c>
      <c r="L2061" t="s">
        <v>22</v>
      </c>
      <c r="M2061" t="s">
        <v>19</v>
      </c>
    </row>
    <row r="2062" spans="1:13" x14ac:dyDescent="0.3">
      <c r="A2062" t="s">
        <v>2216</v>
      </c>
      <c r="B2062">
        <v>520109336</v>
      </c>
      <c r="C2062" s="1">
        <v>45852</v>
      </c>
      <c r="E2062">
        <v>3524</v>
      </c>
      <c r="G2062" t="s">
        <v>2217</v>
      </c>
      <c r="I2062" t="s">
        <v>31</v>
      </c>
      <c r="J2062">
        <v>43230</v>
      </c>
      <c r="K2062" t="s">
        <v>29</v>
      </c>
      <c r="L2062" t="s">
        <v>18</v>
      </c>
      <c r="M2062" t="s">
        <v>19</v>
      </c>
    </row>
    <row r="2063" spans="1:13" x14ac:dyDescent="0.3">
      <c r="A2063" t="s">
        <v>2218</v>
      </c>
      <c r="B2063">
        <v>10063549</v>
      </c>
      <c r="C2063" s="1">
        <v>45852</v>
      </c>
      <c r="D2063" s="1">
        <v>45852</v>
      </c>
      <c r="E2063">
        <v>1629</v>
      </c>
      <c r="F2063" t="s">
        <v>24</v>
      </c>
      <c r="G2063" t="s">
        <v>25</v>
      </c>
      <c r="I2063" t="s">
        <v>21</v>
      </c>
      <c r="J2063">
        <v>43212</v>
      </c>
      <c r="K2063" t="s">
        <v>29</v>
      </c>
      <c r="L2063" t="s">
        <v>22</v>
      </c>
      <c r="M2063" t="s">
        <v>19</v>
      </c>
    </row>
    <row r="2064" spans="1:13" x14ac:dyDescent="0.3">
      <c r="A2064" t="s">
        <v>2219</v>
      </c>
      <c r="B2064">
        <v>10086575</v>
      </c>
      <c r="C2064" s="1">
        <v>45852</v>
      </c>
      <c r="D2064" s="1">
        <v>45852</v>
      </c>
      <c r="E2064">
        <v>1035</v>
      </c>
      <c r="G2064" t="s">
        <v>427</v>
      </c>
      <c r="I2064" t="s">
        <v>16</v>
      </c>
      <c r="J2064">
        <v>43203</v>
      </c>
      <c r="K2064" t="s">
        <v>29</v>
      </c>
      <c r="L2064" t="s">
        <v>22</v>
      </c>
      <c r="M2064" t="s">
        <v>19</v>
      </c>
    </row>
    <row r="2065" spans="1:13" x14ac:dyDescent="0.3">
      <c r="A2065" t="s">
        <v>2220</v>
      </c>
      <c r="B2065">
        <v>10049429</v>
      </c>
      <c r="C2065" s="1">
        <v>45852</v>
      </c>
      <c r="D2065" s="1">
        <v>45930</v>
      </c>
      <c r="E2065">
        <v>110</v>
      </c>
      <c r="F2065" t="s">
        <v>23</v>
      </c>
      <c r="G2065" t="s">
        <v>277</v>
      </c>
      <c r="I2065" t="s">
        <v>21</v>
      </c>
      <c r="J2065">
        <v>43204</v>
      </c>
      <c r="K2065" t="s">
        <v>29</v>
      </c>
      <c r="L2065" t="s">
        <v>22</v>
      </c>
      <c r="M2065" t="s">
        <v>19</v>
      </c>
    </row>
    <row r="2066" spans="1:13" x14ac:dyDescent="0.3">
      <c r="A2066" t="s">
        <v>2221</v>
      </c>
      <c r="B2066">
        <v>10036708</v>
      </c>
      <c r="C2066" s="1">
        <v>45852</v>
      </c>
      <c r="D2066" s="1">
        <v>45922</v>
      </c>
      <c r="E2066">
        <v>1920</v>
      </c>
      <c r="G2066" t="s">
        <v>1219</v>
      </c>
      <c r="I2066" t="s">
        <v>108</v>
      </c>
      <c r="J2066">
        <v>43219</v>
      </c>
      <c r="K2066" t="s">
        <v>29</v>
      </c>
      <c r="L2066" t="s">
        <v>22</v>
      </c>
      <c r="M2066" t="s">
        <v>19</v>
      </c>
    </row>
    <row r="2067" spans="1:13" x14ac:dyDescent="0.3">
      <c r="A2067" t="s">
        <v>2222</v>
      </c>
      <c r="B2067">
        <v>10123460</v>
      </c>
      <c r="C2067" s="1">
        <v>45852</v>
      </c>
      <c r="D2067" s="1">
        <v>45855</v>
      </c>
      <c r="E2067">
        <v>541</v>
      </c>
      <c r="G2067" t="s">
        <v>446</v>
      </c>
      <c r="I2067" t="s">
        <v>16</v>
      </c>
      <c r="J2067">
        <v>43206</v>
      </c>
      <c r="K2067" t="s">
        <v>29</v>
      </c>
      <c r="L2067" t="s">
        <v>22</v>
      </c>
      <c r="M2067" t="s">
        <v>19</v>
      </c>
    </row>
    <row r="2068" spans="1:13" x14ac:dyDescent="0.3">
      <c r="A2068" t="s">
        <v>2223</v>
      </c>
      <c r="B2068">
        <v>10129501</v>
      </c>
      <c r="C2068" s="1">
        <v>45852</v>
      </c>
      <c r="D2068" s="1">
        <v>45856</v>
      </c>
      <c r="E2068">
        <v>1737</v>
      </c>
      <c r="G2068" t="s">
        <v>55</v>
      </c>
      <c r="H2068" t="s">
        <v>168</v>
      </c>
      <c r="I2068" t="s">
        <v>35</v>
      </c>
      <c r="J2068">
        <v>43232</v>
      </c>
      <c r="K2068" t="s">
        <v>29</v>
      </c>
      <c r="L2068" t="s">
        <v>18</v>
      </c>
      <c r="M2068" t="s">
        <v>19</v>
      </c>
    </row>
    <row r="2069" spans="1:13" x14ac:dyDescent="0.3">
      <c r="A2069" t="s">
        <v>2224</v>
      </c>
      <c r="B2069">
        <v>10121315</v>
      </c>
      <c r="C2069" s="1">
        <v>45852</v>
      </c>
      <c r="D2069" s="1">
        <v>45868</v>
      </c>
      <c r="E2069">
        <v>4098</v>
      </c>
      <c r="G2069" t="s">
        <v>411</v>
      </c>
      <c r="I2069" t="s">
        <v>21</v>
      </c>
      <c r="J2069">
        <v>43227</v>
      </c>
      <c r="K2069" t="s">
        <v>36</v>
      </c>
      <c r="L2069" t="s">
        <v>22</v>
      </c>
      <c r="M2069" t="s">
        <v>19</v>
      </c>
    </row>
    <row r="2070" spans="1:13" x14ac:dyDescent="0.3">
      <c r="A2070" t="s">
        <v>2225</v>
      </c>
      <c r="B2070">
        <v>10061305</v>
      </c>
      <c r="C2070" s="1">
        <v>45852</v>
      </c>
      <c r="E2070">
        <v>1509</v>
      </c>
      <c r="G2070" t="s">
        <v>227</v>
      </c>
      <c r="I2070" t="s">
        <v>21</v>
      </c>
      <c r="J2070">
        <v>43211</v>
      </c>
      <c r="K2070" t="s">
        <v>36</v>
      </c>
      <c r="L2070" t="s">
        <v>18</v>
      </c>
      <c r="M2070" t="s">
        <v>19</v>
      </c>
    </row>
    <row r="2071" spans="1:13" x14ac:dyDescent="0.3">
      <c r="A2071" t="s">
        <v>2226</v>
      </c>
      <c r="B2071">
        <v>610279673</v>
      </c>
      <c r="C2071" s="1">
        <v>45852</v>
      </c>
      <c r="D2071" s="1">
        <v>45852</v>
      </c>
      <c r="E2071">
        <v>7563</v>
      </c>
      <c r="G2071" t="s">
        <v>2227</v>
      </c>
      <c r="I2071" t="s">
        <v>16</v>
      </c>
      <c r="J2071">
        <v>43235</v>
      </c>
      <c r="K2071" t="s">
        <v>29</v>
      </c>
      <c r="L2071" t="s">
        <v>22</v>
      </c>
      <c r="M2071" t="s">
        <v>19</v>
      </c>
    </row>
    <row r="2072" spans="1:13" x14ac:dyDescent="0.3">
      <c r="A2072" t="s">
        <v>2228</v>
      </c>
      <c r="B2072">
        <v>10053516</v>
      </c>
      <c r="C2072" s="1">
        <v>45852</v>
      </c>
      <c r="E2072">
        <v>600</v>
      </c>
      <c r="F2072" t="s">
        <v>23</v>
      </c>
      <c r="G2072" t="s">
        <v>293</v>
      </c>
      <c r="I2072" t="s">
        <v>21</v>
      </c>
      <c r="J2072">
        <v>43205</v>
      </c>
      <c r="K2072" t="s">
        <v>29</v>
      </c>
      <c r="L2072" t="s">
        <v>18</v>
      </c>
      <c r="M2072" t="s">
        <v>19</v>
      </c>
    </row>
    <row r="2073" spans="1:13" x14ac:dyDescent="0.3">
      <c r="A2073" t="s">
        <v>2229</v>
      </c>
      <c r="B2073">
        <v>10081525</v>
      </c>
      <c r="C2073" s="1">
        <v>45852</v>
      </c>
      <c r="D2073" s="1">
        <v>45861</v>
      </c>
      <c r="E2073">
        <v>573</v>
      </c>
      <c r="G2073" t="s">
        <v>673</v>
      </c>
      <c r="I2073" t="s">
        <v>21</v>
      </c>
      <c r="J2073">
        <v>43223</v>
      </c>
      <c r="K2073" t="s">
        <v>29</v>
      </c>
      <c r="L2073" t="s">
        <v>22</v>
      </c>
      <c r="M2073" t="s">
        <v>19</v>
      </c>
    </row>
    <row r="2074" spans="1:13" x14ac:dyDescent="0.3">
      <c r="A2074" t="s">
        <v>2230</v>
      </c>
      <c r="B2074">
        <v>10035766</v>
      </c>
      <c r="C2074" s="1">
        <v>45852</v>
      </c>
      <c r="E2074">
        <v>1271</v>
      </c>
      <c r="F2074" t="s">
        <v>33</v>
      </c>
      <c r="G2074" t="s">
        <v>200</v>
      </c>
      <c r="I2074" t="s">
        <v>21</v>
      </c>
      <c r="J2074">
        <v>43211</v>
      </c>
      <c r="K2074" t="s">
        <v>29</v>
      </c>
      <c r="L2074" t="s">
        <v>18</v>
      </c>
      <c r="M2074" t="s">
        <v>19</v>
      </c>
    </row>
    <row r="2075" spans="1:13" x14ac:dyDescent="0.3">
      <c r="A2075" t="s">
        <v>2231</v>
      </c>
      <c r="B2075">
        <v>520300614</v>
      </c>
      <c r="C2075" s="1">
        <v>45852</v>
      </c>
      <c r="D2075" s="1">
        <v>45919</v>
      </c>
      <c r="E2075">
        <v>4860</v>
      </c>
      <c r="G2075" t="s">
        <v>463</v>
      </c>
      <c r="H2075">
        <v>103</v>
      </c>
      <c r="I2075" t="s">
        <v>54</v>
      </c>
      <c r="J2075">
        <v>43230</v>
      </c>
      <c r="K2075" t="s">
        <v>32</v>
      </c>
      <c r="L2075" t="s">
        <v>22</v>
      </c>
      <c r="M2075" t="s">
        <v>19</v>
      </c>
    </row>
    <row r="2076" spans="1:13" x14ac:dyDescent="0.3">
      <c r="A2076" t="s">
        <v>2232</v>
      </c>
      <c r="B2076">
        <v>10016249</v>
      </c>
      <c r="C2076" s="1">
        <v>45852</v>
      </c>
      <c r="E2076">
        <v>306</v>
      </c>
      <c r="G2076" t="s">
        <v>192</v>
      </c>
      <c r="H2076" t="s">
        <v>52</v>
      </c>
      <c r="I2076" t="s">
        <v>21</v>
      </c>
      <c r="J2076">
        <v>43201</v>
      </c>
      <c r="K2076" t="s">
        <v>32</v>
      </c>
      <c r="L2076" t="s">
        <v>18</v>
      </c>
      <c r="M2076" t="s">
        <v>19</v>
      </c>
    </row>
    <row r="2077" spans="1:13" x14ac:dyDescent="0.3">
      <c r="A2077" t="s">
        <v>2233</v>
      </c>
      <c r="B2077">
        <v>10008926</v>
      </c>
      <c r="C2077" s="1">
        <v>45852</v>
      </c>
      <c r="D2077" s="1">
        <v>45853</v>
      </c>
      <c r="E2077">
        <v>1325</v>
      </c>
      <c r="F2077" t="s">
        <v>33</v>
      </c>
      <c r="G2077" t="s">
        <v>400</v>
      </c>
      <c r="I2077" t="s">
        <v>35</v>
      </c>
      <c r="J2077">
        <v>43229</v>
      </c>
      <c r="K2077" t="s">
        <v>29</v>
      </c>
      <c r="L2077" t="s">
        <v>22</v>
      </c>
      <c r="M2077" t="s">
        <v>19</v>
      </c>
    </row>
    <row r="2078" spans="1:13" x14ac:dyDescent="0.3">
      <c r="A2078" t="s">
        <v>2234</v>
      </c>
      <c r="B2078">
        <v>10097794</v>
      </c>
      <c r="C2078" s="1">
        <v>45852</v>
      </c>
      <c r="D2078" s="1">
        <v>45852</v>
      </c>
      <c r="E2078">
        <v>2922</v>
      </c>
      <c r="G2078" t="s">
        <v>2235</v>
      </c>
      <c r="I2078" t="s">
        <v>35</v>
      </c>
      <c r="J2078">
        <v>43209</v>
      </c>
      <c r="K2078" t="s">
        <v>32</v>
      </c>
      <c r="L2078" t="s">
        <v>38</v>
      </c>
      <c r="M2078" t="s">
        <v>19</v>
      </c>
    </row>
    <row r="2079" spans="1:13" x14ac:dyDescent="0.3">
      <c r="A2079" t="s">
        <v>2236</v>
      </c>
      <c r="B2079">
        <v>10089990</v>
      </c>
      <c r="C2079" s="1">
        <v>45852</v>
      </c>
      <c r="D2079" s="1">
        <v>45930</v>
      </c>
      <c r="E2079">
        <v>118</v>
      </c>
      <c r="F2079" t="s">
        <v>14</v>
      </c>
      <c r="G2079" t="s">
        <v>344</v>
      </c>
      <c r="I2079" t="s">
        <v>35</v>
      </c>
      <c r="J2079">
        <v>43209</v>
      </c>
      <c r="K2079" t="s">
        <v>36</v>
      </c>
      <c r="L2079" t="s">
        <v>22</v>
      </c>
      <c r="M2079" t="s">
        <v>19</v>
      </c>
    </row>
    <row r="2080" spans="1:13" x14ac:dyDescent="0.3">
      <c r="A2080" t="s">
        <v>2237</v>
      </c>
      <c r="B2080">
        <v>570227851</v>
      </c>
      <c r="C2080" s="1">
        <v>45852</v>
      </c>
      <c r="D2080" s="1">
        <v>45853</v>
      </c>
      <c r="E2080">
        <v>2038</v>
      </c>
      <c r="G2080" t="s">
        <v>2238</v>
      </c>
      <c r="I2080" t="s">
        <v>108</v>
      </c>
      <c r="J2080">
        <v>43123</v>
      </c>
      <c r="K2080" t="s">
        <v>29</v>
      </c>
      <c r="L2080" t="s">
        <v>22</v>
      </c>
      <c r="M2080" t="s">
        <v>19</v>
      </c>
    </row>
    <row r="2081" spans="1:13" x14ac:dyDescent="0.3">
      <c r="A2081" t="s">
        <v>2239</v>
      </c>
      <c r="B2081">
        <v>10036802</v>
      </c>
      <c r="C2081" s="1">
        <v>45852</v>
      </c>
      <c r="D2081" s="1">
        <v>45895</v>
      </c>
      <c r="E2081">
        <v>1857</v>
      </c>
      <c r="G2081" t="s">
        <v>676</v>
      </c>
      <c r="I2081" t="s">
        <v>27</v>
      </c>
      <c r="J2081">
        <v>43219</v>
      </c>
      <c r="K2081" t="s">
        <v>36</v>
      </c>
      <c r="L2081" t="s">
        <v>22</v>
      </c>
      <c r="M2081" t="s">
        <v>19</v>
      </c>
    </row>
    <row r="2082" spans="1:13" x14ac:dyDescent="0.3">
      <c r="A2082" t="s">
        <v>2240</v>
      </c>
      <c r="B2082">
        <v>570191436</v>
      </c>
      <c r="C2082" s="1">
        <v>45852</v>
      </c>
      <c r="E2082">
        <v>5744</v>
      </c>
      <c r="G2082" t="s">
        <v>2241</v>
      </c>
      <c r="I2082" t="s">
        <v>56</v>
      </c>
      <c r="J2082">
        <v>43119</v>
      </c>
      <c r="K2082" t="s">
        <v>29</v>
      </c>
      <c r="L2082" t="s">
        <v>18</v>
      </c>
      <c r="M2082" t="s">
        <v>19</v>
      </c>
    </row>
    <row r="2083" spans="1:13" x14ac:dyDescent="0.3">
      <c r="A2083" t="s">
        <v>2242</v>
      </c>
      <c r="B2083">
        <v>10095148</v>
      </c>
      <c r="C2083" s="1">
        <v>45852</v>
      </c>
      <c r="E2083">
        <v>2548</v>
      </c>
      <c r="G2083" t="s">
        <v>211</v>
      </c>
      <c r="I2083" t="s">
        <v>35</v>
      </c>
      <c r="J2083">
        <v>43211</v>
      </c>
      <c r="K2083" t="s">
        <v>29</v>
      </c>
      <c r="L2083" t="s">
        <v>18</v>
      </c>
      <c r="M2083" t="s">
        <v>19</v>
      </c>
    </row>
    <row r="2084" spans="1:13" x14ac:dyDescent="0.3">
      <c r="A2084" t="s">
        <v>2243</v>
      </c>
      <c r="B2084">
        <v>10076561</v>
      </c>
      <c r="C2084" s="1">
        <v>45852</v>
      </c>
      <c r="D2084" s="1">
        <v>45853</v>
      </c>
      <c r="E2084">
        <v>2696</v>
      </c>
      <c r="G2084" t="s">
        <v>86</v>
      </c>
      <c r="I2084" t="s">
        <v>16</v>
      </c>
      <c r="J2084">
        <v>43211</v>
      </c>
      <c r="K2084" t="s">
        <v>29</v>
      </c>
      <c r="L2084" t="s">
        <v>22</v>
      </c>
      <c r="M2084" t="s">
        <v>19</v>
      </c>
    </row>
    <row r="2085" spans="1:13" x14ac:dyDescent="0.3">
      <c r="A2085" t="s">
        <v>2244</v>
      </c>
      <c r="B2085">
        <v>10103163</v>
      </c>
      <c r="C2085" s="1">
        <v>45852</v>
      </c>
      <c r="D2085" s="1">
        <v>45930</v>
      </c>
      <c r="E2085">
        <v>2875</v>
      </c>
      <c r="G2085" t="s">
        <v>262</v>
      </c>
      <c r="I2085" t="s">
        <v>35</v>
      </c>
      <c r="J2085">
        <v>43202</v>
      </c>
      <c r="K2085" t="s">
        <v>29</v>
      </c>
      <c r="L2085" t="s">
        <v>22</v>
      </c>
      <c r="M2085" t="s">
        <v>19</v>
      </c>
    </row>
    <row r="2086" spans="1:13" x14ac:dyDescent="0.3">
      <c r="A2086" t="s">
        <v>2245</v>
      </c>
      <c r="B2086">
        <v>490230442</v>
      </c>
      <c r="C2086" s="1">
        <v>45852</v>
      </c>
      <c r="E2086">
        <v>6337</v>
      </c>
      <c r="G2086" t="s">
        <v>1272</v>
      </c>
      <c r="I2086" t="s">
        <v>54</v>
      </c>
      <c r="J2086">
        <v>43110</v>
      </c>
      <c r="K2086" t="s">
        <v>29</v>
      </c>
      <c r="L2086" t="s">
        <v>18</v>
      </c>
      <c r="M2086" t="s">
        <v>19</v>
      </c>
    </row>
    <row r="2087" spans="1:13" x14ac:dyDescent="0.3">
      <c r="A2087" t="s">
        <v>2246</v>
      </c>
      <c r="B2087">
        <v>10191742</v>
      </c>
      <c r="C2087" s="1">
        <v>45852</v>
      </c>
      <c r="D2087" s="1">
        <v>45855</v>
      </c>
      <c r="E2087">
        <v>388</v>
      </c>
      <c r="F2087" t="s">
        <v>24</v>
      </c>
      <c r="G2087" t="s">
        <v>412</v>
      </c>
      <c r="I2087" t="s">
        <v>21</v>
      </c>
      <c r="J2087">
        <v>43201</v>
      </c>
      <c r="K2087" t="s">
        <v>29</v>
      </c>
      <c r="L2087" t="s">
        <v>22</v>
      </c>
      <c r="M2087" t="s">
        <v>19</v>
      </c>
    </row>
    <row r="2088" spans="1:13" x14ac:dyDescent="0.3">
      <c r="A2088" t="s">
        <v>2247</v>
      </c>
      <c r="B2088">
        <v>10062592</v>
      </c>
      <c r="C2088" s="1">
        <v>45852</v>
      </c>
      <c r="D2088" s="1">
        <v>45853</v>
      </c>
      <c r="E2088">
        <v>1469</v>
      </c>
      <c r="G2088" t="s">
        <v>1422</v>
      </c>
      <c r="I2088" t="s">
        <v>21</v>
      </c>
      <c r="J2088">
        <v>43212</v>
      </c>
      <c r="K2088" t="s">
        <v>29</v>
      </c>
      <c r="L2088" t="s">
        <v>22</v>
      </c>
      <c r="M2088" t="s">
        <v>19</v>
      </c>
    </row>
    <row r="2089" spans="1:13" x14ac:dyDescent="0.3">
      <c r="A2089" t="s">
        <v>2248</v>
      </c>
      <c r="B2089">
        <v>10063549</v>
      </c>
      <c r="C2089" s="1">
        <v>45852</v>
      </c>
      <c r="D2089" s="1">
        <v>45853</v>
      </c>
      <c r="E2089">
        <v>1629</v>
      </c>
      <c r="F2089" t="s">
        <v>24</v>
      </c>
      <c r="G2089" t="s">
        <v>25</v>
      </c>
      <c r="I2089" t="s">
        <v>21</v>
      </c>
      <c r="J2089">
        <v>43212</v>
      </c>
      <c r="K2089" t="s">
        <v>29</v>
      </c>
      <c r="L2089" t="s">
        <v>22</v>
      </c>
      <c r="M2089" t="s">
        <v>19</v>
      </c>
    </row>
    <row r="2090" spans="1:13" x14ac:dyDescent="0.3">
      <c r="A2090" t="s">
        <v>2249</v>
      </c>
      <c r="B2090">
        <v>10052889</v>
      </c>
      <c r="C2090" s="1">
        <v>45852</v>
      </c>
      <c r="D2090" s="1">
        <v>45861</v>
      </c>
      <c r="E2090">
        <v>1004</v>
      </c>
      <c r="G2090" t="s">
        <v>126</v>
      </c>
      <c r="I2090" t="s">
        <v>16</v>
      </c>
      <c r="J2090">
        <v>43201</v>
      </c>
      <c r="K2090" t="s">
        <v>29</v>
      </c>
      <c r="L2090" t="s">
        <v>22</v>
      </c>
      <c r="M2090" t="s">
        <v>19</v>
      </c>
    </row>
    <row r="2091" spans="1:13" x14ac:dyDescent="0.3">
      <c r="A2091" t="s">
        <v>2250</v>
      </c>
      <c r="B2091">
        <v>10284321</v>
      </c>
      <c r="C2091" s="1">
        <v>45852</v>
      </c>
      <c r="D2091" s="1">
        <v>45889</v>
      </c>
      <c r="E2091">
        <v>6402</v>
      </c>
      <c r="G2091" t="s">
        <v>2251</v>
      </c>
      <c r="I2091" t="s">
        <v>100</v>
      </c>
      <c r="J2091">
        <v>43230</v>
      </c>
      <c r="K2091" t="s">
        <v>29</v>
      </c>
      <c r="L2091" t="s">
        <v>22</v>
      </c>
      <c r="M2091" t="s">
        <v>19</v>
      </c>
    </row>
    <row r="2092" spans="1:13" x14ac:dyDescent="0.3">
      <c r="A2092" t="s">
        <v>2252</v>
      </c>
      <c r="B2092">
        <v>600203289</v>
      </c>
      <c r="C2092" s="1">
        <v>45852</v>
      </c>
      <c r="D2092" s="1">
        <v>45868</v>
      </c>
      <c r="E2092">
        <v>5442</v>
      </c>
      <c r="G2092" t="s">
        <v>2253</v>
      </c>
      <c r="I2092" t="s">
        <v>27</v>
      </c>
      <c r="J2092">
        <v>43081</v>
      </c>
      <c r="K2092" t="s">
        <v>29</v>
      </c>
      <c r="L2092" t="s">
        <v>22</v>
      </c>
      <c r="M2092" t="s">
        <v>19</v>
      </c>
    </row>
    <row r="2093" spans="1:13" x14ac:dyDescent="0.3">
      <c r="A2093" t="s">
        <v>2254</v>
      </c>
      <c r="B2093">
        <v>560173541</v>
      </c>
      <c r="C2093" s="1">
        <v>45852</v>
      </c>
      <c r="D2093" s="1">
        <v>45853</v>
      </c>
      <c r="E2093">
        <v>3477</v>
      </c>
      <c r="G2093" t="s">
        <v>2255</v>
      </c>
      <c r="I2093" t="s">
        <v>31</v>
      </c>
      <c r="J2093">
        <v>43221</v>
      </c>
      <c r="K2093" t="s">
        <v>29</v>
      </c>
      <c r="L2093" t="s">
        <v>22</v>
      </c>
      <c r="M2093" t="s">
        <v>19</v>
      </c>
    </row>
    <row r="2094" spans="1:13" x14ac:dyDescent="0.3">
      <c r="A2094" t="s">
        <v>2256</v>
      </c>
      <c r="B2094">
        <v>10234003</v>
      </c>
      <c r="C2094" s="1">
        <v>45852</v>
      </c>
      <c r="D2094" s="1">
        <v>45853</v>
      </c>
      <c r="E2094">
        <v>6270</v>
      </c>
      <c r="G2094" t="s">
        <v>1474</v>
      </c>
      <c r="J2094">
        <v>43231</v>
      </c>
      <c r="K2094" t="s">
        <v>29</v>
      </c>
      <c r="L2094" t="s">
        <v>22</v>
      </c>
      <c r="M2094" t="s">
        <v>19</v>
      </c>
    </row>
    <row r="2095" spans="1:13" x14ac:dyDescent="0.3">
      <c r="A2095" t="s">
        <v>2257</v>
      </c>
      <c r="B2095">
        <v>10233994</v>
      </c>
      <c r="C2095" s="1">
        <v>45852</v>
      </c>
      <c r="D2095" s="1">
        <v>45861</v>
      </c>
      <c r="E2095">
        <v>2861</v>
      </c>
      <c r="G2095" t="s">
        <v>2258</v>
      </c>
      <c r="I2095" t="s">
        <v>31</v>
      </c>
      <c r="J2095">
        <v>43231</v>
      </c>
      <c r="K2095" t="s">
        <v>29</v>
      </c>
      <c r="L2095" t="s">
        <v>22</v>
      </c>
      <c r="M2095" t="s">
        <v>19</v>
      </c>
    </row>
    <row r="2096" spans="1:13" x14ac:dyDescent="0.3">
      <c r="A2096" t="s">
        <v>2259</v>
      </c>
      <c r="B2096">
        <v>600206918</v>
      </c>
      <c r="C2096" s="1">
        <v>45852</v>
      </c>
      <c r="D2096" s="1">
        <v>45853</v>
      </c>
      <c r="E2096">
        <v>5744</v>
      </c>
      <c r="G2096" t="s">
        <v>765</v>
      </c>
      <c r="I2096" t="s">
        <v>27</v>
      </c>
      <c r="J2096">
        <v>43081</v>
      </c>
      <c r="K2096" t="s">
        <v>29</v>
      </c>
      <c r="L2096" t="s">
        <v>22</v>
      </c>
      <c r="M2096" t="s">
        <v>19</v>
      </c>
    </row>
    <row r="2097" spans="1:13" x14ac:dyDescent="0.3">
      <c r="A2097" t="s">
        <v>2260</v>
      </c>
      <c r="B2097">
        <v>10160587</v>
      </c>
      <c r="C2097" s="1">
        <v>45852</v>
      </c>
      <c r="D2097" s="1">
        <v>45866</v>
      </c>
      <c r="E2097">
        <v>1823</v>
      </c>
      <c r="G2097" t="s">
        <v>1423</v>
      </c>
      <c r="I2097" t="s">
        <v>27</v>
      </c>
      <c r="J2097">
        <v>43229</v>
      </c>
      <c r="K2097" t="s">
        <v>29</v>
      </c>
      <c r="L2097" t="s">
        <v>22</v>
      </c>
      <c r="M2097" t="s">
        <v>19</v>
      </c>
    </row>
    <row r="2098" spans="1:13" x14ac:dyDescent="0.3">
      <c r="A2098" t="s">
        <v>2261</v>
      </c>
      <c r="B2098">
        <v>10078315</v>
      </c>
      <c r="C2098" s="1">
        <v>45852</v>
      </c>
      <c r="D2098" s="1">
        <v>45853</v>
      </c>
      <c r="E2098">
        <v>797</v>
      </c>
      <c r="F2098" t="s">
        <v>23</v>
      </c>
      <c r="G2098" t="s">
        <v>72</v>
      </c>
      <c r="I2098" t="s">
        <v>21</v>
      </c>
      <c r="J2098">
        <v>43204</v>
      </c>
      <c r="K2098" t="s">
        <v>29</v>
      </c>
      <c r="L2098" t="s">
        <v>22</v>
      </c>
      <c r="M2098" t="s">
        <v>19</v>
      </c>
    </row>
    <row r="2099" spans="1:13" x14ac:dyDescent="0.3">
      <c r="A2099" t="s">
        <v>4999</v>
      </c>
      <c r="B2099">
        <v>10036330</v>
      </c>
      <c r="C2099" s="1">
        <v>45852</v>
      </c>
      <c r="D2099" s="1">
        <v>45855</v>
      </c>
      <c r="E2099">
        <v>397</v>
      </c>
      <c r="G2099" t="s">
        <v>398</v>
      </c>
      <c r="H2099" t="s">
        <v>168</v>
      </c>
      <c r="I2099" t="s">
        <v>16</v>
      </c>
      <c r="J2099">
        <v>43223</v>
      </c>
      <c r="K2099" t="s">
        <v>556</v>
      </c>
      <c r="L2099" t="s">
        <v>22</v>
      </c>
      <c r="M2099" t="s">
        <v>19</v>
      </c>
    </row>
    <row r="2100" spans="1:13" x14ac:dyDescent="0.3">
      <c r="A2100" t="s">
        <v>5000</v>
      </c>
      <c r="B2100">
        <v>570246898</v>
      </c>
      <c r="C2100" s="1">
        <v>45852</v>
      </c>
      <c r="D2100" s="1">
        <v>45855</v>
      </c>
      <c r="E2100">
        <v>1157</v>
      </c>
      <c r="G2100" t="s">
        <v>711</v>
      </c>
      <c r="I2100" t="s">
        <v>27</v>
      </c>
      <c r="J2100">
        <v>43204</v>
      </c>
      <c r="K2100" t="s">
        <v>558</v>
      </c>
      <c r="L2100" t="s">
        <v>22</v>
      </c>
      <c r="M2100" t="s">
        <v>19</v>
      </c>
    </row>
    <row r="2101" spans="1:13" x14ac:dyDescent="0.3">
      <c r="A2101" t="s">
        <v>5001</v>
      </c>
      <c r="B2101">
        <v>10016249</v>
      </c>
      <c r="C2101" s="1">
        <v>45852</v>
      </c>
      <c r="D2101" s="1">
        <v>45853</v>
      </c>
      <c r="E2101">
        <v>306</v>
      </c>
      <c r="G2101" t="s">
        <v>192</v>
      </c>
      <c r="H2101" t="s">
        <v>52</v>
      </c>
      <c r="I2101" t="s">
        <v>21</v>
      </c>
      <c r="J2101">
        <v>43201</v>
      </c>
      <c r="K2101" t="s">
        <v>557</v>
      </c>
      <c r="L2101" t="s">
        <v>22</v>
      </c>
      <c r="M2101" t="s">
        <v>19</v>
      </c>
    </row>
    <row r="2102" spans="1:13" x14ac:dyDescent="0.3">
      <c r="A2102" t="s">
        <v>5002</v>
      </c>
      <c r="B2102">
        <v>10093014</v>
      </c>
      <c r="C2102" s="1">
        <v>45852</v>
      </c>
      <c r="D2102" s="1">
        <v>45853</v>
      </c>
      <c r="E2102">
        <v>131</v>
      </c>
      <c r="F2102" t="s">
        <v>14</v>
      </c>
      <c r="G2102" t="s">
        <v>522</v>
      </c>
      <c r="I2102" t="s">
        <v>35</v>
      </c>
      <c r="J2102">
        <v>43213</v>
      </c>
      <c r="K2102" t="s">
        <v>558</v>
      </c>
      <c r="L2102" t="s">
        <v>22</v>
      </c>
      <c r="M2102" t="s">
        <v>19</v>
      </c>
    </row>
    <row r="2103" spans="1:13" x14ac:dyDescent="0.3">
      <c r="A2103" t="s">
        <v>5328</v>
      </c>
      <c r="B2103">
        <v>10002430</v>
      </c>
      <c r="C2103" s="1">
        <v>45852</v>
      </c>
      <c r="D2103" s="1">
        <v>45854</v>
      </c>
      <c r="E2103">
        <v>916</v>
      </c>
      <c r="G2103" t="s">
        <v>166</v>
      </c>
      <c r="I2103" t="s">
        <v>35</v>
      </c>
      <c r="J2103">
        <v>43229</v>
      </c>
      <c r="K2103" t="s">
        <v>585</v>
      </c>
      <c r="L2103" t="s">
        <v>22</v>
      </c>
      <c r="M2103" t="s">
        <v>19</v>
      </c>
    </row>
    <row r="2104" spans="1:13" x14ac:dyDescent="0.3">
      <c r="A2104" t="s">
        <v>5329</v>
      </c>
      <c r="B2104">
        <v>10012165</v>
      </c>
      <c r="C2104" s="1">
        <v>45852</v>
      </c>
      <c r="D2104" s="1">
        <v>45881</v>
      </c>
      <c r="E2104">
        <v>1935</v>
      </c>
      <c r="G2104" t="s">
        <v>165</v>
      </c>
      <c r="I2104" t="s">
        <v>21</v>
      </c>
      <c r="J2104">
        <v>43223</v>
      </c>
      <c r="K2104" t="s">
        <v>585</v>
      </c>
      <c r="L2104" t="s">
        <v>22</v>
      </c>
      <c r="M2104" t="s">
        <v>19</v>
      </c>
    </row>
    <row r="2105" spans="1:13" x14ac:dyDescent="0.3">
      <c r="A2105" t="s">
        <v>5330</v>
      </c>
      <c r="B2105">
        <v>10020493</v>
      </c>
      <c r="C2105" s="1">
        <v>45852</v>
      </c>
      <c r="D2105" s="1">
        <v>45862</v>
      </c>
      <c r="E2105">
        <v>354</v>
      </c>
      <c r="F2105" t="s">
        <v>33</v>
      </c>
      <c r="G2105" t="s">
        <v>238</v>
      </c>
      <c r="I2105" t="s">
        <v>21</v>
      </c>
      <c r="J2105">
        <v>43201</v>
      </c>
      <c r="K2105" t="s">
        <v>585</v>
      </c>
      <c r="L2105" t="s">
        <v>22</v>
      </c>
      <c r="M2105" t="s">
        <v>19</v>
      </c>
    </row>
    <row r="2106" spans="1:13" x14ac:dyDescent="0.3">
      <c r="A2106" t="s">
        <v>5331</v>
      </c>
      <c r="B2106">
        <v>10005348</v>
      </c>
      <c r="C2106" s="1">
        <v>45852</v>
      </c>
      <c r="D2106" s="1">
        <v>45859</v>
      </c>
      <c r="E2106">
        <v>220</v>
      </c>
      <c r="F2106" t="s">
        <v>24</v>
      </c>
      <c r="G2106" t="s">
        <v>279</v>
      </c>
      <c r="I2106" t="s">
        <v>21</v>
      </c>
      <c r="J2106">
        <v>43201</v>
      </c>
      <c r="K2106" t="s">
        <v>585</v>
      </c>
      <c r="L2106" t="s">
        <v>22</v>
      </c>
      <c r="M2106" t="s">
        <v>19</v>
      </c>
    </row>
    <row r="2107" spans="1:13" x14ac:dyDescent="0.3">
      <c r="A2107" t="s">
        <v>5332</v>
      </c>
      <c r="B2107">
        <v>10032814</v>
      </c>
      <c r="C2107" s="1">
        <v>45852</v>
      </c>
      <c r="D2107" s="1">
        <v>45908</v>
      </c>
      <c r="E2107">
        <v>238</v>
      </c>
      <c r="F2107" t="s">
        <v>33</v>
      </c>
      <c r="G2107" t="s">
        <v>196</v>
      </c>
      <c r="I2107" t="s">
        <v>21</v>
      </c>
      <c r="J2107">
        <v>43202</v>
      </c>
      <c r="K2107" t="s">
        <v>585</v>
      </c>
      <c r="L2107" t="s">
        <v>22</v>
      </c>
      <c r="M2107" t="s">
        <v>19</v>
      </c>
    </row>
    <row r="2108" spans="1:13" x14ac:dyDescent="0.3">
      <c r="A2108" t="s">
        <v>5333</v>
      </c>
      <c r="B2108">
        <v>10017596</v>
      </c>
      <c r="C2108" s="1">
        <v>45852</v>
      </c>
      <c r="E2108">
        <v>2380</v>
      </c>
      <c r="F2108" t="s">
        <v>14</v>
      </c>
      <c r="G2108" t="s">
        <v>15</v>
      </c>
      <c r="I2108" t="s">
        <v>16</v>
      </c>
      <c r="J2108">
        <v>43202</v>
      </c>
      <c r="K2108" t="s">
        <v>585</v>
      </c>
      <c r="L2108" t="s">
        <v>18</v>
      </c>
      <c r="M2108" t="s">
        <v>19</v>
      </c>
    </row>
    <row r="2109" spans="1:13" x14ac:dyDescent="0.3">
      <c r="A2109" t="s">
        <v>5334</v>
      </c>
      <c r="B2109">
        <v>10041027</v>
      </c>
      <c r="C2109" s="1">
        <v>45852</v>
      </c>
      <c r="D2109" s="1">
        <v>45856</v>
      </c>
      <c r="E2109">
        <v>80</v>
      </c>
      <c r="F2109" t="s">
        <v>33</v>
      </c>
      <c r="G2109" t="s">
        <v>191</v>
      </c>
      <c r="I2109" t="s">
        <v>21</v>
      </c>
      <c r="J2109">
        <v>43201</v>
      </c>
      <c r="K2109" t="s">
        <v>585</v>
      </c>
      <c r="L2109" t="s">
        <v>22</v>
      </c>
      <c r="M2109" t="s">
        <v>19</v>
      </c>
    </row>
    <row r="2110" spans="1:13" x14ac:dyDescent="0.3">
      <c r="A2110" t="s">
        <v>5509</v>
      </c>
      <c r="B2110">
        <v>10090960</v>
      </c>
      <c r="C2110" s="1">
        <v>45852</v>
      </c>
      <c r="D2110" s="1">
        <v>45856</v>
      </c>
      <c r="E2110">
        <v>1807</v>
      </c>
      <c r="G2110" t="s">
        <v>163</v>
      </c>
      <c r="I2110" t="s">
        <v>27</v>
      </c>
      <c r="J2110">
        <v>43232</v>
      </c>
      <c r="K2110" t="s">
        <v>595</v>
      </c>
      <c r="L2110" t="s">
        <v>22</v>
      </c>
      <c r="M2110" t="s">
        <v>19</v>
      </c>
    </row>
    <row r="2111" spans="1:13" x14ac:dyDescent="0.3">
      <c r="A2111" t="s">
        <v>5603</v>
      </c>
      <c r="B2111">
        <v>10014695</v>
      </c>
      <c r="C2111" s="1">
        <v>45852</v>
      </c>
      <c r="E2111">
        <v>596</v>
      </c>
      <c r="G2111" t="s">
        <v>638</v>
      </c>
      <c r="I2111" t="s">
        <v>21</v>
      </c>
      <c r="J2111">
        <v>43207</v>
      </c>
      <c r="K2111" t="s">
        <v>612</v>
      </c>
      <c r="L2111" t="s">
        <v>18</v>
      </c>
      <c r="M2111" t="s">
        <v>19</v>
      </c>
    </row>
    <row r="2112" spans="1:13" x14ac:dyDescent="0.3">
      <c r="A2112" t="s">
        <v>5604</v>
      </c>
      <c r="B2112">
        <v>10038993</v>
      </c>
      <c r="C2112" s="1">
        <v>45852</v>
      </c>
      <c r="E2112">
        <v>767</v>
      </c>
      <c r="G2112" t="s">
        <v>230</v>
      </c>
      <c r="I2112" t="s">
        <v>16</v>
      </c>
      <c r="J2112">
        <v>43206</v>
      </c>
      <c r="K2112" t="s">
        <v>612</v>
      </c>
      <c r="L2112" t="s">
        <v>18</v>
      </c>
      <c r="M2112" t="s">
        <v>19</v>
      </c>
    </row>
    <row r="2113" spans="1:13" x14ac:dyDescent="0.3">
      <c r="A2113" t="s">
        <v>5605</v>
      </c>
      <c r="B2113">
        <v>10057403</v>
      </c>
      <c r="C2113" s="1">
        <v>45852</v>
      </c>
      <c r="D2113" s="1">
        <v>45852</v>
      </c>
      <c r="E2113">
        <v>1725</v>
      </c>
      <c r="G2113" t="s">
        <v>85</v>
      </c>
      <c r="I2113" t="s">
        <v>21</v>
      </c>
      <c r="J2113">
        <v>43207</v>
      </c>
      <c r="K2113" t="s">
        <v>613</v>
      </c>
      <c r="L2113" t="s">
        <v>22</v>
      </c>
      <c r="M2113" t="s">
        <v>19</v>
      </c>
    </row>
    <row r="2114" spans="1:13" x14ac:dyDescent="0.3">
      <c r="A2114" t="s">
        <v>5606</v>
      </c>
      <c r="B2114">
        <v>600155197</v>
      </c>
      <c r="C2114" s="1">
        <v>45852</v>
      </c>
      <c r="E2114">
        <v>4460</v>
      </c>
      <c r="G2114" t="s">
        <v>815</v>
      </c>
      <c r="I2114" t="s">
        <v>27</v>
      </c>
      <c r="J2114">
        <v>43230</v>
      </c>
      <c r="K2114" t="s">
        <v>612</v>
      </c>
      <c r="L2114" t="s">
        <v>18</v>
      </c>
      <c r="M2114" t="s">
        <v>19</v>
      </c>
    </row>
    <row r="2115" spans="1:13" x14ac:dyDescent="0.3">
      <c r="A2115" t="s">
        <v>5607</v>
      </c>
      <c r="B2115">
        <v>10006357</v>
      </c>
      <c r="C2115" s="1">
        <v>45852</v>
      </c>
      <c r="D2115" s="1">
        <v>45853</v>
      </c>
      <c r="E2115">
        <v>70</v>
      </c>
      <c r="F2115" t="s">
        <v>14</v>
      </c>
      <c r="G2115" t="s">
        <v>442</v>
      </c>
      <c r="I2115" t="s">
        <v>21</v>
      </c>
      <c r="J2115">
        <v>43204</v>
      </c>
      <c r="K2115" t="s">
        <v>613</v>
      </c>
      <c r="L2115" t="s">
        <v>22</v>
      </c>
      <c r="M2115" t="s">
        <v>19</v>
      </c>
    </row>
    <row r="2116" spans="1:13" x14ac:dyDescent="0.3">
      <c r="A2116" t="s">
        <v>5608</v>
      </c>
      <c r="B2116">
        <v>10022980</v>
      </c>
      <c r="C2116" s="1">
        <v>45852</v>
      </c>
      <c r="E2116">
        <v>912</v>
      </c>
      <c r="F2116" t="s">
        <v>33</v>
      </c>
      <c r="G2116" t="s">
        <v>57</v>
      </c>
      <c r="I2116" t="s">
        <v>16</v>
      </c>
      <c r="J2116">
        <v>43205</v>
      </c>
      <c r="K2116" t="s">
        <v>613</v>
      </c>
      <c r="L2116" t="s">
        <v>18</v>
      </c>
      <c r="M2116" t="s">
        <v>19</v>
      </c>
    </row>
    <row r="2117" spans="1:13" x14ac:dyDescent="0.3">
      <c r="A2117" t="s">
        <v>5932</v>
      </c>
      <c r="B2117">
        <v>10033742</v>
      </c>
      <c r="C2117" s="1">
        <v>45852</v>
      </c>
      <c r="D2117" s="1">
        <v>45855</v>
      </c>
      <c r="E2117">
        <v>1292</v>
      </c>
      <c r="F2117" t="s">
        <v>33</v>
      </c>
      <c r="G2117" t="s">
        <v>117</v>
      </c>
      <c r="I2117" t="s">
        <v>21</v>
      </c>
      <c r="J2117">
        <v>43211</v>
      </c>
      <c r="K2117" t="s">
        <v>649</v>
      </c>
      <c r="L2117" t="s">
        <v>22</v>
      </c>
      <c r="M2117" t="s">
        <v>19</v>
      </c>
    </row>
    <row r="2118" spans="1:13" x14ac:dyDescent="0.3">
      <c r="A2118" t="s">
        <v>5933</v>
      </c>
      <c r="B2118">
        <v>600155197</v>
      </c>
      <c r="C2118" s="1">
        <v>45852</v>
      </c>
      <c r="D2118" s="1">
        <v>45881</v>
      </c>
      <c r="E2118">
        <v>4460</v>
      </c>
      <c r="G2118" t="s">
        <v>815</v>
      </c>
      <c r="I2118" t="s">
        <v>27</v>
      </c>
      <c r="J2118">
        <v>43230</v>
      </c>
      <c r="K2118" t="s">
        <v>649</v>
      </c>
      <c r="L2118" t="s">
        <v>22</v>
      </c>
      <c r="M2118" t="s">
        <v>19</v>
      </c>
    </row>
    <row r="2119" spans="1:13" x14ac:dyDescent="0.3">
      <c r="A2119" t="s">
        <v>5934</v>
      </c>
      <c r="B2119">
        <v>10212011</v>
      </c>
      <c r="C2119" s="1">
        <v>45852</v>
      </c>
      <c r="D2119" s="1">
        <v>45856</v>
      </c>
      <c r="E2119">
        <v>409</v>
      </c>
      <c r="G2119" t="s">
        <v>5127</v>
      </c>
      <c r="I2119" t="s">
        <v>35</v>
      </c>
      <c r="J2119">
        <v>43207</v>
      </c>
      <c r="K2119" t="s">
        <v>649</v>
      </c>
      <c r="L2119" t="s">
        <v>22</v>
      </c>
      <c r="M2119" t="s">
        <v>19</v>
      </c>
    </row>
    <row r="2120" spans="1:13" x14ac:dyDescent="0.3">
      <c r="A2120" t="s">
        <v>6579</v>
      </c>
      <c r="B2120">
        <v>10052509</v>
      </c>
      <c r="C2120" s="1">
        <v>45852</v>
      </c>
      <c r="D2120" s="1">
        <v>45867</v>
      </c>
      <c r="E2120">
        <v>120</v>
      </c>
      <c r="F2120" t="s">
        <v>14</v>
      </c>
      <c r="G2120" t="s">
        <v>80</v>
      </c>
      <c r="I2120" t="s">
        <v>21</v>
      </c>
      <c r="J2120">
        <v>43204</v>
      </c>
      <c r="K2120" t="s">
        <v>664</v>
      </c>
      <c r="L2120" t="s">
        <v>22</v>
      </c>
      <c r="M2120" t="s">
        <v>19</v>
      </c>
    </row>
    <row r="2121" spans="1:13" x14ac:dyDescent="0.3">
      <c r="A2121" t="s">
        <v>6580</v>
      </c>
      <c r="B2121" t="s">
        <v>13</v>
      </c>
      <c r="C2121" s="1">
        <v>45852</v>
      </c>
      <c r="D2121" s="1">
        <v>45852</v>
      </c>
      <c r="E2121">
        <v>2760</v>
      </c>
      <c r="F2121" t="s">
        <v>24</v>
      </c>
      <c r="G2121" t="s">
        <v>26</v>
      </c>
      <c r="I2121" t="s">
        <v>16</v>
      </c>
      <c r="J2121">
        <v>43204</v>
      </c>
      <c r="K2121" t="s">
        <v>659</v>
      </c>
      <c r="L2121" t="s">
        <v>22</v>
      </c>
      <c r="M2121" t="s">
        <v>19</v>
      </c>
    </row>
    <row r="2122" spans="1:13" x14ac:dyDescent="0.3">
      <c r="A2122" t="s">
        <v>6581</v>
      </c>
      <c r="B2122">
        <v>610286929</v>
      </c>
      <c r="C2122" s="1">
        <v>45852</v>
      </c>
      <c r="D2122" s="1">
        <v>45855</v>
      </c>
      <c r="E2122">
        <v>59</v>
      </c>
      <c r="G2122" t="s">
        <v>6582</v>
      </c>
      <c r="I2122" t="s">
        <v>121</v>
      </c>
      <c r="J2122">
        <v>43235</v>
      </c>
      <c r="K2122" t="s">
        <v>663</v>
      </c>
      <c r="L2122" t="s">
        <v>22</v>
      </c>
      <c r="M2122" t="s">
        <v>19</v>
      </c>
    </row>
    <row r="2123" spans="1:13" x14ac:dyDescent="0.3">
      <c r="A2123" t="s">
        <v>6583</v>
      </c>
      <c r="B2123">
        <v>10003058</v>
      </c>
      <c r="C2123" s="1">
        <v>45852</v>
      </c>
      <c r="D2123" s="1">
        <v>45852</v>
      </c>
      <c r="E2123">
        <v>800</v>
      </c>
      <c r="G2123" t="s">
        <v>96</v>
      </c>
      <c r="I2123" t="s">
        <v>21</v>
      </c>
      <c r="J2123">
        <v>43205</v>
      </c>
      <c r="K2123" t="s">
        <v>664</v>
      </c>
      <c r="L2123" t="s">
        <v>22</v>
      </c>
      <c r="M2123" t="s">
        <v>19</v>
      </c>
    </row>
    <row r="2124" spans="1:13" x14ac:dyDescent="0.3">
      <c r="A2124" t="s">
        <v>6584</v>
      </c>
      <c r="B2124">
        <v>10212708</v>
      </c>
      <c r="C2124" s="1">
        <v>45852</v>
      </c>
      <c r="D2124" s="1">
        <v>45877</v>
      </c>
      <c r="E2124">
        <v>2320</v>
      </c>
      <c r="G2124" t="s">
        <v>310</v>
      </c>
      <c r="I2124" t="s">
        <v>35</v>
      </c>
      <c r="J2124">
        <v>43219</v>
      </c>
      <c r="K2124" t="s">
        <v>659</v>
      </c>
      <c r="L2124" t="s">
        <v>22</v>
      </c>
      <c r="M2124" t="s">
        <v>19</v>
      </c>
    </row>
    <row r="2125" spans="1:13" x14ac:dyDescent="0.3">
      <c r="A2125" t="s">
        <v>6585</v>
      </c>
      <c r="B2125">
        <v>570259805</v>
      </c>
      <c r="C2125" s="1">
        <v>45852</v>
      </c>
      <c r="E2125">
        <v>1144</v>
      </c>
      <c r="G2125" t="s">
        <v>401</v>
      </c>
      <c r="H2125" t="s">
        <v>6586</v>
      </c>
      <c r="I2125" t="s">
        <v>35</v>
      </c>
      <c r="J2125">
        <v>43228</v>
      </c>
      <c r="K2125" t="s">
        <v>661</v>
      </c>
      <c r="L2125" t="s">
        <v>18</v>
      </c>
      <c r="M2125" t="s">
        <v>19</v>
      </c>
    </row>
    <row r="2126" spans="1:13" x14ac:dyDescent="0.3">
      <c r="A2126" t="s">
        <v>6587</v>
      </c>
      <c r="B2126">
        <v>10148350</v>
      </c>
      <c r="C2126" s="1">
        <v>45852</v>
      </c>
      <c r="D2126" s="1">
        <v>45856</v>
      </c>
      <c r="E2126">
        <v>1814</v>
      </c>
      <c r="G2126" t="s">
        <v>163</v>
      </c>
      <c r="I2126" t="s">
        <v>27</v>
      </c>
      <c r="J2126">
        <v>43232</v>
      </c>
      <c r="K2126" t="s">
        <v>664</v>
      </c>
      <c r="L2126" t="s">
        <v>22</v>
      </c>
      <c r="M2126" t="s">
        <v>19</v>
      </c>
    </row>
    <row r="2127" spans="1:13" x14ac:dyDescent="0.3">
      <c r="A2127" t="s">
        <v>6588</v>
      </c>
      <c r="B2127">
        <v>10059155</v>
      </c>
      <c r="C2127" s="1">
        <v>45852</v>
      </c>
      <c r="D2127" s="1">
        <v>45852</v>
      </c>
      <c r="E2127">
        <v>1668</v>
      </c>
      <c r="G2127" t="s">
        <v>48</v>
      </c>
      <c r="I2127" t="s">
        <v>21</v>
      </c>
      <c r="J2127">
        <v>43211</v>
      </c>
      <c r="K2127" t="s">
        <v>663</v>
      </c>
      <c r="L2127" t="s">
        <v>22</v>
      </c>
      <c r="M2127" t="s">
        <v>19</v>
      </c>
    </row>
    <row r="2128" spans="1:13" x14ac:dyDescent="0.3">
      <c r="A2128" t="s">
        <v>6589</v>
      </c>
      <c r="B2128">
        <v>10059332</v>
      </c>
      <c r="C2128" s="1">
        <v>45852</v>
      </c>
      <c r="D2128" s="1">
        <v>45897</v>
      </c>
      <c r="E2128">
        <v>1274</v>
      </c>
      <c r="G2128" t="s">
        <v>73</v>
      </c>
      <c r="I2128" t="s">
        <v>21</v>
      </c>
      <c r="J2128">
        <v>43211</v>
      </c>
      <c r="K2128" t="s">
        <v>664</v>
      </c>
      <c r="L2128" t="s">
        <v>22</v>
      </c>
      <c r="M2128" t="s">
        <v>19</v>
      </c>
    </row>
    <row r="2129" spans="1:13" x14ac:dyDescent="0.3">
      <c r="A2129" t="s">
        <v>6590</v>
      </c>
      <c r="B2129">
        <v>560227933</v>
      </c>
      <c r="C2129" s="1">
        <v>45852</v>
      </c>
      <c r="D2129" s="1">
        <v>45881</v>
      </c>
      <c r="E2129">
        <v>5075</v>
      </c>
      <c r="G2129" t="s">
        <v>1088</v>
      </c>
      <c r="I2129" t="s">
        <v>27</v>
      </c>
      <c r="J2129">
        <v>43026</v>
      </c>
      <c r="K2129" t="s">
        <v>664</v>
      </c>
      <c r="L2129" t="s">
        <v>22</v>
      </c>
      <c r="M2129" t="s">
        <v>19</v>
      </c>
    </row>
    <row r="2130" spans="1:13" x14ac:dyDescent="0.3">
      <c r="A2130" t="s">
        <v>6591</v>
      </c>
      <c r="B2130">
        <v>10087434</v>
      </c>
      <c r="C2130" s="1">
        <v>45852</v>
      </c>
      <c r="D2130" s="1">
        <v>45874</v>
      </c>
      <c r="E2130">
        <v>3035</v>
      </c>
      <c r="G2130" t="s">
        <v>1167</v>
      </c>
      <c r="I2130" t="s">
        <v>27</v>
      </c>
      <c r="J2130">
        <v>43224</v>
      </c>
      <c r="K2130" t="s">
        <v>663</v>
      </c>
      <c r="L2130" t="s">
        <v>22</v>
      </c>
      <c r="M2130" t="s">
        <v>19</v>
      </c>
    </row>
    <row r="2131" spans="1:13" x14ac:dyDescent="0.3">
      <c r="A2131" t="s">
        <v>6592</v>
      </c>
      <c r="B2131">
        <v>10156995</v>
      </c>
      <c r="C2131" s="1">
        <v>45852</v>
      </c>
      <c r="D2131" s="1">
        <v>45884</v>
      </c>
      <c r="E2131">
        <v>2192</v>
      </c>
      <c r="G2131" t="s">
        <v>6593</v>
      </c>
      <c r="I2131" t="s">
        <v>27</v>
      </c>
      <c r="J2131">
        <v>43229</v>
      </c>
      <c r="K2131" t="s">
        <v>664</v>
      </c>
      <c r="L2131" t="s">
        <v>22</v>
      </c>
      <c r="M2131" t="s">
        <v>19</v>
      </c>
    </row>
    <row r="2132" spans="1:13" x14ac:dyDescent="0.3">
      <c r="A2132" t="s">
        <v>6594</v>
      </c>
      <c r="B2132">
        <v>10171094</v>
      </c>
      <c r="C2132" s="1">
        <v>45852</v>
      </c>
      <c r="D2132" s="1">
        <v>45897</v>
      </c>
      <c r="E2132">
        <v>2633</v>
      </c>
      <c r="G2132" t="s">
        <v>999</v>
      </c>
      <c r="I2132" t="s">
        <v>21</v>
      </c>
      <c r="J2132">
        <v>43231</v>
      </c>
      <c r="K2132" t="s">
        <v>657</v>
      </c>
      <c r="L2132" t="s">
        <v>22</v>
      </c>
      <c r="M2132" t="s">
        <v>19</v>
      </c>
    </row>
    <row r="2133" spans="1:13" x14ac:dyDescent="0.3">
      <c r="A2133" t="s">
        <v>6595</v>
      </c>
      <c r="B2133">
        <v>10110531</v>
      </c>
      <c r="C2133" s="1">
        <v>45852</v>
      </c>
      <c r="D2133" s="1">
        <v>45912</v>
      </c>
      <c r="E2133">
        <v>187</v>
      </c>
      <c r="F2133" t="s">
        <v>33</v>
      </c>
      <c r="G2133" t="s">
        <v>880</v>
      </c>
      <c r="I2133" t="s">
        <v>21</v>
      </c>
      <c r="J2133">
        <v>43214</v>
      </c>
      <c r="K2133" t="s">
        <v>661</v>
      </c>
      <c r="L2133" t="s">
        <v>22</v>
      </c>
      <c r="M2133" t="s">
        <v>19</v>
      </c>
    </row>
    <row r="2134" spans="1:13" x14ac:dyDescent="0.3">
      <c r="A2134" t="s">
        <v>6596</v>
      </c>
      <c r="B2134">
        <v>146300768</v>
      </c>
      <c r="C2134" s="1">
        <v>45852</v>
      </c>
      <c r="E2134">
        <v>1929</v>
      </c>
      <c r="G2134" t="s">
        <v>634</v>
      </c>
      <c r="I2134" t="s">
        <v>35</v>
      </c>
      <c r="J2134">
        <v>43223</v>
      </c>
      <c r="K2134" t="s">
        <v>663</v>
      </c>
      <c r="L2134" t="s">
        <v>18</v>
      </c>
      <c r="M2134" t="s">
        <v>19</v>
      </c>
    </row>
    <row r="2135" spans="1:13" x14ac:dyDescent="0.3">
      <c r="A2135" t="s">
        <v>6597</v>
      </c>
      <c r="B2135">
        <v>10094025</v>
      </c>
      <c r="C2135" s="1">
        <v>45852</v>
      </c>
      <c r="D2135" s="1">
        <v>45852</v>
      </c>
      <c r="E2135">
        <v>2870</v>
      </c>
      <c r="G2135" t="s">
        <v>224</v>
      </c>
      <c r="I2135" t="s">
        <v>21</v>
      </c>
      <c r="J2135">
        <v>43224</v>
      </c>
      <c r="K2135" t="s">
        <v>672</v>
      </c>
      <c r="L2135" t="s">
        <v>22</v>
      </c>
      <c r="M2135" t="s">
        <v>19</v>
      </c>
    </row>
    <row r="2136" spans="1:13" x14ac:dyDescent="0.3">
      <c r="A2136" t="s">
        <v>6598</v>
      </c>
      <c r="B2136">
        <v>610230874</v>
      </c>
      <c r="C2136" s="1">
        <v>45852</v>
      </c>
      <c r="D2136" s="1">
        <v>45853</v>
      </c>
      <c r="E2136">
        <v>935</v>
      </c>
      <c r="G2136" t="s">
        <v>6599</v>
      </c>
      <c r="I2136" t="s">
        <v>27</v>
      </c>
      <c r="J2136">
        <v>43085</v>
      </c>
      <c r="K2136" t="s">
        <v>664</v>
      </c>
      <c r="L2136" t="s">
        <v>22</v>
      </c>
      <c r="M2136" t="s">
        <v>19</v>
      </c>
    </row>
    <row r="2137" spans="1:13" x14ac:dyDescent="0.3">
      <c r="A2137" t="s">
        <v>6600</v>
      </c>
      <c r="B2137">
        <v>10045287</v>
      </c>
      <c r="C2137" s="1">
        <v>45852</v>
      </c>
      <c r="D2137" s="1">
        <v>45860</v>
      </c>
      <c r="E2137">
        <v>1252</v>
      </c>
      <c r="G2137" t="s">
        <v>165</v>
      </c>
      <c r="I2137" t="s">
        <v>21</v>
      </c>
      <c r="J2137">
        <v>43223</v>
      </c>
      <c r="K2137" t="s">
        <v>661</v>
      </c>
      <c r="L2137" t="s">
        <v>22</v>
      </c>
      <c r="M2137" t="s">
        <v>19</v>
      </c>
    </row>
    <row r="2138" spans="1:13" x14ac:dyDescent="0.3">
      <c r="A2138" t="s">
        <v>6601</v>
      </c>
      <c r="B2138">
        <v>610221023</v>
      </c>
      <c r="C2138" s="1">
        <v>45852</v>
      </c>
      <c r="D2138" s="1">
        <v>45853</v>
      </c>
      <c r="E2138">
        <v>7389</v>
      </c>
      <c r="G2138" t="s">
        <v>4796</v>
      </c>
      <c r="I2138" t="s">
        <v>27</v>
      </c>
      <c r="J2138">
        <v>43235</v>
      </c>
      <c r="K2138" t="s">
        <v>663</v>
      </c>
      <c r="L2138" t="s">
        <v>22</v>
      </c>
      <c r="M2138" t="s">
        <v>19</v>
      </c>
    </row>
    <row r="2139" spans="1:13" x14ac:dyDescent="0.3">
      <c r="A2139" t="s">
        <v>6602</v>
      </c>
      <c r="B2139">
        <v>610230665</v>
      </c>
      <c r="C2139" s="1">
        <v>45852</v>
      </c>
      <c r="D2139" s="1">
        <v>45852</v>
      </c>
      <c r="E2139">
        <v>7380</v>
      </c>
      <c r="G2139" t="s">
        <v>4796</v>
      </c>
      <c r="I2139" t="s">
        <v>27</v>
      </c>
      <c r="J2139">
        <v>43235</v>
      </c>
      <c r="K2139" t="s">
        <v>663</v>
      </c>
      <c r="L2139" t="s">
        <v>22</v>
      </c>
      <c r="M2139" t="s">
        <v>19</v>
      </c>
    </row>
    <row r="2140" spans="1:13" x14ac:dyDescent="0.3">
      <c r="A2140" t="s">
        <v>6603</v>
      </c>
      <c r="B2140">
        <v>10281667</v>
      </c>
      <c r="C2140" s="1">
        <v>45852</v>
      </c>
      <c r="D2140" s="1">
        <v>45863</v>
      </c>
      <c r="E2140">
        <v>5904</v>
      </c>
      <c r="G2140" t="s">
        <v>1444</v>
      </c>
      <c r="I2140" t="s">
        <v>27</v>
      </c>
      <c r="J2140">
        <v>43119</v>
      </c>
      <c r="K2140" t="s">
        <v>672</v>
      </c>
      <c r="L2140" t="s">
        <v>22</v>
      </c>
      <c r="M2140" t="s">
        <v>19</v>
      </c>
    </row>
    <row r="2141" spans="1:13" x14ac:dyDescent="0.3">
      <c r="A2141" t="s">
        <v>6604</v>
      </c>
      <c r="B2141">
        <v>10238776</v>
      </c>
      <c r="C2141" s="1">
        <v>45852</v>
      </c>
      <c r="D2141" s="1">
        <v>45853</v>
      </c>
      <c r="E2141">
        <v>2758</v>
      </c>
      <c r="G2141" t="s">
        <v>527</v>
      </c>
      <c r="I2141" t="s">
        <v>54</v>
      </c>
      <c r="J2141">
        <v>43231</v>
      </c>
      <c r="K2141" t="s">
        <v>664</v>
      </c>
      <c r="L2141" t="s">
        <v>22</v>
      </c>
      <c r="M2141" t="s">
        <v>19</v>
      </c>
    </row>
    <row r="2142" spans="1:13" x14ac:dyDescent="0.3">
      <c r="A2142" t="s">
        <v>6605</v>
      </c>
      <c r="B2142">
        <v>10012205</v>
      </c>
      <c r="C2142" s="1">
        <v>45852</v>
      </c>
      <c r="D2142" s="1">
        <v>45853</v>
      </c>
      <c r="E2142">
        <v>1964</v>
      </c>
      <c r="G2142" t="s">
        <v>165</v>
      </c>
      <c r="I2142" t="s">
        <v>21</v>
      </c>
      <c r="J2142">
        <v>43223</v>
      </c>
      <c r="K2142" t="s">
        <v>664</v>
      </c>
      <c r="L2142" t="s">
        <v>22</v>
      </c>
      <c r="M2142" t="s">
        <v>19</v>
      </c>
    </row>
    <row r="2143" spans="1:13" x14ac:dyDescent="0.3">
      <c r="A2143" t="s">
        <v>6606</v>
      </c>
      <c r="B2143">
        <v>10119638</v>
      </c>
      <c r="C2143" s="1">
        <v>45852</v>
      </c>
      <c r="E2143">
        <v>3165</v>
      </c>
      <c r="G2143" t="s">
        <v>85</v>
      </c>
      <c r="I2143" t="s">
        <v>21</v>
      </c>
      <c r="J2143">
        <v>43207</v>
      </c>
      <c r="K2143" t="s">
        <v>664</v>
      </c>
      <c r="L2143" t="s">
        <v>18</v>
      </c>
      <c r="M2143" t="s">
        <v>19</v>
      </c>
    </row>
    <row r="2144" spans="1:13" x14ac:dyDescent="0.3">
      <c r="A2144" t="s">
        <v>6607</v>
      </c>
      <c r="B2144">
        <v>10060189</v>
      </c>
      <c r="C2144" s="1">
        <v>45852</v>
      </c>
      <c r="D2144" s="1">
        <v>45866</v>
      </c>
      <c r="E2144">
        <v>1493</v>
      </c>
      <c r="F2144" t="s">
        <v>33</v>
      </c>
      <c r="G2144" t="s">
        <v>64</v>
      </c>
      <c r="I2144" t="s">
        <v>21</v>
      </c>
      <c r="J2144">
        <v>43211</v>
      </c>
      <c r="K2144" t="s">
        <v>659</v>
      </c>
      <c r="L2144" t="s">
        <v>22</v>
      </c>
      <c r="M2144" t="s">
        <v>19</v>
      </c>
    </row>
    <row r="2145" spans="1:13" x14ac:dyDescent="0.3">
      <c r="A2145" t="s">
        <v>6608</v>
      </c>
      <c r="B2145">
        <v>10000655</v>
      </c>
      <c r="C2145" s="1">
        <v>45852</v>
      </c>
      <c r="D2145" s="1">
        <v>45852</v>
      </c>
      <c r="E2145">
        <v>805</v>
      </c>
      <c r="G2145" t="s">
        <v>997</v>
      </c>
      <c r="I2145" t="s">
        <v>21</v>
      </c>
      <c r="J2145">
        <v>43206</v>
      </c>
      <c r="K2145" t="s">
        <v>664</v>
      </c>
      <c r="L2145" t="s">
        <v>22</v>
      </c>
      <c r="M2145" t="s">
        <v>19</v>
      </c>
    </row>
    <row r="2146" spans="1:13" x14ac:dyDescent="0.3">
      <c r="A2146" t="s">
        <v>6609</v>
      </c>
      <c r="B2146">
        <v>10285246</v>
      </c>
      <c r="C2146" s="1">
        <v>45852</v>
      </c>
      <c r="D2146" s="1">
        <v>45853</v>
      </c>
      <c r="E2146">
        <v>5909</v>
      </c>
      <c r="G2146" t="s">
        <v>6146</v>
      </c>
      <c r="I2146" t="s">
        <v>16</v>
      </c>
      <c r="J2146">
        <v>43119</v>
      </c>
      <c r="K2146" t="s">
        <v>666</v>
      </c>
      <c r="L2146" t="s">
        <v>22</v>
      </c>
      <c r="M2146" t="s">
        <v>19</v>
      </c>
    </row>
    <row r="2147" spans="1:13" x14ac:dyDescent="0.3">
      <c r="A2147" t="s">
        <v>6610</v>
      </c>
      <c r="B2147">
        <v>10140775</v>
      </c>
      <c r="C2147" s="1">
        <v>45852</v>
      </c>
      <c r="D2147" s="1">
        <v>45903</v>
      </c>
      <c r="E2147">
        <v>1818</v>
      </c>
      <c r="G2147" t="s">
        <v>263</v>
      </c>
      <c r="I2147" t="s">
        <v>35</v>
      </c>
      <c r="J2147">
        <v>43227</v>
      </c>
      <c r="K2147" t="s">
        <v>664</v>
      </c>
      <c r="L2147" t="s">
        <v>22</v>
      </c>
      <c r="M2147" t="s">
        <v>19</v>
      </c>
    </row>
    <row r="2148" spans="1:13" x14ac:dyDescent="0.3">
      <c r="A2148" t="s">
        <v>6611</v>
      </c>
      <c r="B2148">
        <v>10036797</v>
      </c>
      <c r="C2148" s="1">
        <v>45852</v>
      </c>
      <c r="E2148">
        <v>1887</v>
      </c>
      <c r="G2148" t="s">
        <v>676</v>
      </c>
      <c r="I2148" t="s">
        <v>27</v>
      </c>
      <c r="J2148">
        <v>43219</v>
      </c>
      <c r="K2148" t="s">
        <v>662</v>
      </c>
      <c r="L2148" t="s">
        <v>18</v>
      </c>
      <c r="M2148" t="s">
        <v>19</v>
      </c>
    </row>
    <row r="2149" spans="1:13" x14ac:dyDescent="0.3">
      <c r="A2149" t="s">
        <v>6612</v>
      </c>
      <c r="B2149">
        <v>10090556</v>
      </c>
      <c r="C2149" s="1">
        <v>45852</v>
      </c>
      <c r="D2149" s="1">
        <v>45853</v>
      </c>
      <c r="E2149">
        <v>1119</v>
      </c>
      <c r="F2149" t="s">
        <v>23</v>
      </c>
      <c r="G2149" t="s">
        <v>344</v>
      </c>
      <c r="I2149" t="s">
        <v>35</v>
      </c>
      <c r="J2149">
        <v>43209</v>
      </c>
      <c r="K2149" t="s">
        <v>664</v>
      </c>
      <c r="L2149" t="s">
        <v>22</v>
      </c>
      <c r="M2149" t="s">
        <v>19</v>
      </c>
    </row>
    <row r="2150" spans="1:13" x14ac:dyDescent="0.3">
      <c r="A2150" t="s">
        <v>6613</v>
      </c>
      <c r="B2150">
        <v>10017383</v>
      </c>
      <c r="C2150" s="1">
        <v>45852</v>
      </c>
      <c r="E2150">
        <v>393</v>
      </c>
      <c r="G2150" t="s">
        <v>692</v>
      </c>
      <c r="I2150" t="s">
        <v>21</v>
      </c>
      <c r="J2150">
        <v>43203</v>
      </c>
      <c r="K2150" t="s">
        <v>664</v>
      </c>
      <c r="L2150" t="s">
        <v>18</v>
      </c>
      <c r="M2150" t="s">
        <v>19</v>
      </c>
    </row>
    <row r="2151" spans="1:13" x14ac:dyDescent="0.3">
      <c r="A2151" t="s">
        <v>6614</v>
      </c>
      <c r="B2151">
        <v>10144485</v>
      </c>
      <c r="C2151" s="1">
        <v>45852</v>
      </c>
      <c r="D2151" s="1">
        <v>45911</v>
      </c>
      <c r="E2151">
        <v>1889</v>
      </c>
      <c r="G2151" t="s">
        <v>1023</v>
      </c>
      <c r="I2151" t="s">
        <v>21</v>
      </c>
      <c r="J2151">
        <v>43224</v>
      </c>
      <c r="K2151" t="s">
        <v>662</v>
      </c>
      <c r="L2151" t="s">
        <v>22</v>
      </c>
      <c r="M2151" t="s">
        <v>19</v>
      </c>
    </row>
    <row r="2152" spans="1:13" x14ac:dyDescent="0.3">
      <c r="A2152" t="s">
        <v>6615</v>
      </c>
      <c r="B2152">
        <v>10074630</v>
      </c>
      <c r="C2152" s="1">
        <v>45852</v>
      </c>
      <c r="D2152" s="1">
        <v>45853</v>
      </c>
      <c r="E2152">
        <v>1207</v>
      </c>
      <c r="G2152" t="s">
        <v>413</v>
      </c>
      <c r="I2152" t="s">
        <v>21</v>
      </c>
      <c r="J2152">
        <v>43211</v>
      </c>
      <c r="K2152" t="s">
        <v>664</v>
      </c>
      <c r="L2152" t="s">
        <v>22</v>
      </c>
      <c r="M2152" t="s">
        <v>19</v>
      </c>
    </row>
    <row r="2153" spans="1:13" x14ac:dyDescent="0.3">
      <c r="A2153" t="s">
        <v>6616</v>
      </c>
      <c r="B2153">
        <v>10030748</v>
      </c>
      <c r="C2153" s="1">
        <v>45852</v>
      </c>
      <c r="E2153">
        <v>301</v>
      </c>
      <c r="G2153" t="s">
        <v>367</v>
      </c>
      <c r="I2153" t="s">
        <v>21</v>
      </c>
      <c r="J2153">
        <v>43205</v>
      </c>
      <c r="K2153" t="s">
        <v>761</v>
      </c>
      <c r="L2153" t="s">
        <v>18</v>
      </c>
      <c r="M2153" t="s">
        <v>19</v>
      </c>
    </row>
    <row r="2154" spans="1:13" x14ac:dyDescent="0.3">
      <c r="A2154" t="s">
        <v>6617</v>
      </c>
      <c r="B2154">
        <v>10042624</v>
      </c>
      <c r="C2154" s="1">
        <v>45852</v>
      </c>
      <c r="D2154" s="1">
        <v>45853</v>
      </c>
      <c r="E2154">
        <v>1295</v>
      </c>
      <c r="G2154" t="s">
        <v>431</v>
      </c>
      <c r="I2154" t="s">
        <v>21</v>
      </c>
      <c r="J2154">
        <v>43205</v>
      </c>
      <c r="K2154" t="s">
        <v>657</v>
      </c>
      <c r="L2154" t="s">
        <v>22</v>
      </c>
      <c r="M2154" t="s">
        <v>19</v>
      </c>
    </row>
    <row r="2155" spans="1:13" x14ac:dyDescent="0.3">
      <c r="A2155" t="s">
        <v>6618</v>
      </c>
      <c r="B2155">
        <v>10036802</v>
      </c>
      <c r="C2155" s="1">
        <v>45852</v>
      </c>
      <c r="D2155" s="1">
        <v>45855</v>
      </c>
      <c r="E2155">
        <v>1857</v>
      </c>
      <c r="G2155" t="s">
        <v>676</v>
      </c>
      <c r="I2155" t="s">
        <v>27</v>
      </c>
      <c r="J2155">
        <v>43219</v>
      </c>
      <c r="K2155" t="s">
        <v>662</v>
      </c>
      <c r="L2155" t="s">
        <v>22</v>
      </c>
      <c r="M2155" t="s">
        <v>19</v>
      </c>
    </row>
    <row r="2156" spans="1:13" x14ac:dyDescent="0.3">
      <c r="A2156" t="s">
        <v>6619</v>
      </c>
      <c r="B2156">
        <v>10158595</v>
      </c>
      <c r="C2156" s="1">
        <v>45852</v>
      </c>
      <c r="D2156" s="1">
        <v>45880</v>
      </c>
      <c r="E2156">
        <v>2721</v>
      </c>
      <c r="G2156" t="s">
        <v>1114</v>
      </c>
      <c r="I2156" t="s">
        <v>21</v>
      </c>
      <c r="J2156">
        <v>43224</v>
      </c>
      <c r="K2156" t="s">
        <v>659</v>
      </c>
      <c r="L2156" t="s">
        <v>22</v>
      </c>
      <c r="M2156" t="s">
        <v>19</v>
      </c>
    </row>
    <row r="2157" spans="1:13" x14ac:dyDescent="0.3">
      <c r="A2157" t="s">
        <v>6620</v>
      </c>
      <c r="B2157">
        <v>10100087</v>
      </c>
      <c r="C2157" s="1">
        <v>45852</v>
      </c>
      <c r="E2157">
        <v>4520</v>
      </c>
      <c r="F2157" t="s">
        <v>33</v>
      </c>
      <c r="G2157" t="s">
        <v>216</v>
      </c>
      <c r="I2157" t="s">
        <v>21</v>
      </c>
      <c r="J2157">
        <v>43227</v>
      </c>
      <c r="K2157" t="s">
        <v>672</v>
      </c>
      <c r="L2157" t="s">
        <v>18</v>
      </c>
      <c r="M2157" t="s">
        <v>19</v>
      </c>
    </row>
    <row r="2158" spans="1:13" x14ac:dyDescent="0.3">
      <c r="A2158" t="s">
        <v>6621</v>
      </c>
      <c r="B2158">
        <v>10161405</v>
      </c>
      <c r="C2158" s="1">
        <v>45852</v>
      </c>
      <c r="E2158">
        <v>5459</v>
      </c>
      <c r="G2158" t="s">
        <v>6622</v>
      </c>
      <c r="I2158" t="s">
        <v>100</v>
      </c>
      <c r="J2158">
        <v>43232</v>
      </c>
      <c r="K2158" t="s">
        <v>664</v>
      </c>
      <c r="L2158" t="s">
        <v>18</v>
      </c>
      <c r="M2158" t="s">
        <v>19</v>
      </c>
    </row>
    <row r="2159" spans="1:13" x14ac:dyDescent="0.3">
      <c r="A2159" t="s">
        <v>6623</v>
      </c>
      <c r="B2159">
        <v>10148218</v>
      </c>
      <c r="C2159" s="1">
        <v>45852</v>
      </c>
      <c r="D2159" s="1">
        <v>45863</v>
      </c>
      <c r="E2159">
        <v>1316</v>
      </c>
      <c r="G2159" t="s">
        <v>76</v>
      </c>
      <c r="I2159" t="s">
        <v>35</v>
      </c>
      <c r="J2159">
        <v>43207</v>
      </c>
      <c r="K2159" t="s">
        <v>663</v>
      </c>
      <c r="L2159" t="s">
        <v>22</v>
      </c>
      <c r="M2159" t="s">
        <v>19</v>
      </c>
    </row>
    <row r="2160" spans="1:13" x14ac:dyDescent="0.3">
      <c r="A2160" t="s">
        <v>6624</v>
      </c>
      <c r="B2160">
        <v>10119638</v>
      </c>
      <c r="C2160" s="1">
        <v>45852</v>
      </c>
      <c r="D2160" s="1">
        <v>45853</v>
      </c>
      <c r="E2160">
        <v>3165</v>
      </c>
      <c r="G2160" t="s">
        <v>85</v>
      </c>
      <c r="I2160" t="s">
        <v>21</v>
      </c>
      <c r="J2160">
        <v>43207</v>
      </c>
      <c r="K2160" t="s">
        <v>657</v>
      </c>
      <c r="L2160" t="s">
        <v>22</v>
      </c>
      <c r="M2160" t="s">
        <v>19</v>
      </c>
    </row>
    <row r="2161" spans="1:13" x14ac:dyDescent="0.3">
      <c r="A2161" t="s">
        <v>6625</v>
      </c>
      <c r="B2161">
        <v>10068152</v>
      </c>
      <c r="C2161" s="1">
        <v>45852</v>
      </c>
      <c r="D2161" s="1">
        <v>45859</v>
      </c>
      <c r="E2161">
        <v>624</v>
      </c>
      <c r="G2161" t="s">
        <v>437</v>
      </c>
      <c r="I2161" t="s">
        <v>21</v>
      </c>
      <c r="J2161">
        <v>43223</v>
      </c>
      <c r="K2161" t="s">
        <v>666</v>
      </c>
      <c r="L2161" t="s">
        <v>22</v>
      </c>
      <c r="M2161" t="s">
        <v>19</v>
      </c>
    </row>
    <row r="2162" spans="1:13" x14ac:dyDescent="0.3">
      <c r="A2162" t="s">
        <v>6626</v>
      </c>
      <c r="B2162">
        <v>530109436</v>
      </c>
      <c r="C2162" s="1">
        <v>45852</v>
      </c>
      <c r="D2162" s="1">
        <v>45887</v>
      </c>
      <c r="E2162">
        <v>2772</v>
      </c>
      <c r="G2162" t="s">
        <v>6627</v>
      </c>
      <c r="J2162">
        <v>43232</v>
      </c>
      <c r="K2162" t="s">
        <v>663</v>
      </c>
      <c r="L2162" t="s">
        <v>22</v>
      </c>
      <c r="M2162" t="s">
        <v>19</v>
      </c>
    </row>
    <row r="2163" spans="1:13" x14ac:dyDescent="0.3">
      <c r="A2163" t="s">
        <v>6628</v>
      </c>
      <c r="B2163">
        <v>10009894</v>
      </c>
      <c r="C2163" s="1">
        <v>45852</v>
      </c>
      <c r="D2163" s="1">
        <v>45929</v>
      </c>
      <c r="E2163">
        <v>601</v>
      </c>
      <c r="G2163" t="s">
        <v>638</v>
      </c>
      <c r="I2163" t="s">
        <v>21</v>
      </c>
      <c r="J2163">
        <v>43207</v>
      </c>
      <c r="K2163" t="s">
        <v>663</v>
      </c>
      <c r="L2163" t="s">
        <v>22</v>
      </c>
      <c r="M2163" t="s">
        <v>19</v>
      </c>
    </row>
    <row r="2164" spans="1:13" x14ac:dyDescent="0.3">
      <c r="A2164" t="s">
        <v>6629</v>
      </c>
      <c r="B2164">
        <v>560175561</v>
      </c>
      <c r="C2164" s="1">
        <v>45852</v>
      </c>
      <c r="D2164" s="1">
        <v>45868</v>
      </c>
      <c r="E2164">
        <v>2090</v>
      </c>
      <c r="G2164" t="s">
        <v>2860</v>
      </c>
      <c r="I2164" t="s">
        <v>27</v>
      </c>
      <c r="J2164">
        <v>43228</v>
      </c>
      <c r="K2164" t="s">
        <v>659</v>
      </c>
      <c r="L2164" t="s">
        <v>22</v>
      </c>
      <c r="M2164" t="s">
        <v>19</v>
      </c>
    </row>
    <row r="2165" spans="1:13" x14ac:dyDescent="0.3">
      <c r="A2165" t="s">
        <v>6630</v>
      </c>
      <c r="B2165">
        <v>10000989</v>
      </c>
      <c r="C2165" s="1">
        <v>45852</v>
      </c>
      <c r="D2165" s="1">
        <v>45887</v>
      </c>
      <c r="E2165">
        <v>48</v>
      </c>
      <c r="F2165" t="s">
        <v>33</v>
      </c>
      <c r="G2165" t="s">
        <v>167</v>
      </c>
      <c r="I2165" t="s">
        <v>21</v>
      </c>
      <c r="J2165">
        <v>43201</v>
      </c>
      <c r="K2165" t="s">
        <v>659</v>
      </c>
      <c r="L2165" t="s">
        <v>22</v>
      </c>
      <c r="M2165" t="s">
        <v>19</v>
      </c>
    </row>
    <row r="2166" spans="1:13" x14ac:dyDescent="0.3">
      <c r="A2166" t="s">
        <v>6631</v>
      </c>
      <c r="B2166">
        <v>10053204</v>
      </c>
      <c r="C2166" s="1">
        <v>45852</v>
      </c>
      <c r="D2166" s="1">
        <v>45853</v>
      </c>
      <c r="E2166">
        <v>82</v>
      </c>
      <c r="F2166" t="s">
        <v>33</v>
      </c>
      <c r="G2166" t="s">
        <v>313</v>
      </c>
      <c r="I2166" t="s">
        <v>21</v>
      </c>
      <c r="J2166">
        <v>43201</v>
      </c>
      <c r="K2166" t="s">
        <v>659</v>
      </c>
      <c r="L2166" t="s">
        <v>22</v>
      </c>
      <c r="M2166" t="s">
        <v>19</v>
      </c>
    </row>
    <row r="2167" spans="1:13" x14ac:dyDescent="0.3">
      <c r="A2167" t="s">
        <v>6632</v>
      </c>
      <c r="B2167">
        <v>10005355</v>
      </c>
      <c r="C2167" s="1">
        <v>45852</v>
      </c>
      <c r="D2167" s="1">
        <v>45853</v>
      </c>
      <c r="E2167">
        <v>1981</v>
      </c>
      <c r="G2167" t="s">
        <v>111</v>
      </c>
      <c r="I2167" t="s">
        <v>21</v>
      </c>
      <c r="J2167">
        <v>43201</v>
      </c>
      <c r="K2167" t="s">
        <v>659</v>
      </c>
      <c r="L2167" t="s">
        <v>22</v>
      </c>
      <c r="M2167" t="s">
        <v>19</v>
      </c>
    </row>
    <row r="2168" spans="1:13" x14ac:dyDescent="0.3">
      <c r="A2168" t="s">
        <v>6916</v>
      </c>
      <c r="B2168">
        <v>10001205</v>
      </c>
      <c r="C2168" s="1">
        <v>45852</v>
      </c>
      <c r="D2168" s="1">
        <v>45861</v>
      </c>
      <c r="E2168">
        <v>327</v>
      </c>
      <c r="G2168" t="s">
        <v>91</v>
      </c>
      <c r="I2168" t="s">
        <v>21</v>
      </c>
      <c r="J2168">
        <v>43223</v>
      </c>
      <c r="K2168" t="s">
        <v>672</v>
      </c>
      <c r="L2168" t="s">
        <v>22</v>
      </c>
      <c r="M2168" t="s">
        <v>19</v>
      </c>
    </row>
    <row r="2169" spans="1:13" x14ac:dyDescent="0.3">
      <c r="A2169" t="s">
        <v>10732</v>
      </c>
      <c r="B2169">
        <v>10134862</v>
      </c>
      <c r="C2169" s="1">
        <v>45852</v>
      </c>
      <c r="D2169" s="1">
        <v>45881</v>
      </c>
      <c r="E2169">
        <v>1414</v>
      </c>
      <c r="G2169" t="s">
        <v>261</v>
      </c>
      <c r="I2169" t="s">
        <v>31</v>
      </c>
      <c r="J2169">
        <v>43229</v>
      </c>
      <c r="K2169" t="s">
        <v>932</v>
      </c>
      <c r="L2169" t="s">
        <v>22</v>
      </c>
      <c r="M2169" t="s">
        <v>19</v>
      </c>
    </row>
    <row r="2170" spans="1:13" x14ac:dyDescent="0.3">
      <c r="A2170" t="s">
        <v>10733</v>
      </c>
      <c r="B2170">
        <v>10073793</v>
      </c>
      <c r="C2170" s="1">
        <v>45852</v>
      </c>
      <c r="D2170" s="1">
        <v>45859</v>
      </c>
      <c r="E2170">
        <v>778</v>
      </c>
      <c r="F2170" t="s">
        <v>33</v>
      </c>
      <c r="G2170" t="s">
        <v>341</v>
      </c>
      <c r="I2170" t="s">
        <v>16</v>
      </c>
      <c r="J2170">
        <v>43211</v>
      </c>
      <c r="K2170" t="s">
        <v>912</v>
      </c>
      <c r="L2170" t="s">
        <v>22</v>
      </c>
      <c r="M2170" t="s">
        <v>19</v>
      </c>
    </row>
    <row r="2171" spans="1:13" x14ac:dyDescent="0.3">
      <c r="A2171" t="s">
        <v>10734</v>
      </c>
      <c r="B2171">
        <v>10006471</v>
      </c>
      <c r="C2171" s="1">
        <v>45852</v>
      </c>
      <c r="D2171" s="1">
        <v>45916</v>
      </c>
      <c r="E2171">
        <v>360</v>
      </c>
      <c r="F2171" t="s">
        <v>23</v>
      </c>
      <c r="G2171" t="s">
        <v>295</v>
      </c>
      <c r="I2171" t="s">
        <v>16</v>
      </c>
      <c r="J2171">
        <v>43215</v>
      </c>
      <c r="K2171" t="s">
        <v>932</v>
      </c>
      <c r="L2171" t="s">
        <v>22</v>
      </c>
      <c r="M2171" t="s">
        <v>19</v>
      </c>
    </row>
    <row r="2172" spans="1:13" x14ac:dyDescent="0.3">
      <c r="A2172" t="s">
        <v>10735</v>
      </c>
      <c r="B2172">
        <v>10035393</v>
      </c>
      <c r="C2172" s="1">
        <v>45852</v>
      </c>
      <c r="E2172">
        <v>371</v>
      </c>
      <c r="G2172" t="s">
        <v>438</v>
      </c>
      <c r="I2172" t="s">
        <v>21</v>
      </c>
      <c r="J2172">
        <v>43201</v>
      </c>
      <c r="K2172" t="s">
        <v>932</v>
      </c>
      <c r="L2172" t="s">
        <v>18</v>
      </c>
      <c r="M2172" t="s">
        <v>19</v>
      </c>
    </row>
    <row r="2173" spans="1:13" x14ac:dyDescent="0.3">
      <c r="A2173" t="s">
        <v>10736</v>
      </c>
      <c r="B2173">
        <v>530107952</v>
      </c>
      <c r="C2173" s="1">
        <v>45852</v>
      </c>
      <c r="E2173">
        <v>4665</v>
      </c>
      <c r="G2173" t="s">
        <v>307</v>
      </c>
      <c r="H2173" t="s">
        <v>10737</v>
      </c>
      <c r="I2173" t="s">
        <v>35</v>
      </c>
      <c r="J2173">
        <v>43232</v>
      </c>
      <c r="K2173" t="s">
        <v>917</v>
      </c>
      <c r="L2173" t="s">
        <v>18</v>
      </c>
      <c r="M2173" t="s">
        <v>19</v>
      </c>
    </row>
    <row r="2174" spans="1:13" x14ac:dyDescent="0.3">
      <c r="A2174" t="s">
        <v>10738</v>
      </c>
      <c r="B2174">
        <v>610219916</v>
      </c>
      <c r="C2174" s="1">
        <v>45852</v>
      </c>
      <c r="D2174" s="1">
        <v>45853</v>
      </c>
      <c r="E2174">
        <v>1663</v>
      </c>
      <c r="G2174" t="s">
        <v>1270</v>
      </c>
      <c r="I2174" t="s">
        <v>54</v>
      </c>
      <c r="J2174">
        <v>43081</v>
      </c>
      <c r="K2174" t="s">
        <v>921</v>
      </c>
      <c r="L2174" t="s">
        <v>22</v>
      </c>
      <c r="M2174" t="s">
        <v>19</v>
      </c>
    </row>
    <row r="2175" spans="1:13" x14ac:dyDescent="0.3">
      <c r="A2175" t="s">
        <v>10739</v>
      </c>
      <c r="B2175">
        <v>10010986</v>
      </c>
      <c r="C2175" s="1">
        <v>45852</v>
      </c>
      <c r="E2175">
        <v>365</v>
      </c>
      <c r="G2175" t="s">
        <v>438</v>
      </c>
      <c r="I2175" t="s">
        <v>21</v>
      </c>
      <c r="J2175">
        <v>43201</v>
      </c>
      <c r="K2175" t="s">
        <v>932</v>
      </c>
      <c r="L2175" t="s">
        <v>18</v>
      </c>
      <c r="M2175" t="s">
        <v>19</v>
      </c>
    </row>
    <row r="2176" spans="1:13" x14ac:dyDescent="0.3">
      <c r="A2176" t="s">
        <v>10740</v>
      </c>
      <c r="B2176">
        <v>10047198</v>
      </c>
      <c r="C2176" s="1">
        <v>45852</v>
      </c>
      <c r="D2176" s="1">
        <v>45867</v>
      </c>
      <c r="E2176">
        <v>359</v>
      </c>
      <c r="G2176" t="s">
        <v>438</v>
      </c>
      <c r="I2176" t="s">
        <v>21</v>
      </c>
      <c r="J2176">
        <v>43201</v>
      </c>
      <c r="K2176" t="s">
        <v>932</v>
      </c>
      <c r="L2176" t="s">
        <v>22</v>
      </c>
      <c r="M2176" t="s">
        <v>19</v>
      </c>
    </row>
    <row r="2177" spans="1:13" x14ac:dyDescent="0.3">
      <c r="A2177" t="s">
        <v>10741</v>
      </c>
      <c r="B2177">
        <v>510160262</v>
      </c>
      <c r="C2177" s="1">
        <v>45852</v>
      </c>
      <c r="D2177" s="1">
        <v>45860</v>
      </c>
      <c r="E2177">
        <v>765</v>
      </c>
      <c r="G2177" t="s">
        <v>1475</v>
      </c>
      <c r="I2177" t="s">
        <v>21</v>
      </c>
      <c r="J2177">
        <v>43207</v>
      </c>
      <c r="K2177" t="s">
        <v>950</v>
      </c>
      <c r="L2177" t="s">
        <v>22</v>
      </c>
      <c r="M2177" t="s">
        <v>19</v>
      </c>
    </row>
    <row r="2178" spans="1:13" x14ac:dyDescent="0.3">
      <c r="A2178" t="s">
        <v>10742</v>
      </c>
      <c r="B2178">
        <v>570244940</v>
      </c>
      <c r="C2178" s="1">
        <v>45852</v>
      </c>
      <c r="D2178" s="1">
        <v>45895</v>
      </c>
      <c r="E2178">
        <v>2404</v>
      </c>
      <c r="G2178" t="s">
        <v>1512</v>
      </c>
      <c r="I2178" t="s">
        <v>27</v>
      </c>
      <c r="J2178">
        <v>43123</v>
      </c>
      <c r="K2178" t="s">
        <v>932</v>
      </c>
      <c r="L2178" t="s">
        <v>22</v>
      </c>
      <c r="M2178" t="s">
        <v>19</v>
      </c>
    </row>
    <row r="2179" spans="1:13" x14ac:dyDescent="0.3">
      <c r="A2179" t="s">
        <v>10743</v>
      </c>
      <c r="B2179">
        <v>570244939</v>
      </c>
      <c r="C2179" s="1">
        <v>45852</v>
      </c>
      <c r="D2179" s="1">
        <v>45889</v>
      </c>
      <c r="E2179">
        <v>2412</v>
      </c>
      <c r="G2179" t="s">
        <v>1512</v>
      </c>
      <c r="I2179" t="s">
        <v>27</v>
      </c>
      <c r="J2179">
        <v>43123</v>
      </c>
      <c r="K2179" t="s">
        <v>932</v>
      </c>
      <c r="L2179" t="s">
        <v>22</v>
      </c>
      <c r="M2179" t="s">
        <v>19</v>
      </c>
    </row>
    <row r="2180" spans="1:13" x14ac:dyDescent="0.3">
      <c r="A2180" t="s">
        <v>10744</v>
      </c>
      <c r="B2180">
        <v>10080655</v>
      </c>
      <c r="C2180" s="1">
        <v>45852</v>
      </c>
      <c r="E2180">
        <v>1001</v>
      </c>
      <c r="G2180" t="s">
        <v>75</v>
      </c>
      <c r="I2180" t="s">
        <v>21</v>
      </c>
      <c r="J2180">
        <v>43206</v>
      </c>
      <c r="K2180" t="s">
        <v>932</v>
      </c>
      <c r="L2180" t="s">
        <v>18</v>
      </c>
      <c r="M2180" t="s">
        <v>19</v>
      </c>
    </row>
    <row r="2181" spans="1:13" x14ac:dyDescent="0.3">
      <c r="A2181" t="s">
        <v>10745</v>
      </c>
      <c r="B2181">
        <v>10080382</v>
      </c>
      <c r="C2181" s="1">
        <v>45852</v>
      </c>
      <c r="D2181" s="1">
        <v>45853</v>
      </c>
      <c r="E2181">
        <v>1231</v>
      </c>
      <c r="G2181" t="s">
        <v>622</v>
      </c>
      <c r="I2181" t="s">
        <v>21</v>
      </c>
      <c r="J2181">
        <v>43206</v>
      </c>
      <c r="K2181" t="s">
        <v>932</v>
      </c>
      <c r="L2181" t="s">
        <v>22</v>
      </c>
      <c r="M2181" t="s">
        <v>19</v>
      </c>
    </row>
    <row r="2182" spans="1:13" x14ac:dyDescent="0.3">
      <c r="A2182" t="s">
        <v>10746</v>
      </c>
      <c r="B2182">
        <v>570114633</v>
      </c>
      <c r="C2182" s="1">
        <v>45852</v>
      </c>
      <c r="D2182" s="1">
        <v>45863</v>
      </c>
      <c r="E2182">
        <v>5225</v>
      </c>
      <c r="G2182" t="s">
        <v>1277</v>
      </c>
      <c r="I2182" t="s">
        <v>27</v>
      </c>
      <c r="J2182">
        <v>43228</v>
      </c>
      <c r="K2182" t="s">
        <v>932</v>
      </c>
      <c r="L2182" t="s">
        <v>22</v>
      </c>
      <c r="M2182" t="s">
        <v>19</v>
      </c>
    </row>
    <row r="2183" spans="1:13" x14ac:dyDescent="0.3">
      <c r="A2183" t="s">
        <v>10747</v>
      </c>
      <c r="B2183">
        <v>10020028</v>
      </c>
      <c r="C2183" s="1">
        <v>45852</v>
      </c>
      <c r="E2183">
        <v>3853</v>
      </c>
      <c r="G2183" t="s">
        <v>165</v>
      </c>
      <c r="I2183" t="s">
        <v>21</v>
      </c>
      <c r="J2183">
        <v>43228</v>
      </c>
      <c r="K2183" t="s">
        <v>915</v>
      </c>
      <c r="L2183" t="s">
        <v>399</v>
      </c>
      <c r="M2183" t="s">
        <v>19</v>
      </c>
    </row>
    <row r="2184" spans="1:13" x14ac:dyDescent="0.3">
      <c r="A2184" t="s">
        <v>10748</v>
      </c>
      <c r="B2184">
        <v>10080552</v>
      </c>
      <c r="C2184" s="1">
        <v>45852</v>
      </c>
      <c r="E2184">
        <v>909</v>
      </c>
      <c r="G2184" t="s">
        <v>628</v>
      </c>
      <c r="I2184" t="s">
        <v>21</v>
      </c>
      <c r="J2184">
        <v>43206</v>
      </c>
      <c r="K2184" t="s">
        <v>912</v>
      </c>
      <c r="L2184" t="s">
        <v>18</v>
      </c>
      <c r="M2184" t="s">
        <v>19</v>
      </c>
    </row>
    <row r="2185" spans="1:13" x14ac:dyDescent="0.3">
      <c r="A2185" t="s">
        <v>10749</v>
      </c>
      <c r="B2185">
        <v>10122786</v>
      </c>
      <c r="C2185" s="1">
        <v>45852</v>
      </c>
      <c r="E2185">
        <v>4297</v>
      </c>
      <c r="F2185" t="s">
        <v>33</v>
      </c>
      <c r="G2185" t="s">
        <v>57</v>
      </c>
      <c r="I2185" t="s">
        <v>16</v>
      </c>
      <c r="J2185">
        <v>43227</v>
      </c>
      <c r="K2185" t="s">
        <v>932</v>
      </c>
      <c r="L2185" t="s">
        <v>18</v>
      </c>
      <c r="M2185" t="s">
        <v>19</v>
      </c>
    </row>
    <row r="2186" spans="1:13" x14ac:dyDescent="0.3">
      <c r="A2186" t="s">
        <v>10750</v>
      </c>
      <c r="B2186">
        <v>10054144</v>
      </c>
      <c r="C2186" s="1">
        <v>45852</v>
      </c>
      <c r="D2186" s="1">
        <v>45852</v>
      </c>
      <c r="E2186">
        <v>311</v>
      </c>
      <c r="G2186" t="s">
        <v>45</v>
      </c>
      <c r="I2186" t="s">
        <v>21</v>
      </c>
      <c r="J2186">
        <v>43223</v>
      </c>
      <c r="K2186" t="s">
        <v>912</v>
      </c>
      <c r="L2186" t="s">
        <v>22</v>
      </c>
      <c r="M2186" t="s">
        <v>19</v>
      </c>
    </row>
    <row r="2187" spans="1:13" x14ac:dyDescent="0.3">
      <c r="A2187" t="s">
        <v>10751</v>
      </c>
      <c r="B2187">
        <v>10123298</v>
      </c>
      <c r="C2187" s="1">
        <v>45852</v>
      </c>
      <c r="D2187" s="1">
        <v>45856</v>
      </c>
      <c r="E2187">
        <v>4273</v>
      </c>
      <c r="G2187" t="s">
        <v>411</v>
      </c>
      <c r="I2187" t="s">
        <v>21</v>
      </c>
      <c r="J2187">
        <v>43227</v>
      </c>
      <c r="K2187" t="s">
        <v>932</v>
      </c>
      <c r="L2187" t="s">
        <v>22</v>
      </c>
      <c r="M2187" t="s">
        <v>19</v>
      </c>
    </row>
    <row r="2188" spans="1:13" x14ac:dyDescent="0.3">
      <c r="A2188" t="s">
        <v>10752</v>
      </c>
      <c r="B2188">
        <v>10122787</v>
      </c>
      <c r="C2188" s="1">
        <v>45852</v>
      </c>
      <c r="D2188" s="1">
        <v>45860</v>
      </c>
      <c r="E2188">
        <v>4283</v>
      </c>
      <c r="F2188" t="s">
        <v>33</v>
      </c>
      <c r="G2188" t="s">
        <v>57</v>
      </c>
      <c r="I2188" t="s">
        <v>16</v>
      </c>
      <c r="J2188">
        <v>43227</v>
      </c>
      <c r="K2188" t="s">
        <v>932</v>
      </c>
      <c r="L2188" t="s">
        <v>22</v>
      </c>
      <c r="M2188" t="s">
        <v>19</v>
      </c>
    </row>
    <row r="2189" spans="1:13" x14ac:dyDescent="0.3">
      <c r="A2189" t="s">
        <v>10753</v>
      </c>
      <c r="B2189">
        <v>10055651</v>
      </c>
      <c r="C2189" s="1">
        <v>45852</v>
      </c>
      <c r="D2189" s="1">
        <v>45888</v>
      </c>
      <c r="E2189">
        <v>919</v>
      </c>
      <c r="F2189" t="s">
        <v>23</v>
      </c>
      <c r="G2189" t="s">
        <v>363</v>
      </c>
      <c r="I2189" t="s">
        <v>21</v>
      </c>
      <c r="J2189">
        <v>43227</v>
      </c>
      <c r="K2189" t="s">
        <v>917</v>
      </c>
      <c r="L2189" t="s">
        <v>22</v>
      </c>
      <c r="M2189" t="s">
        <v>19</v>
      </c>
    </row>
    <row r="2190" spans="1:13" x14ac:dyDescent="0.3">
      <c r="A2190" t="s">
        <v>10754</v>
      </c>
      <c r="B2190">
        <v>10033206</v>
      </c>
      <c r="C2190" s="1">
        <v>45852</v>
      </c>
      <c r="E2190">
        <v>681</v>
      </c>
      <c r="G2190" t="s">
        <v>132</v>
      </c>
      <c r="I2190" t="s">
        <v>21</v>
      </c>
      <c r="J2190">
        <v>43206</v>
      </c>
      <c r="K2190" t="s">
        <v>932</v>
      </c>
      <c r="L2190" t="s">
        <v>18</v>
      </c>
      <c r="M2190" t="s">
        <v>19</v>
      </c>
    </row>
    <row r="2191" spans="1:13" x14ac:dyDescent="0.3">
      <c r="A2191" t="s">
        <v>10755</v>
      </c>
      <c r="B2191">
        <v>10041880</v>
      </c>
      <c r="C2191" s="1">
        <v>45852</v>
      </c>
      <c r="D2191" s="1">
        <v>45912</v>
      </c>
      <c r="E2191">
        <v>680</v>
      </c>
      <c r="F2191" t="s">
        <v>33</v>
      </c>
      <c r="G2191" t="s">
        <v>150</v>
      </c>
      <c r="I2191" t="s">
        <v>16</v>
      </c>
      <c r="J2191">
        <v>43207</v>
      </c>
      <c r="K2191" t="s">
        <v>932</v>
      </c>
      <c r="L2191" t="s">
        <v>22</v>
      </c>
      <c r="M2191" t="s">
        <v>19</v>
      </c>
    </row>
    <row r="2192" spans="1:13" x14ac:dyDescent="0.3">
      <c r="A2192" t="s">
        <v>10756</v>
      </c>
      <c r="B2192">
        <v>560220750</v>
      </c>
      <c r="C2192" s="1">
        <v>45852</v>
      </c>
      <c r="D2192" s="1">
        <v>45852</v>
      </c>
      <c r="E2192">
        <v>5706</v>
      </c>
      <c r="G2192" t="s">
        <v>10559</v>
      </c>
      <c r="I2192" t="s">
        <v>27</v>
      </c>
      <c r="J2192">
        <v>43026</v>
      </c>
      <c r="K2192" t="s">
        <v>912</v>
      </c>
      <c r="L2192" t="s">
        <v>22</v>
      </c>
      <c r="M2192" t="s">
        <v>19</v>
      </c>
    </row>
    <row r="2193" spans="1:13" x14ac:dyDescent="0.3">
      <c r="A2193" t="s">
        <v>10757</v>
      </c>
      <c r="B2193">
        <v>10012339</v>
      </c>
      <c r="C2193" s="1">
        <v>45852</v>
      </c>
      <c r="D2193" s="1">
        <v>45853</v>
      </c>
      <c r="E2193">
        <v>265</v>
      </c>
      <c r="F2193" t="s">
        <v>33</v>
      </c>
      <c r="G2193" t="s">
        <v>220</v>
      </c>
      <c r="I2193" t="s">
        <v>21</v>
      </c>
      <c r="J2193">
        <v>43207</v>
      </c>
      <c r="K2193" t="s">
        <v>918</v>
      </c>
      <c r="L2193" t="s">
        <v>22</v>
      </c>
      <c r="M2193" t="s">
        <v>19</v>
      </c>
    </row>
    <row r="2194" spans="1:13" x14ac:dyDescent="0.3">
      <c r="A2194" t="s">
        <v>10758</v>
      </c>
      <c r="B2194">
        <v>10083315</v>
      </c>
      <c r="C2194" s="1">
        <v>45852</v>
      </c>
      <c r="D2194" s="1">
        <v>45852</v>
      </c>
      <c r="E2194">
        <v>2923</v>
      </c>
      <c r="G2194" t="s">
        <v>421</v>
      </c>
      <c r="I2194" t="s">
        <v>16</v>
      </c>
      <c r="J2194">
        <v>43224</v>
      </c>
      <c r="K2194" t="s">
        <v>912</v>
      </c>
      <c r="L2194" t="s">
        <v>22</v>
      </c>
      <c r="M2194" t="s">
        <v>19</v>
      </c>
    </row>
    <row r="2195" spans="1:13" x14ac:dyDescent="0.3">
      <c r="A2195" t="s">
        <v>10759</v>
      </c>
      <c r="B2195">
        <v>10004066</v>
      </c>
      <c r="C2195" s="1">
        <v>45852</v>
      </c>
      <c r="D2195" s="1">
        <v>45917</v>
      </c>
      <c r="E2195">
        <v>22</v>
      </c>
      <c r="F2195" t="s">
        <v>23</v>
      </c>
      <c r="G2195" t="s">
        <v>534</v>
      </c>
      <c r="I2195" t="s">
        <v>21</v>
      </c>
      <c r="J2195">
        <v>43204</v>
      </c>
      <c r="K2195" t="s">
        <v>912</v>
      </c>
      <c r="L2195" t="s">
        <v>22</v>
      </c>
      <c r="M2195" t="s">
        <v>19</v>
      </c>
    </row>
    <row r="2196" spans="1:13" x14ac:dyDescent="0.3">
      <c r="A2196" t="s">
        <v>10760</v>
      </c>
      <c r="B2196">
        <v>10083315</v>
      </c>
      <c r="C2196" s="1">
        <v>45852</v>
      </c>
      <c r="D2196" s="1">
        <v>45852</v>
      </c>
      <c r="E2196">
        <v>2925</v>
      </c>
      <c r="G2196" t="s">
        <v>421</v>
      </c>
      <c r="I2196" t="s">
        <v>16</v>
      </c>
      <c r="J2196">
        <v>43224</v>
      </c>
      <c r="K2196" t="s">
        <v>912</v>
      </c>
      <c r="L2196" t="s">
        <v>22</v>
      </c>
      <c r="M2196" t="s">
        <v>19</v>
      </c>
    </row>
    <row r="2197" spans="1:13" x14ac:dyDescent="0.3">
      <c r="A2197" t="s">
        <v>10761</v>
      </c>
      <c r="B2197">
        <v>10083465</v>
      </c>
      <c r="C2197" s="1">
        <v>45852</v>
      </c>
      <c r="D2197" s="1">
        <v>45897</v>
      </c>
      <c r="E2197">
        <v>2969</v>
      </c>
      <c r="G2197" t="s">
        <v>211</v>
      </c>
      <c r="I2197" t="s">
        <v>35</v>
      </c>
      <c r="J2197">
        <v>43224</v>
      </c>
      <c r="K2197" t="s">
        <v>932</v>
      </c>
      <c r="L2197" t="s">
        <v>22</v>
      </c>
      <c r="M2197" t="s">
        <v>19</v>
      </c>
    </row>
    <row r="2198" spans="1:13" x14ac:dyDescent="0.3">
      <c r="A2198" t="s">
        <v>10762</v>
      </c>
      <c r="B2198">
        <v>10025092</v>
      </c>
      <c r="C2198" s="1">
        <v>45852</v>
      </c>
      <c r="D2198" s="1">
        <v>45868</v>
      </c>
      <c r="E2198">
        <v>503</v>
      </c>
      <c r="G2198" t="s">
        <v>453</v>
      </c>
      <c r="I2198" t="s">
        <v>16</v>
      </c>
      <c r="J2198">
        <v>43206</v>
      </c>
      <c r="K2198" t="s">
        <v>932</v>
      </c>
      <c r="L2198" t="s">
        <v>22</v>
      </c>
      <c r="M2198" t="s">
        <v>19</v>
      </c>
    </row>
    <row r="2199" spans="1:13" x14ac:dyDescent="0.3">
      <c r="A2199" t="s">
        <v>10763</v>
      </c>
      <c r="B2199">
        <v>600171595</v>
      </c>
      <c r="C2199" s="1">
        <v>45852</v>
      </c>
      <c r="D2199" s="1">
        <v>45853</v>
      </c>
      <c r="E2199">
        <v>4119</v>
      </c>
      <c r="G2199" t="s">
        <v>2767</v>
      </c>
      <c r="I2199" t="s">
        <v>56</v>
      </c>
      <c r="J2199">
        <v>43230</v>
      </c>
      <c r="K2199" t="s">
        <v>932</v>
      </c>
      <c r="L2199" t="s">
        <v>22</v>
      </c>
      <c r="M2199" t="s">
        <v>19</v>
      </c>
    </row>
    <row r="2200" spans="1:13" x14ac:dyDescent="0.3">
      <c r="A2200" t="s">
        <v>10764</v>
      </c>
      <c r="B2200">
        <v>10204905</v>
      </c>
      <c r="C2200" s="1">
        <v>45852</v>
      </c>
      <c r="D2200" s="1">
        <v>45923</v>
      </c>
      <c r="E2200">
        <v>3029</v>
      </c>
      <c r="G2200" t="s">
        <v>1486</v>
      </c>
      <c r="I2200" t="s">
        <v>27</v>
      </c>
      <c r="J2200">
        <v>43232</v>
      </c>
      <c r="K2200" t="s">
        <v>932</v>
      </c>
      <c r="L2200" t="s">
        <v>22</v>
      </c>
      <c r="M2200" t="s">
        <v>19</v>
      </c>
    </row>
    <row r="2201" spans="1:13" x14ac:dyDescent="0.3">
      <c r="A2201" t="s">
        <v>10765</v>
      </c>
      <c r="B2201">
        <v>10113400</v>
      </c>
      <c r="C2201" s="1">
        <v>45852</v>
      </c>
      <c r="E2201">
        <v>521</v>
      </c>
      <c r="G2201" t="s">
        <v>2409</v>
      </c>
      <c r="I2201" t="s">
        <v>21</v>
      </c>
      <c r="J2201">
        <v>43207</v>
      </c>
      <c r="K2201" t="s">
        <v>932</v>
      </c>
      <c r="L2201" t="s">
        <v>18</v>
      </c>
      <c r="M2201" t="s">
        <v>19</v>
      </c>
    </row>
    <row r="2202" spans="1:13" x14ac:dyDescent="0.3">
      <c r="A2202" t="s">
        <v>10766</v>
      </c>
      <c r="B2202">
        <v>10083315</v>
      </c>
      <c r="C2202" s="1">
        <v>45852</v>
      </c>
      <c r="E2202">
        <v>2923</v>
      </c>
      <c r="G2202" t="s">
        <v>421</v>
      </c>
      <c r="I2202" t="s">
        <v>16</v>
      </c>
      <c r="J2202">
        <v>43224</v>
      </c>
      <c r="K2202" t="s">
        <v>912</v>
      </c>
      <c r="L2202" t="s">
        <v>18</v>
      </c>
      <c r="M2202" t="s">
        <v>19</v>
      </c>
    </row>
    <row r="2203" spans="1:13" x14ac:dyDescent="0.3">
      <c r="A2203" t="s">
        <v>10767</v>
      </c>
      <c r="B2203">
        <v>10033742</v>
      </c>
      <c r="C2203" s="1">
        <v>45852</v>
      </c>
      <c r="D2203" s="1">
        <v>45866</v>
      </c>
      <c r="E2203">
        <v>1292</v>
      </c>
      <c r="F2203" t="s">
        <v>33</v>
      </c>
      <c r="G2203" t="s">
        <v>117</v>
      </c>
      <c r="I2203" t="s">
        <v>21</v>
      </c>
      <c r="J2203">
        <v>43211</v>
      </c>
      <c r="K2203" t="s">
        <v>955</v>
      </c>
      <c r="L2203" t="s">
        <v>22</v>
      </c>
      <c r="M2203" t="s">
        <v>19</v>
      </c>
    </row>
    <row r="2204" spans="1:13" x14ac:dyDescent="0.3">
      <c r="A2204" t="s">
        <v>10768</v>
      </c>
      <c r="B2204">
        <v>10033665</v>
      </c>
      <c r="C2204" s="1">
        <v>45852</v>
      </c>
      <c r="D2204" s="1">
        <v>45889</v>
      </c>
      <c r="E2204">
        <v>92</v>
      </c>
      <c r="F2204" t="s">
        <v>33</v>
      </c>
      <c r="G2204" t="s">
        <v>81</v>
      </c>
      <c r="I2204" t="s">
        <v>21</v>
      </c>
      <c r="J2204">
        <v>43207</v>
      </c>
      <c r="K2204" t="s">
        <v>932</v>
      </c>
      <c r="L2204" t="s">
        <v>22</v>
      </c>
      <c r="M2204" t="s">
        <v>19</v>
      </c>
    </row>
    <row r="2205" spans="1:13" x14ac:dyDescent="0.3">
      <c r="A2205" t="s">
        <v>10769</v>
      </c>
      <c r="B2205">
        <v>10144794</v>
      </c>
      <c r="C2205" s="1">
        <v>45852</v>
      </c>
      <c r="D2205" s="1">
        <v>45874</v>
      </c>
      <c r="E2205">
        <v>2040</v>
      </c>
      <c r="G2205" t="s">
        <v>163</v>
      </c>
      <c r="I2205" t="s">
        <v>27</v>
      </c>
      <c r="J2205">
        <v>43232</v>
      </c>
      <c r="K2205" t="s">
        <v>917</v>
      </c>
      <c r="L2205" t="s">
        <v>22</v>
      </c>
      <c r="M2205" t="s">
        <v>19</v>
      </c>
    </row>
    <row r="2206" spans="1:13" x14ac:dyDescent="0.3">
      <c r="A2206" t="s">
        <v>10770</v>
      </c>
      <c r="B2206">
        <v>10083568</v>
      </c>
      <c r="C2206" s="1">
        <v>45852</v>
      </c>
      <c r="D2206" s="1">
        <v>45897</v>
      </c>
      <c r="E2206">
        <v>2978</v>
      </c>
      <c r="G2206" t="s">
        <v>211</v>
      </c>
      <c r="I2206" t="s">
        <v>35</v>
      </c>
      <c r="J2206">
        <v>43224</v>
      </c>
      <c r="K2206" t="s">
        <v>912</v>
      </c>
      <c r="L2206" t="s">
        <v>22</v>
      </c>
      <c r="M2206" t="s">
        <v>19</v>
      </c>
    </row>
    <row r="2207" spans="1:13" x14ac:dyDescent="0.3">
      <c r="A2207" t="s">
        <v>10771</v>
      </c>
      <c r="B2207">
        <v>600299443</v>
      </c>
      <c r="C2207" s="1">
        <v>45852</v>
      </c>
      <c r="D2207" s="1">
        <v>45898</v>
      </c>
      <c r="E2207">
        <v>4960</v>
      </c>
      <c r="G2207" t="s">
        <v>763</v>
      </c>
      <c r="I2207" t="s">
        <v>35</v>
      </c>
      <c r="J2207">
        <v>43230</v>
      </c>
      <c r="K2207" t="s">
        <v>915</v>
      </c>
      <c r="L2207" t="s">
        <v>22</v>
      </c>
      <c r="M2207" t="s">
        <v>19</v>
      </c>
    </row>
    <row r="2208" spans="1:13" x14ac:dyDescent="0.3">
      <c r="A2208" t="s">
        <v>10772</v>
      </c>
      <c r="B2208">
        <v>10057403</v>
      </c>
      <c r="C2208" s="1">
        <v>45852</v>
      </c>
      <c r="D2208" s="1">
        <v>45854</v>
      </c>
      <c r="E2208">
        <v>1725</v>
      </c>
      <c r="G2208" t="s">
        <v>85</v>
      </c>
      <c r="I2208" t="s">
        <v>21</v>
      </c>
      <c r="J2208">
        <v>43207</v>
      </c>
      <c r="K2208" t="s">
        <v>932</v>
      </c>
      <c r="L2208" t="s">
        <v>22</v>
      </c>
      <c r="M2208" t="s">
        <v>19</v>
      </c>
    </row>
    <row r="2209" spans="1:13" x14ac:dyDescent="0.3">
      <c r="A2209" t="s">
        <v>10773</v>
      </c>
      <c r="B2209">
        <v>10076010</v>
      </c>
      <c r="C2209" s="1">
        <v>45852</v>
      </c>
      <c r="D2209" s="1">
        <v>45877</v>
      </c>
      <c r="E2209">
        <v>2730</v>
      </c>
      <c r="G2209" t="s">
        <v>181</v>
      </c>
      <c r="I2209" t="s">
        <v>21</v>
      </c>
      <c r="J2209">
        <v>43211</v>
      </c>
      <c r="K2209" t="s">
        <v>932</v>
      </c>
      <c r="L2209" t="s">
        <v>22</v>
      </c>
      <c r="M2209" t="s">
        <v>19</v>
      </c>
    </row>
    <row r="2210" spans="1:13" x14ac:dyDescent="0.3">
      <c r="A2210" t="s">
        <v>10774</v>
      </c>
      <c r="B2210">
        <v>610194800</v>
      </c>
      <c r="C2210" s="1">
        <v>45852</v>
      </c>
      <c r="D2210" s="1">
        <v>45852</v>
      </c>
      <c r="E2210">
        <v>7310</v>
      </c>
      <c r="G2210" t="s">
        <v>1496</v>
      </c>
      <c r="I2210" t="s">
        <v>100</v>
      </c>
      <c r="J2210">
        <v>43235</v>
      </c>
      <c r="K2210" t="s">
        <v>932</v>
      </c>
      <c r="L2210" t="s">
        <v>22</v>
      </c>
      <c r="M2210" t="s">
        <v>19</v>
      </c>
    </row>
    <row r="2211" spans="1:13" x14ac:dyDescent="0.3">
      <c r="A2211" t="s">
        <v>10775</v>
      </c>
      <c r="B2211">
        <v>10044054</v>
      </c>
      <c r="C2211" s="1">
        <v>45852</v>
      </c>
      <c r="D2211" s="1">
        <v>45869</v>
      </c>
      <c r="E2211">
        <v>317</v>
      </c>
      <c r="F2211" t="s">
        <v>14</v>
      </c>
      <c r="G2211" t="s">
        <v>109</v>
      </c>
      <c r="I2211" t="s">
        <v>21</v>
      </c>
      <c r="J2211">
        <v>43204</v>
      </c>
      <c r="K2211" t="s">
        <v>932</v>
      </c>
      <c r="L2211" t="s">
        <v>22</v>
      </c>
      <c r="M2211" t="s">
        <v>19</v>
      </c>
    </row>
    <row r="2212" spans="1:13" x14ac:dyDescent="0.3">
      <c r="A2212" t="s">
        <v>10776</v>
      </c>
      <c r="B2212">
        <v>10012210</v>
      </c>
      <c r="C2212" s="1">
        <v>45852</v>
      </c>
      <c r="D2212" s="1">
        <v>45863</v>
      </c>
      <c r="E2212">
        <v>1930</v>
      </c>
      <c r="G2212" t="s">
        <v>165</v>
      </c>
      <c r="I2212" t="s">
        <v>21</v>
      </c>
      <c r="J2212">
        <v>43223</v>
      </c>
      <c r="K2212" t="s">
        <v>950</v>
      </c>
      <c r="L2212" t="s">
        <v>22</v>
      </c>
      <c r="M2212" t="s">
        <v>19</v>
      </c>
    </row>
    <row r="2213" spans="1:13" x14ac:dyDescent="0.3">
      <c r="A2213" t="s">
        <v>10777</v>
      </c>
      <c r="B2213" t="s">
        <v>128</v>
      </c>
      <c r="C2213" s="1">
        <v>45852</v>
      </c>
      <c r="D2213" s="1">
        <v>45856</v>
      </c>
      <c r="E2213">
        <v>4130</v>
      </c>
      <c r="G2213" t="s">
        <v>4592</v>
      </c>
      <c r="I2213" t="s">
        <v>54</v>
      </c>
      <c r="J2213">
        <v>43016</v>
      </c>
      <c r="K2213" t="s">
        <v>912</v>
      </c>
      <c r="L2213" t="s">
        <v>22</v>
      </c>
      <c r="M2213" t="s">
        <v>19</v>
      </c>
    </row>
    <row r="2214" spans="1:13" x14ac:dyDescent="0.3">
      <c r="A2214" t="s">
        <v>10778</v>
      </c>
      <c r="B2214">
        <v>10074471</v>
      </c>
      <c r="C2214" s="1">
        <v>45852</v>
      </c>
      <c r="D2214" s="1">
        <v>45884</v>
      </c>
      <c r="E2214">
        <v>1298</v>
      </c>
      <c r="F2214" t="s">
        <v>33</v>
      </c>
      <c r="G2214" t="s">
        <v>341</v>
      </c>
      <c r="I2214" t="s">
        <v>16</v>
      </c>
      <c r="J2214">
        <v>43211</v>
      </c>
      <c r="K2214" t="s">
        <v>912</v>
      </c>
      <c r="L2214" t="s">
        <v>22</v>
      </c>
      <c r="M2214" t="s">
        <v>19</v>
      </c>
    </row>
    <row r="2215" spans="1:13" x14ac:dyDescent="0.3">
      <c r="A2215" t="s">
        <v>10779</v>
      </c>
      <c r="B2215">
        <v>10112356</v>
      </c>
      <c r="C2215" s="1">
        <v>45852</v>
      </c>
      <c r="E2215">
        <v>555</v>
      </c>
      <c r="G2215" t="s">
        <v>753</v>
      </c>
      <c r="I2215" t="s">
        <v>35</v>
      </c>
      <c r="J2215">
        <v>43207</v>
      </c>
      <c r="K2215" t="s">
        <v>932</v>
      </c>
      <c r="L2215" t="s">
        <v>18</v>
      </c>
      <c r="M2215" t="s">
        <v>19</v>
      </c>
    </row>
    <row r="2216" spans="1:13" x14ac:dyDescent="0.3">
      <c r="A2216" t="s">
        <v>10780</v>
      </c>
      <c r="B2216">
        <v>10106919</v>
      </c>
      <c r="C2216" s="1">
        <v>45852</v>
      </c>
      <c r="D2216" s="1">
        <v>45866</v>
      </c>
      <c r="E2216">
        <v>3522</v>
      </c>
      <c r="G2216" t="s">
        <v>411</v>
      </c>
      <c r="I2216" t="s">
        <v>21</v>
      </c>
      <c r="J2216">
        <v>43227</v>
      </c>
      <c r="K2216" t="s">
        <v>932</v>
      </c>
      <c r="L2216" t="s">
        <v>22</v>
      </c>
      <c r="M2216" t="s">
        <v>19</v>
      </c>
    </row>
    <row r="2217" spans="1:13" x14ac:dyDescent="0.3">
      <c r="A2217" t="s">
        <v>10781</v>
      </c>
      <c r="B2217">
        <v>10106950</v>
      </c>
      <c r="C2217" s="1">
        <v>45852</v>
      </c>
      <c r="E2217">
        <v>1149</v>
      </c>
      <c r="G2217" t="s">
        <v>1158</v>
      </c>
      <c r="I2217" t="s">
        <v>27</v>
      </c>
      <c r="J2217">
        <v>43227</v>
      </c>
      <c r="K2217" t="s">
        <v>912</v>
      </c>
      <c r="L2217" t="s">
        <v>18</v>
      </c>
      <c r="M2217" t="s">
        <v>19</v>
      </c>
    </row>
    <row r="2218" spans="1:13" x14ac:dyDescent="0.3">
      <c r="A2218" t="s">
        <v>10782</v>
      </c>
      <c r="B2218">
        <v>10140775</v>
      </c>
      <c r="C2218" s="1">
        <v>45852</v>
      </c>
      <c r="E2218">
        <v>1818</v>
      </c>
      <c r="G2218" t="s">
        <v>263</v>
      </c>
      <c r="I2218" t="s">
        <v>35</v>
      </c>
      <c r="J2218">
        <v>43227</v>
      </c>
      <c r="K2218" t="s">
        <v>932</v>
      </c>
      <c r="L2218" t="s">
        <v>18</v>
      </c>
      <c r="M2218" t="s">
        <v>19</v>
      </c>
    </row>
    <row r="2219" spans="1:13" x14ac:dyDescent="0.3">
      <c r="A2219" t="s">
        <v>10783</v>
      </c>
      <c r="B2219">
        <v>10001371</v>
      </c>
      <c r="C2219" s="1">
        <v>45852</v>
      </c>
      <c r="D2219" s="1">
        <v>45853</v>
      </c>
      <c r="E2219">
        <v>288</v>
      </c>
      <c r="G2219" t="s">
        <v>354</v>
      </c>
      <c r="I2219" t="s">
        <v>21</v>
      </c>
      <c r="J2219">
        <v>43223</v>
      </c>
      <c r="K2219" t="s">
        <v>912</v>
      </c>
      <c r="L2219" t="s">
        <v>22</v>
      </c>
      <c r="M2219" t="s">
        <v>19</v>
      </c>
    </row>
    <row r="2220" spans="1:13" x14ac:dyDescent="0.3">
      <c r="A2220" t="s">
        <v>10784</v>
      </c>
      <c r="B2220">
        <v>10021032</v>
      </c>
      <c r="C2220" s="1">
        <v>45852</v>
      </c>
      <c r="D2220" s="1">
        <v>45891</v>
      </c>
      <c r="E2220">
        <v>63</v>
      </c>
      <c r="F2220" t="s">
        <v>14</v>
      </c>
      <c r="G2220" t="s">
        <v>334</v>
      </c>
      <c r="I2220" t="s">
        <v>21</v>
      </c>
      <c r="J2220">
        <v>43204</v>
      </c>
      <c r="K2220" t="s">
        <v>932</v>
      </c>
      <c r="L2220" t="s">
        <v>22</v>
      </c>
      <c r="M2220" t="s">
        <v>19</v>
      </c>
    </row>
    <row r="2221" spans="1:13" x14ac:dyDescent="0.3">
      <c r="A2221" t="s">
        <v>10785</v>
      </c>
      <c r="B2221">
        <v>10002777</v>
      </c>
      <c r="C2221" s="1">
        <v>45852</v>
      </c>
      <c r="D2221" s="1">
        <v>45867</v>
      </c>
      <c r="E2221">
        <v>287</v>
      </c>
      <c r="G2221" t="s">
        <v>354</v>
      </c>
      <c r="I2221" t="s">
        <v>21</v>
      </c>
      <c r="J2221">
        <v>43223</v>
      </c>
      <c r="K2221" t="s">
        <v>932</v>
      </c>
      <c r="L2221" t="s">
        <v>22</v>
      </c>
      <c r="M2221" t="s">
        <v>19</v>
      </c>
    </row>
    <row r="2222" spans="1:13" x14ac:dyDescent="0.3">
      <c r="A2222" t="s">
        <v>10786</v>
      </c>
      <c r="B2222">
        <v>10044188</v>
      </c>
      <c r="C2222" s="1">
        <v>45852</v>
      </c>
      <c r="D2222" s="1">
        <v>45853</v>
      </c>
      <c r="E2222">
        <v>254</v>
      </c>
      <c r="G2222" t="s">
        <v>354</v>
      </c>
      <c r="I2222" t="s">
        <v>21</v>
      </c>
      <c r="J2222">
        <v>43223</v>
      </c>
      <c r="K2222" t="s">
        <v>912</v>
      </c>
      <c r="L2222" t="s">
        <v>22</v>
      </c>
      <c r="M2222" t="s">
        <v>19</v>
      </c>
    </row>
    <row r="2223" spans="1:13" x14ac:dyDescent="0.3">
      <c r="A2223" t="s">
        <v>10787</v>
      </c>
      <c r="B2223">
        <v>10004533</v>
      </c>
      <c r="C2223" s="1">
        <v>45852</v>
      </c>
      <c r="D2223" s="1">
        <v>45861</v>
      </c>
      <c r="E2223">
        <v>501</v>
      </c>
      <c r="G2223" t="s">
        <v>409</v>
      </c>
      <c r="I2223" t="s">
        <v>56</v>
      </c>
      <c r="J2223">
        <v>43205</v>
      </c>
      <c r="K2223" t="s">
        <v>912</v>
      </c>
      <c r="L2223" t="s">
        <v>22</v>
      </c>
      <c r="M2223" t="s">
        <v>19</v>
      </c>
    </row>
    <row r="2224" spans="1:13" x14ac:dyDescent="0.3">
      <c r="A2224" t="s">
        <v>10788</v>
      </c>
      <c r="B2224">
        <v>10060689</v>
      </c>
      <c r="C2224" s="1">
        <v>45852</v>
      </c>
      <c r="D2224" s="1">
        <v>45855</v>
      </c>
      <c r="E2224">
        <v>1447</v>
      </c>
      <c r="G2224" t="s">
        <v>116</v>
      </c>
      <c r="I2224" t="s">
        <v>21</v>
      </c>
      <c r="J2224">
        <v>43211</v>
      </c>
      <c r="K2224" t="s">
        <v>932</v>
      </c>
      <c r="L2224" t="s">
        <v>22</v>
      </c>
      <c r="M2224" t="s">
        <v>19</v>
      </c>
    </row>
    <row r="2225" spans="1:13" x14ac:dyDescent="0.3">
      <c r="A2225" t="s">
        <v>10789</v>
      </c>
      <c r="B2225">
        <v>10130001</v>
      </c>
      <c r="C2225" s="1">
        <v>45852</v>
      </c>
      <c r="D2225" s="1">
        <v>45853</v>
      </c>
      <c r="E2225">
        <v>1317</v>
      </c>
      <c r="G2225" t="s">
        <v>3248</v>
      </c>
      <c r="I2225" t="s">
        <v>27</v>
      </c>
      <c r="J2225">
        <v>43229</v>
      </c>
      <c r="K2225" t="s">
        <v>917</v>
      </c>
      <c r="L2225" t="s">
        <v>22</v>
      </c>
      <c r="M2225" t="s">
        <v>19</v>
      </c>
    </row>
    <row r="2226" spans="1:13" x14ac:dyDescent="0.3">
      <c r="A2226" t="s">
        <v>10790</v>
      </c>
      <c r="B2226">
        <v>10091848</v>
      </c>
      <c r="C2226" s="1">
        <v>45852</v>
      </c>
      <c r="D2226" s="1">
        <v>45861</v>
      </c>
      <c r="E2226">
        <v>152</v>
      </c>
      <c r="F2226" t="s">
        <v>14</v>
      </c>
      <c r="G2226" t="s">
        <v>276</v>
      </c>
      <c r="I2226" t="s">
        <v>35</v>
      </c>
      <c r="J2226">
        <v>43213</v>
      </c>
      <c r="K2226" t="s">
        <v>932</v>
      </c>
      <c r="L2226" t="s">
        <v>22</v>
      </c>
      <c r="M2226" t="s">
        <v>19</v>
      </c>
    </row>
    <row r="2227" spans="1:13" x14ac:dyDescent="0.3">
      <c r="A2227" t="s">
        <v>10791</v>
      </c>
      <c r="B2227">
        <v>10130001</v>
      </c>
      <c r="C2227" s="1">
        <v>45852</v>
      </c>
      <c r="D2227" s="1">
        <v>45854</v>
      </c>
      <c r="E2227">
        <v>1317</v>
      </c>
      <c r="G2227" t="s">
        <v>3248</v>
      </c>
      <c r="I2227" t="s">
        <v>27</v>
      </c>
      <c r="J2227">
        <v>43229</v>
      </c>
      <c r="K2227" t="s">
        <v>921</v>
      </c>
      <c r="L2227" t="s">
        <v>22</v>
      </c>
      <c r="M2227" t="s">
        <v>19</v>
      </c>
    </row>
    <row r="2228" spans="1:13" x14ac:dyDescent="0.3">
      <c r="A2228" t="s">
        <v>10792</v>
      </c>
      <c r="B2228">
        <v>590199827</v>
      </c>
      <c r="C2228" s="1">
        <v>45852</v>
      </c>
      <c r="D2228" s="1">
        <v>45853</v>
      </c>
      <c r="E2228">
        <v>3906</v>
      </c>
      <c r="G2228" t="s">
        <v>1472</v>
      </c>
      <c r="I2228" t="s">
        <v>31</v>
      </c>
      <c r="J2228">
        <v>43016</v>
      </c>
      <c r="K2228" t="s">
        <v>932</v>
      </c>
      <c r="L2228" t="s">
        <v>22</v>
      </c>
      <c r="M2228" t="s">
        <v>19</v>
      </c>
    </row>
    <row r="2229" spans="1:13" x14ac:dyDescent="0.3">
      <c r="A2229" t="s">
        <v>10793</v>
      </c>
      <c r="B2229">
        <v>10034693</v>
      </c>
      <c r="C2229" s="1">
        <v>45852</v>
      </c>
      <c r="D2229" s="1">
        <v>45861</v>
      </c>
      <c r="E2229">
        <v>1044</v>
      </c>
      <c r="F2229" t="s">
        <v>33</v>
      </c>
      <c r="G2229" t="s">
        <v>407</v>
      </c>
      <c r="I2229" t="s">
        <v>16</v>
      </c>
      <c r="J2229">
        <v>43203</v>
      </c>
      <c r="K2229" t="s">
        <v>912</v>
      </c>
      <c r="L2229" t="s">
        <v>22</v>
      </c>
      <c r="M2229" t="s">
        <v>19</v>
      </c>
    </row>
    <row r="2230" spans="1:13" x14ac:dyDescent="0.3">
      <c r="A2230" t="s">
        <v>10794</v>
      </c>
      <c r="B2230">
        <v>10010558</v>
      </c>
      <c r="C2230" s="1">
        <v>45852</v>
      </c>
      <c r="D2230" s="1">
        <v>45863</v>
      </c>
      <c r="E2230">
        <v>872</v>
      </c>
      <c r="F2230" t="s">
        <v>24</v>
      </c>
      <c r="G2230" t="s">
        <v>173</v>
      </c>
      <c r="I2230" t="s">
        <v>16</v>
      </c>
      <c r="J2230">
        <v>43222</v>
      </c>
      <c r="K2230" t="s">
        <v>932</v>
      </c>
      <c r="L2230" t="s">
        <v>22</v>
      </c>
      <c r="M2230" t="s">
        <v>19</v>
      </c>
    </row>
    <row r="2231" spans="1:13" x14ac:dyDescent="0.3">
      <c r="A2231" t="s">
        <v>10795</v>
      </c>
      <c r="B2231">
        <v>10277009</v>
      </c>
      <c r="C2231" s="1">
        <v>45852</v>
      </c>
      <c r="D2231" s="1">
        <v>45882</v>
      </c>
      <c r="E2231">
        <v>345</v>
      </c>
      <c r="F2231" t="s">
        <v>33</v>
      </c>
      <c r="G2231" t="s">
        <v>368</v>
      </c>
      <c r="I2231" t="s">
        <v>21</v>
      </c>
      <c r="J2231">
        <v>43201</v>
      </c>
      <c r="K2231" t="s">
        <v>932</v>
      </c>
      <c r="L2231" t="s">
        <v>22</v>
      </c>
      <c r="M2231" t="s">
        <v>19</v>
      </c>
    </row>
    <row r="2232" spans="1:13" x14ac:dyDescent="0.3">
      <c r="A2232" t="s">
        <v>10796</v>
      </c>
      <c r="B2232">
        <v>10255762</v>
      </c>
      <c r="C2232" s="1">
        <v>45852</v>
      </c>
      <c r="D2232" s="1">
        <v>45882</v>
      </c>
      <c r="E2232">
        <v>274</v>
      </c>
      <c r="F2232" t="s">
        <v>33</v>
      </c>
      <c r="G2232" t="s">
        <v>204</v>
      </c>
      <c r="I2232" t="s">
        <v>21</v>
      </c>
      <c r="J2232">
        <v>43201</v>
      </c>
      <c r="K2232" t="s">
        <v>932</v>
      </c>
      <c r="L2232" t="s">
        <v>22</v>
      </c>
      <c r="M2232" t="s">
        <v>19</v>
      </c>
    </row>
    <row r="2233" spans="1:13" x14ac:dyDescent="0.3">
      <c r="A2233" t="s">
        <v>10797</v>
      </c>
      <c r="B2233">
        <v>10066965</v>
      </c>
      <c r="C2233" s="1">
        <v>45852</v>
      </c>
      <c r="D2233" s="1">
        <v>45861</v>
      </c>
      <c r="E2233">
        <v>157</v>
      </c>
      <c r="F2233" t="s">
        <v>14</v>
      </c>
      <c r="G2233" t="s">
        <v>131</v>
      </c>
      <c r="I2233" t="s">
        <v>16</v>
      </c>
      <c r="J2233">
        <v>43203</v>
      </c>
      <c r="K2233" t="s">
        <v>912</v>
      </c>
      <c r="L2233" t="s">
        <v>22</v>
      </c>
      <c r="M2233" t="s">
        <v>19</v>
      </c>
    </row>
    <row r="2234" spans="1:13" x14ac:dyDescent="0.3">
      <c r="A2234" t="s">
        <v>10798</v>
      </c>
      <c r="B2234">
        <v>10008115</v>
      </c>
      <c r="C2234" s="1">
        <v>45852</v>
      </c>
      <c r="D2234" s="1">
        <v>45909</v>
      </c>
      <c r="E2234">
        <v>876</v>
      </c>
      <c r="G2234" t="s">
        <v>20</v>
      </c>
      <c r="I2234" t="s">
        <v>21</v>
      </c>
      <c r="J2234">
        <v>43201</v>
      </c>
      <c r="K2234" t="s">
        <v>955</v>
      </c>
      <c r="L2234" t="s">
        <v>22</v>
      </c>
      <c r="M2234" t="s">
        <v>19</v>
      </c>
    </row>
    <row r="2235" spans="1:13" x14ac:dyDescent="0.3">
      <c r="A2235" t="s">
        <v>10799</v>
      </c>
      <c r="B2235">
        <v>10090556</v>
      </c>
      <c r="C2235" s="1">
        <v>45852</v>
      </c>
      <c r="D2235" s="1">
        <v>45854</v>
      </c>
      <c r="E2235">
        <v>1119</v>
      </c>
      <c r="F2235" t="s">
        <v>23</v>
      </c>
      <c r="G2235" t="s">
        <v>344</v>
      </c>
      <c r="I2235" t="s">
        <v>35</v>
      </c>
      <c r="J2235">
        <v>43209</v>
      </c>
      <c r="K2235" t="s">
        <v>932</v>
      </c>
      <c r="L2235" t="s">
        <v>22</v>
      </c>
      <c r="M2235" t="s">
        <v>19</v>
      </c>
    </row>
    <row r="2236" spans="1:13" x14ac:dyDescent="0.3">
      <c r="A2236" t="s">
        <v>10800</v>
      </c>
      <c r="B2236">
        <v>10107851</v>
      </c>
      <c r="C2236" s="1">
        <v>45852</v>
      </c>
      <c r="D2236" s="1">
        <v>45854</v>
      </c>
      <c r="E2236">
        <v>1628</v>
      </c>
      <c r="G2236" t="s">
        <v>777</v>
      </c>
      <c r="I2236" t="s">
        <v>35</v>
      </c>
      <c r="J2236">
        <v>43227</v>
      </c>
      <c r="K2236" t="s">
        <v>932</v>
      </c>
      <c r="L2236" t="s">
        <v>22</v>
      </c>
      <c r="M2236" t="s">
        <v>19</v>
      </c>
    </row>
    <row r="2237" spans="1:13" x14ac:dyDescent="0.3">
      <c r="A2237" t="s">
        <v>10801</v>
      </c>
      <c r="B2237">
        <v>10080382</v>
      </c>
      <c r="C2237" s="1">
        <v>45852</v>
      </c>
      <c r="D2237" s="1">
        <v>45853</v>
      </c>
      <c r="E2237">
        <v>1231</v>
      </c>
      <c r="G2237" t="s">
        <v>622</v>
      </c>
      <c r="I2237" t="s">
        <v>21</v>
      </c>
      <c r="J2237">
        <v>43206</v>
      </c>
      <c r="K2237" t="s">
        <v>1466</v>
      </c>
      <c r="L2237" t="s">
        <v>22</v>
      </c>
      <c r="M2237" t="s">
        <v>19</v>
      </c>
    </row>
    <row r="2238" spans="1:13" x14ac:dyDescent="0.3">
      <c r="A2238" t="s">
        <v>10802</v>
      </c>
      <c r="B2238">
        <v>10159031</v>
      </c>
      <c r="C2238" s="1">
        <v>45852</v>
      </c>
      <c r="D2238" s="1">
        <v>45854</v>
      </c>
      <c r="E2238">
        <v>2152</v>
      </c>
      <c r="G2238" t="s">
        <v>6114</v>
      </c>
      <c r="I2238" t="s">
        <v>35</v>
      </c>
      <c r="J2238">
        <v>43235</v>
      </c>
      <c r="K2238" t="s">
        <v>932</v>
      </c>
      <c r="L2238" t="s">
        <v>22</v>
      </c>
      <c r="M2238" t="s">
        <v>19</v>
      </c>
    </row>
    <row r="2239" spans="1:13" x14ac:dyDescent="0.3">
      <c r="A2239" t="s">
        <v>10803</v>
      </c>
      <c r="B2239">
        <v>10232364</v>
      </c>
      <c r="C2239" s="1">
        <v>45852</v>
      </c>
      <c r="D2239" s="1">
        <v>45888</v>
      </c>
      <c r="E2239">
        <v>450</v>
      </c>
      <c r="F2239" t="s">
        <v>14</v>
      </c>
      <c r="G2239" t="s">
        <v>826</v>
      </c>
      <c r="I2239" t="s">
        <v>35</v>
      </c>
      <c r="J2239">
        <v>43213</v>
      </c>
      <c r="K2239" t="s">
        <v>932</v>
      </c>
      <c r="L2239" t="s">
        <v>22</v>
      </c>
      <c r="M2239" t="s">
        <v>19</v>
      </c>
    </row>
    <row r="2240" spans="1:13" x14ac:dyDescent="0.3">
      <c r="A2240" t="s">
        <v>10804</v>
      </c>
      <c r="B2240">
        <v>10015661</v>
      </c>
      <c r="C2240" s="1">
        <v>45852</v>
      </c>
      <c r="D2240" s="1">
        <v>45930</v>
      </c>
      <c r="E2240">
        <v>2474</v>
      </c>
      <c r="G2240" t="s">
        <v>59</v>
      </c>
      <c r="I2240" t="s">
        <v>21</v>
      </c>
      <c r="J2240">
        <v>43202</v>
      </c>
      <c r="K2240" t="s">
        <v>912</v>
      </c>
      <c r="L2240" t="s">
        <v>22</v>
      </c>
      <c r="M2240" t="s">
        <v>19</v>
      </c>
    </row>
    <row r="2241" spans="1:13" x14ac:dyDescent="0.3">
      <c r="A2241" t="s">
        <v>10805</v>
      </c>
      <c r="B2241">
        <v>10060264</v>
      </c>
      <c r="C2241" s="1">
        <v>45852</v>
      </c>
      <c r="E2241">
        <v>1454</v>
      </c>
      <c r="G2241" t="s">
        <v>116</v>
      </c>
      <c r="I2241" t="s">
        <v>21</v>
      </c>
      <c r="J2241">
        <v>43211</v>
      </c>
      <c r="K2241" t="s">
        <v>932</v>
      </c>
      <c r="L2241" t="s">
        <v>18</v>
      </c>
      <c r="M2241" t="s">
        <v>19</v>
      </c>
    </row>
    <row r="2242" spans="1:13" x14ac:dyDescent="0.3">
      <c r="A2242" t="s">
        <v>10806</v>
      </c>
      <c r="B2242">
        <v>10049373</v>
      </c>
      <c r="C2242" s="1">
        <v>45852</v>
      </c>
      <c r="D2242" s="1">
        <v>45852</v>
      </c>
      <c r="E2242">
        <v>610</v>
      </c>
      <c r="G2242" t="s">
        <v>586</v>
      </c>
      <c r="I2242" t="s">
        <v>35</v>
      </c>
      <c r="J2242">
        <v>43205</v>
      </c>
      <c r="K2242" t="s">
        <v>932</v>
      </c>
      <c r="L2242" t="s">
        <v>22</v>
      </c>
      <c r="M2242" t="s">
        <v>19</v>
      </c>
    </row>
    <row r="2243" spans="1:13" x14ac:dyDescent="0.3">
      <c r="A2243" t="s">
        <v>10807</v>
      </c>
      <c r="B2243">
        <v>10052455</v>
      </c>
      <c r="C2243" s="1">
        <v>45852</v>
      </c>
      <c r="D2243" s="1">
        <v>45860</v>
      </c>
      <c r="E2243">
        <v>134</v>
      </c>
      <c r="F2243" t="s">
        <v>14</v>
      </c>
      <c r="G2243" t="s">
        <v>339</v>
      </c>
      <c r="I2243" t="s">
        <v>21</v>
      </c>
      <c r="J2243">
        <v>43204</v>
      </c>
      <c r="K2243" t="s">
        <v>921</v>
      </c>
      <c r="L2243" t="s">
        <v>22</v>
      </c>
      <c r="M2243" t="s">
        <v>19</v>
      </c>
    </row>
    <row r="2244" spans="1:13" x14ac:dyDescent="0.3">
      <c r="A2244" t="s">
        <v>10808</v>
      </c>
      <c r="B2244">
        <v>10332202</v>
      </c>
      <c r="C2244" s="1">
        <v>45852</v>
      </c>
      <c r="D2244" s="1">
        <v>45877</v>
      </c>
      <c r="E2244">
        <v>670</v>
      </c>
      <c r="F2244" t="s">
        <v>33</v>
      </c>
      <c r="G2244" t="s">
        <v>102</v>
      </c>
      <c r="H2244" t="s">
        <v>10809</v>
      </c>
      <c r="I2244" t="s">
        <v>21</v>
      </c>
      <c r="J2244">
        <v>43207</v>
      </c>
      <c r="K2244" t="s">
        <v>917</v>
      </c>
      <c r="L2244" t="s">
        <v>22</v>
      </c>
      <c r="M2244" t="s">
        <v>19</v>
      </c>
    </row>
    <row r="2245" spans="1:13" x14ac:dyDescent="0.3">
      <c r="A2245" t="s">
        <v>10810</v>
      </c>
      <c r="B2245">
        <v>570126677</v>
      </c>
      <c r="C2245" s="1">
        <v>45852</v>
      </c>
      <c r="D2245" s="1">
        <v>45862</v>
      </c>
      <c r="E2245">
        <v>4444</v>
      </c>
      <c r="G2245" t="s">
        <v>10811</v>
      </c>
      <c r="I2245" t="s">
        <v>31</v>
      </c>
      <c r="J2245">
        <v>43228</v>
      </c>
      <c r="K2245" t="s">
        <v>917</v>
      </c>
      <c r="L2245" t="s">
        <v>22</v>
      </c>
      <c r="M2245" t="s">
        <v>19</v>
      </c>
    </row>
    <row r="2246" spans="1:13" x14ac:dyDescent="0.3">
      <c r="A2246" t="s">
        <v>10812</v>
      </c>
      <c r="B2246">
        <v>10138793</v>
      </c>
      <c r="C2246" s="1">
        <v>45852</v>
      </c>
      <c r="D2246" s="1">
        <v>45930</v>
      </c>
      <c r="E2246">
        <v>4831</v>
      </c>
      <c r="G2246" t="s">
        <v>10813</v>
      </c>
      <c r="I2246" t="s">
        <v>31</v>
      </c>
      <c r="J2246">
        <v>43229</v>
      </c>
      <c r="K2246" t="s">
        <v>917</v>
      </c>
      <c r="L2246" t="s">
        <v>22</v>
      </c>
      <c r="M2246" t="s">
        <v>19</v>
      </c>
    </row>
    <row r="2247" spans="1:13" x14ac:dyDescent="0.3">
      <c r="A2247" t="s">
        <v>10814</v>
      </c>
      <c r="B2247">
        <v>10030748</v>
      </c>
      <c r="C2247" s="1">
        <v>45852</v>
      </c>
      <c r="E2247">
        <v>301</v>
      </c>
      <c r="G2247" t="s">
        <v>367</v>
      </c>
      <c r="I2247" t="s">
        <v>21</v>
      </c>
      <c r="J2247">
        <v>43205</v>
      </c>
      <c r="K2247" t="s">
        <v>950</v>
      </c>
      <c r="L2247" t="s">
        <v>18</v>
      </c>
      <c r="M2247" t="s">
        <v>19</v>
      </c>
    </row>
    <row r="2248" spans="1:13" x14ac:dyDescent="0.3">
      <c r="A2248" t="s">
        <v>10815</v>
      </c>
      <c r="B2248">
        <v>10008822</v>
      </c>
      <c r="C2248" s="1">
        <v>45852</v>
      </c>
      <c r="E2248">
        <v>345</v>
      </c>
      <c r="F2248" t="s">
        <v>14</v>
      </c>
      <c r="G2248" t="s">
        <v>293</v>
      </c>
      <c r="I2248" t="s">
        <v>21</v>
      </c>
      <c r="J2248">
        <v>43203</v>
      </c>
      <c r="K2248" t="s">
        <v>915</v>
      </c>
      <c r="L2248" t="s">
        <v>18</v>
      </c>
      <c r="M2248" t="s">
        <v>19</v>
      </c>
    </row>
    <row r="2249" spans="1:13" x14ac:dyDescent="0.3">
      <c r="A2249" t="s">
        <v>10816</v>
      </c>
      <c r="B2249">
        <v>10074630</v>
      </c>
      <c r="C2249" s="1">
        <v>45852</v>
      </c>
      <c r="D2249" s="1">
        <v>45853</v>
      </c>
      <c r="E2249">
        <v>1207</v>
      </c>
      <c r="G2249" t="s">
        <v>413</v>
      </c>
      <c r="I2249" t="s">
        <v>21</v>
      </c>
      <c r="J2249">
        <v>43211</v>
      </c>
      <c r="K2249" t="s">
        <v>912</v>
      </c>
      <c r="L2249" t="s">
        <v>22</v>
      </c>
      <c r="M2249" t="s">
        <v>19</v>
      </c>
    </row>
    <row r="2250" spans="1:13" x14ac:dyDescent="0.3">
      <c r="A2250" t="s">
        <v>10817</v>
      </c>
      <c r="B2250">
        <v>10089990</v>
      </c>
      <c r="C2250" s="1">
        <v>45852</v>
      </c>
      <c r="D2250" s="1">
        <v>45930</v>
      </c>
      <c r="E2250">
        <v>118</v>
      </c>
      <c r="F2250" t="s">
        <v>14</v>
      </c>
      <c r="G2250" t="s">
        <v>344</v>
      </c>
      <c r="I2250" t="s">
        <v>35</v>
      </c>
      <c r="J2250">
        <v>43209</v>
      </c>
      <c r="K2250" t="s">
        <v>915</v>
      </c>
      <c r="L2250" t="s">
        <v>22</v>
      </c>
      <c r="M2250" t="s">
        <v>19</v>
      </c>
    </row>
    <row r="2251" spans="1:13" x14ac:dyDescent="0.3">
      <c r="A2251" t="s">
        <v>10818</v>
      </c>
      <c r="B2251">
        <v>10029193</v>
      </c>
      <c r="C2251" s="1">
        <v>45852</v>
      </c>
      <c r="D2251" s="1">
        <v>45853</v>
      </c>
      <c r="E2251">
        <v>721</v>
      </c>
      <c r="G2251" t="s">
        <v>390</v>
      </c>
      <c r="I2251" t="s">
        <v>21</v>
      </c>
      <c r="J2251">
        <v>43206</v>
      </c>
      <c r="K2251" t="s">
        <v>932</v>
      </c>
      <c r="L2251" t="s">
        <v>22</v>
      </c>
      <c r="M2251" t="s">
        <v>19</v>
      </c>
    </row>
    <row r="2252" spans="1:13" x14ac:dyDescent="0.3">
      <c r="A2252" t="s">
        <v>10819</v>
      </c>
      <c r="B2252">
        <v>10139340</v>
      </c>
      <c r="C2252" s="1">
        <v>45852</v>
      </c>
      <c r="D2252" s="1">
        <v>45855</v>
      </c>
      <c r="E2252">
        <v>1851</v>
      </c>
      <c r="G2252" t="s">
        <v>161</v>
      </c>
      <c r="I2252" t="s">
        <v>27</v>
      </c>
      <c r="J2252">
        <v>43232</v>
      </c>
      <c r="K2252" t="s">
        <v>932</v>
      </c>
      <c r="L2252" t="s">
        <v>22</v>
      </c>
      <c r="M2252" t="s">
        <v>19</v>
      </c>
    </row>
    <row r="2253" spans="1:13" x14ac:dyDescent="0.3">
      <c r="A2253" t="s">
        <v>10820</v>
      </c>
      <c r="B2253">
        <v>610176118</v>
      </c>
      <c r="C2253" s="1">
        <v>45852</v>
      </c>
      <c r="D2253" s="1">
        <v>45860</v>
      </c>
      <c r="E2253">
        <v>2345</v>
      </c>
      <c r="G2253" t="s">
        <v>5782</v>
      </c>
      <c r="I2253" t="s">
        <v>27</v>
      </c>
      <c r="J2253">
        <v>43065</v>
      </c>
      <c r="K2253" t="s">
        <v>918</v>
      </c>
      <c r="L2253" t="s">
        <v>22</v>
      </c>
      <c r="M2253" t="s">
        <v>19</v>
      </c>
    </row>
    <row r="2254" spans="1:13" x14ac:dyDescent="0.3">
      <c r="A2254" t="s">
        <v>10821</v>
      </c>
      <c r="B2254">
        <v>10080167</v>
      </c>
      <c r="C2254" s="1">
        <v>45852</v>
      </c>
      <c r="D2254" s="1">
        <v>45910</v>
      </c>
      <c r="E2254">
        <v>2963</v>
      </c>
      <c r="G2254" t="s">
        <v>724</v>
      </c>
      <c r="I2254" t="s">
        <v>16</v>
      </c>
      <c r="J2254">
        <v>43224</v>
      </c>
      <c r="K2254" t="s">
        <v>915</v>
      </c>
      <c r="L2254" t="s">
        <v>22</v>
      </c>
      <c r="M2254" t="s">
        <v>19</v>
      </c>
    </row>
    <row r="2255" spans="1:13" x14ac:dyDescent="0.3">
      <c r="A2255" t="s">
        <v>10822</v>
      </c>
      <c r="B2255">
        <v>10124281</v>
      </c>
      <c r="C2255" s="1">
        <v>45852</v>
      </c>
      <c r="D2255" s="1">
        <v>45859</v>
      </c>
      <c r="E2255">
        <v>4363</v>
      </c>
      <c r="G2255" t="s">
        <v>44</v>
      </c>
      <c r="I2255" t="s">
        <v>35</v>
      </c>
      <c r="J2255">
        <v>43224</v>
      </c>
      <c r="K2255" t="s">
        <v>932</v>
      </c>
      <c r="L2255" t="s">
        <v>22</v>
      </c>
      <c r="M2255" t="s">
        <v>19</v>
      </c>
    </row>
    <row r="2256" spans="1:13" x14ac:dyDescent="0.3">
      <c r="A2256" t="s">
        <v>10823</v>
      </c>
      <c r="B2256">
        <v>10002530</v>
      </c>
      <c r="C2256" s="1">
        <v>45852</v>
      </c>
      <c r="D2256" s="1">
        <v>45882</v>
      </c>
      <c r="E2256">
        <v>169</v>
      </c>
      <c r="G2256" t="s">
        <v>655</v>
      </c>
      <c r="I2256" t="s">
        <v>21</v>
      </c>
      <c r="J2256">
        <v>43223</v>
      </c>
      <c r="K2256" t="s">
        <v>932</v>
      </c>
      <c r="L2256" t="s">
        <v>22</v>
      </c>
      <c r="M2256" t="s">
        <v>19</v>
      </c>
    </row>
    <row r="2257" spans="1:13" x14ac:dyDescent="0.3">
      <c r="A2257" t="s">
        <v>10824</v>
      </c>
      <c r="B2257">
        <v>10036802</v>
      </c>
      <c r="C2257" s="1">
        <v>45852</v>
      </c>
      <c r="D2257" s="1">
        <v>45895</v>
      </c>
      <c r="E2257">
        <v>1857</v>
      </c>
      <c r="G2257" t="s">
        <v>676</v>
      </c>
      <c r="I2257" t="s">
        <v>27</v>
      </c>
      <c r="J2257">
        <v>43219</v>
      </c>
      <c r="K2257" t="s">
        <v>915</v>
      </c>
      <c r="L2257" t="s">
        <v>22</v>
      </c>
      <c r="M2257" t="s">
        <v>19</v>
      </c>
    </row>
    <row r="2258" spans="1:13" x14ac:dyDescent="0.3">
      <c r="A2258" t="s">
        <v>10825</v>
      </c>
      <c r="B2258">
        <v>10023158</v>
      </c>
      <c r="C2258" s="1">
        <v>45852</v>
      </c>
      <c r="D2258" s="1">
        <v>45917</v>
      </c>
      <c r="E2258">
        <v>996</v>
      </c>
      <c r="G2258" t="s">
        <v>96</v>
      </c>
      <c r="I2258" t="s">
        <v>21</v>
      </c>
      <c r="J2258">
        <v>43206</v>
      </c>
      <c r="K2258" t="s">
        <v>932</v>
      </c>
      <c r="L2258" t="s">
        <v>22</v>
      </c>
      <c r="M2258" t="s">
        <v>19</v>
      </c>
    </row>
    <row r="2259" spans="1:13" x14ac:dyDescent="0.3">
      <c r="A2259" t="s">
        <v>10826</v>
      </c>
      <c r="B2259">
        <v>10018483</v>
      </c>
      <c r="C2259" s="1">
        <v>45852</v>
      </c>
      <c r="D2259" s="1">
        <v>45889</v>
      </c>
      <c r="E2259">
        <v>686</v>
      </c>
      <c r="F2259" t="s">
        <v>23</v>
      </c>
      <c r="G2259" t="s">
        <v>82</v>
      </c>
      <c r="I2259" t="s">
        <v>21</v>
      </c>
      <c r="J2259">
        <v>43205</v>
      </c>
      <c r="K2259" t="s">
        <v>932</v>
      </c>
      <c r="L2259" t="s">
        <v>22</v>
      </c>
      <c r="M2259" t="s">
        <v>19</v>
      </c>
    </row>
    <row r="2260" spans="1:13" x14ac:dyDescent="0.3">
      <c r="A2260" t="s">
        <v>10827</v>
      </c>
      <c r="B2260">
        <v>10020713</v>
      </c>
      <c r="C2260" s="1">
        <v>45852</v>
      </c>
      <c r="D2260" s="1">
        <v>45866</v>
      </c>
      <c r="E2260">
        <v>202</v>
      </c>
      <c r="G2260" t="s">
        <v>952</v>
      </c>
      <c r="I2260" t="s">
        <v>21</v>
      </c>
      <c r="J2260">
        <v>43204</v>
      </c>
      <c r="K2260" t="s">
        <v>932</v>
      </c>
      <c r="L2260" t="s">
        <v>22</v>
      </c>
      <c r="M2260" t="s">
        <v>19</v>
      </c>
    </row>
    <row r="2261" spans="1:13" x14ac:dyDescent="0.3">
      <c r="A2261" t="s">
        <v>10828</v>
      </c>
      <c r="B2261">
        <v>10008012</v>
      </c>
      <c r="C2261" s="1">
        <v>45852</v>
      </c>
      <c r="D2261" s="1">
        <v>45853</v>
      </c>
      <c r="E2261">
        <v>1161</v>
      </c>
      <c r="G2261" t="s">
        <v>503</v>
      </c>
      <c r="I2261" t="s">
        <v>21</v>
      </c>
      <c r="J2261">
        <v>43203</v>
      </c>
      <c r="K2261" t="s">
        <v>932</v>
      </c>
      <c r="L2261" t="s">
        <v>22</v>
      </c>
      <c r="M2261" t="s">
        <v>19</v>
      </c>
    </row>
    <row r="2262" spans="1:13" x14ac:dyDescent="0.3">
      <c r="A2262" t="s">
        <v>10829</v>
      </c>
      <c r="B2262">
        <v>10127682</v>
      </c>
      <c r="C2262" s="1">
        <v>45852</v>
      </c>
      <c r="D2262" s="1">
        <v>45876</v>
      </c>
      <c r="E2262">
        <v>5176</v>
      </c>
      <c r="G2262" t="s">
        <v>417</v>
      </c>
      <c r="I2262" t="s">
        <v>27</v>
      </c>
      <c r="J2262">
        <v>43232</v>
      </c>
      <c r="K2262" t="s">
        <v>932</v>
      </c>
      <c r="L2262" t="s">
        <v>22</v>
      </c>
      <c r="M2262" t="s">
        <v>19</v>
      </c>
    </row>
    <row r="2263" spans="1:13" x14ac:dyDescent="0.3">
      <c r="A2263" t="s">
        <v>10830</v>
      </c>
      <c r="B2263">
        <v>10130892</v>
      </c>
      <c r="C2263" s="1">
        <v>45852</v>
      </c>
      <c r="D2263" s="1">
        <v>45896</v>
      </c>
      <c r="E2263">
        <v>1324</v>
      </c>
      <c r="G2263" t="s">
        <v>1025</v>
      </c>
      <c r="I2263" t="s">
        <v>35</v>
      </c>
      <c r="J2263">
        <v>43207</v>
      </c>
      <c r="K2263" t="s">
        <v>912</v>
      </c>
      <c r="L2263" t="s">
        <v>22</v>
      </c>
      <c r="M2263" t="s">
        <v>19</v>
      </c>
    </row>
    <row r="2264" spans="1:13" x14ac:dyDescent="0.3">
      <c r="A2264" t="s">
        <v>10831</v>
      </c>
      <c r="B2264">
        <v>10130892</v>
      </c>
      <c r="C2264" s="1">
        <v>45852</v>
      </c>
      <c r="D2264" s="1">
        <v>45853</v>
      </c>
      <c r="E2264">
        <v>1324</v>
      </c>
      <c r="G2264" t="s">
        <v>1025</v>
      </c>
      <c r="I2264" t="s">
        <v>35</v>
      </c>
      <c r="J2264">
        <v>43207</v>
      </c>
      <c r="K2264" t="s">
        <v>932</v>
      </c>
      <c r="L2264" t="s">
        <v>22</v>
      </c>
      <c r="M2264" t="s">
        <v>19</v>
      </c>
    </row>
    <row r="2265" spans="1:13" x14ac:dyDescent="0.3">
      <c r="A2265" t="s">
        <v>10832</v>
      </c>
      <c r="B2265">
        <v>10051750</v>
      </c>
      <c r="C2265" s="1">
        <v>45852</v>
      </c>
      <c r="D2265" s="1">
        <v>45874</v>
      </c>
      <c r="E2265">
        <v>859</v>
      </c>
      <c r="G2265" t="s">
        <v>212</v>
      </c>
      <c r="I2265" t="s">
        <v>21</v>
      </c>
      <c r="J2265">
        <v>43206</v>
      </c>
      <c r="K2265" t="s">
        <v>912</v>
      </c>
      <c r="L2265" t="s">
        <v>22</v>
      </c>
      <c r="M2265" t="s">
        <v>19</v>
      </c>
    </row>
    <row r="2266" spans="1:13" x14ac:dyDescent="0.3">
      <c r="A2266" t="s">
        <v>10833</v>
      </c>
      <c r="B2266">
        <v>10115243</v>
      </c>
      <c r="C2266" s="1">
        <v>45852</v>
      </c>
      <c r="E2266">
        <v>2360</v>
      </c>
      <c r="F2266" t="s">
        <v>23</v>
      </c>
      <c r="G2266" t="s">
        <v>25</v>
      </c>
      <c r="I2266" t="s">
        <v>16</v>
      </c>
      <c r="J2266">
        <v>43207</v>
      </c>
      <c r="K2266" t="s">
        <v>912</v>
      </c>
      <c r="L2266" t="s">
        <v>18</v>
      </c>
      <c r="M2266" t="s">
        <v>19</v>
      </c>
    </row>
    <row r="2267" spans="1:13" x14ac:dyDescent="0.3">
      <c r="A2267" t="s">
        <v>10834</v>
      </c>
      <c r="B2267">
        <v>10161405</v>
      </c>
      <c r="C2267" s="1">
        <v>45852</v>
      </c>
      <c r="D2267" s="1">
        <v>45887</v>
      </c>
      <c r="E2267">
        <v>5459</v>
      </c>
      <c r="G2267" t="s">
        <v>6622</v>
      </c>
      <c r="I2267" t="s">
        <v>100</v>
      </c>
      <c r="J2267">
        <v>43232</v>
      </c>
      <c r="K2267" t="s">
        <v>912</v>
      </c>
      <c r="L2267" t="s">
        <v>22</v>
      </c>
      <c r="M2267" t="s">
        <v>19</v>
      </c>
    </row>
    <row r="2268" spans="1:13" x14ac:dyDescent="0.3">
      <c r="A2268" t="s">
        <v>10835</v>
      </c>
      <c r="B2268">
        <v>10051925</v>
      </c>
      <c r="C2268" s="1">
        <v>45852</v>
      </c>
      <c r="D2268" s="1">
        <v>45896</v>
      </c>
      <c r="E2268">
        <v>411</v>
      </c>
      <c r="F2268" t="s">
        <v>23</v>
      </c>
      <c r="G2268" t="s">
        <v>117</v>
      </c>
      <c r="I2268" t="s">
        <v>16</v>
      </c>
      <c r="J2268">
        <v>43205</v>
      </c>
      <c r="K2268" t="s">
        <v>932</v>
      </c>
      <c r="L2268" t="s">
        <v>22</v>
      </c>
      <c r="M2268" t="s">
        <v>19</v>
      </c>
    </row>
    <row r="2269" spans="1:13" x14ac:dyDescent="0.3">
      <c r="A2269" t="s">
        <v>10836</v>
      </c>
      <c r="B2269">
        <v>10061656</v>
      </c>
      <c r="C2269" s="1">
        <v>45852</v>
      </c>
      <c r="D2269" s="1">
        <v>45863</v>
      </c>
      <c r="E2269">
        <v>1416</v>
      </c>
      <c r="F2269" t="s">
        <v>24</v>
      </c>
      <c r="G2269" t="s">
        <v>25</v>
      </c>
      <c r="I2269" t="s">
        <v>21</v>
      </c>
      <c r="J2269">
        <v>43212</v>
      </c>
      <c r="K2269" t="s">
        <v>932</v>
      </c>
      <c r="L2269" t="s">
        <v>22</v>
      </c>
      <c r="M2269" t="s">
        <v>19</v>
      </c>
    </row>
    <row r="2270" spans="1:13" x14ac:dyDescent="0.3">
      <c r="A2270" t="s">
        <v>10837</v>
      </c>
      <c r="B2270">
        <v>10104187</v>
      </c>
      <c r="C2270" s="1">
        <v>45852</v>
      </c>
      <c r="D2270" s="1">
        <v>45868</v>
      </c>
      <c r="E2270">
        <v>1265</v>
      </c>
      <c r="G2270" t="s">
        <v>199</v>
      </c>
      <c r="I2270" t="s">
        <v>21</v>
      </c>
      <c r="J2270">
        <v>43206</v>
      </c>
      <c r="K2270" t="s">
        <v>912</v>
      </c>
      <c r="L2270" t="s">
        <v>22</v>
      </c>
      <c r="M2270" t="s">
        <v>19</v>
      </c>
    </row>
    <row r="2271" spans="1:13" x14ac:dyDescent="0.3">
      <c r="A2271" t="s">
        <v>10838</v>
      </c>
      <c r="B2271">
        <v>10100144</v>
      </c>
      <c r="C2271" s="1">
        <v>45852</v>
      </c>
      <c r="D2271" s="1">
        <v>45916</v>
      </c>
      <c r="E2271">
        <v>1249</v>
      </c>
      <c r="G2271" t="s">
        <v>4119</v>
      </c>
      <c r="I2271" t="s">
        <v>27</v>
      </c>
      <c r="J2271">
        <v>43227</v>
      </c>
      <c r="K2271" t="s">
        <v>932</v>
      </c>
      <c r="L2271" t="s">
        <v>22</v>
      </c>
      <c r="M2271" t="s">
        <v>19</v>
      </c>
    </row>
    <row r="2272" spans="1:13" x14ac:dyDescent="0.3">
      <c r="A2272" t="s">
        <v>10839</v>
      </c>
      <c r="B2272">
        <v>10024839</v>
      </c>
      <c r="C2272" s="1">
        <v>45852</v>
      </c>
      <c r="D2272" s="1">
        <v>45853</v>
      </c>
      <c r="E2272">
        <v>675</v>
      </c>
      <c r="G2272" t="s">
        <v>636</v>
      </c>
      <c r="I2272" t="s">
        <v>21</v>
      </c>
      <c r="J2272">
        <v>43206</v>
      </c>
      <c r="K2272" t="s">
        <v>932</v>
      </c>
      <c r="L2272" t="s">
        <v>22</v>
      </c>
      <c r="M2272" t="s">
        <v>19</v>
      </c>
    </row>
    <row r="2273" spans="1:13" x14ac:dyDescent="0.3">
      <c r="A2273" t="s">
        <v>10840</v>
      </c>
      <c r="B2273">
        <v>600174802</v>
      </c>
      <c r="C2273" s="1">
        <v>45852</v>
      </c>
      <c r="D2273" s="1">
        <v>45862</v>
      </c>
      <c r="E2273">
        <v>5313</v>
      </c>
      <c r="G2273" t="s">
        <v>1409</v>
      </c>
      <c r="I2273" t="s">
        <v>27</v>
      </c>
      <c r="J2273">
        <v>43230</v>
      </c>
      <c r="K2273" t="s">
        <v>912</v>
      </c>
      <c r="L2273" t="s">
        <v>22</v>
      </c>
      <c r="M2273" t="s">
        <v>19</v>
      </c>
    </row>
    <row r="2274" spans="1:13" x14ac:dyDescent="0.3">
      <c r="A2274" t="s">
        <v>10841</v>
      </c>
      <c r="B2274">
        <v>10247309</v>
      </c>
      <c r="C2274" s="1">
        <v>45852</v>
      </c>
      <c r="D2274" s="1">
        <v>45853</v>
      </c>
      <c r="E2274">
        <v>3145</v>
      </c>
      <c r="G2274" t="s">
        <v>10842</v>
      </c>
      <c r="I2274" t="s">
        <v>100</v>
      </c>
      <c r="J2274">
        <v>43231</v>
      </c>
      <c r="K2274" t="s">
        <v>918</v>
      </c>
      <c r="L2274" t="s">
        <v>22</v>
      </c>
      <c r="M2274" t="s">
        <v>19</v>
      </c>
    </row>
    <row r="2275" spans="1:13" x14ac:dyDescent="0.3">
      <c r="A2275" t="s">
        <v>10843</v>
      </c>
      <c r="B2275">
        <v>10019716</v>
      </c>
      <c r="C2275" s="1">
        <v>45852</v>
      </c>
      <c r="D2275" s="1">
        <v>45868</v>
      </c>
      <c r="E2275">
        <v>846</v>
      </c>
      <c r="G2275" t="s">
        <v>58</v>
      </c>
      <c r="I2275" t="s">
        <v>21</v>
      </c>
      <c r="J2275">
        <v>43223</v>
      </c>
      <c r="K2275" t="s">
        <v>912</v>
      </c>
      <c r="L2275" t="s">
        <v>22</v>
      </c>
      <c r="M2275" t="s">
        <v>19</v>
      </c>
    </row>
    <row r="2276" spans="1:13" x14ac:dyDescent="0.3">
      <c r="A2276" t="s">
        <v>10844</v>
      </c>
      <c r="B2276">
        <v>10072930</v>
      </c>
      <c r="C2276" s="1">
        <v>45852</v>
      </c>
      <c r="E2276">
        <v>820</v>
      </c>
      <c r="F2276" t="s">
        <v>33</v>
      </c>
      <c r="G2276" t="s">
        <v>341</v>
      </c>
      <c r="I2276" t="s">
        <v>16</v>
      </c>
      <c r="J2276">
        <v>43211</v>
      </c>
      <c r="K2276" t="s">
        <v>932</v>
      </c>
      <c r="L2276" t="s">
        <v>18</v>
      </c>
      <c r="M2276" t="s">
        <v>19</v>
      </c>
    </row>
    <row r="2277" spans="1:13" x14ac:dyDescent="0.3">
      <c r="A2277" t="s">
        <v>10845</v>
      </c>
      <c r="B2277">
        <v>10018914</v>
      </c>
      <c r="C2277" s="1">
        <v>45852</v>
      </c>
      <c r="D2277" s="1">
        <v>45926</v>
      </c>
      <c r="E2277">
        <v>3021</v>
      </c>
      <c r="F2277" t="s">
        <v>14</v>
      </c>
      <c r="G2277" t="s">
        <v>15</v>
      </c>
      <c r="I2277" t="s">
        <v>16</v>
      </c>
      <c r="J2277">
        <v>43202</v>
      </c>
      <c r="K2277" t="s">
        <v>932</v>
      </c>
      <c r="L2277" t="s">
        <v>22</v>
      </c>
      <c r="M2277" t="s">
        <v>19</v>
      </c>
    </row>
    <row r="2278" spans="1:13" x14ac:dyDescent="0.3">
      <c r="A2278" t="s">
        <v>10846</v>
      </c>
      <c r="B2278">
        <v>610178034</v>
      </c>
      <c r="C2278" s="1">
        <v>45852</v>
      </c>
      <c r="E2278">
        <v>7654</v>
      </c>
      <c r="G2278" t="s">
        <v>1456</v>
      </c>
      <c r="I2278" t="s">
        <v>35</v>
      </c>
      <c r="J2278">
        <v>43235</v>
      </c>
      <c r="K2278" t="s">
        <v>912</v>
      </c>
      <c r="L2278" t="s">
        <v>18</v>
      </c>
      <c r="M2278" t="s">
        <v>19</v>
      </c>
    </row>
    <row r="2279" spans="1:13" x14ac:dyDescent="0.3">
      <c r="A2279" t="s">
        <v>10847</v>
      </c>
      <c r="B2279">
        <v>600159202</v>
      </c>
      <c r="C2279" s="1">
        <v>45852</v>
      </c>
      <c r="D2279" s="1">
        <v>45884</v>
      </c>
      <c r="E2279">
        <v>3099</v>
      </c>
      <c r="G2279" t="s">
        <v>10848</v>
      </c>
      <c r="I2279" t="s">
        <v>21</v>
      </c>
      <c r="J2279">
        <v>43231</v>
      </c>
      <c r="K2279" t="s">
        <v>932</v>
      </c>
      <c r="L2279" t="s">
        <v>22</v>
      </c>
      <c r="M2279" t="s">
        <v>19</v>
      </c>
    </row>
    <row r="2280" spans="1:13" x14ac:dyDescent="0.3">
      <c r="A2280" t="s">
        <v>10849</v>
      </c>
      <c r="B2280">
        <v>10013811</v>
      </c>
      <c r="C2280" s="1">
        <v>45852</v>
      </c>
      <c r="E2280">
        <v>289</v>
      </c>
      <c r="F2280" t="s">
        <v>33</v>
      </c>
      <c r="G2280" t="s">
        <v>167</v>
      </c>
      <c r="I2280" t="s">
        <v>21</v>
      </c>
      <c r="J2280">
        <v>43201</v>
      </c>
      <c r="K2280" t="s">
        <v>912</v>
      </c>
      <c r="L2280" t="s">
        <v>18</v>
      </c>
      <c r="M2280" t="s">
        <v>19</v>
      </c>
    </row>
    <row r="2281" spans="1:13" x14ac:dyDescent="0.3">
      <c r="A2281" t="s">
        <v>10850</v>
      </c>
      <c r="B2281">
        <v>570159555</v>
      </c>
      <c r="C2281" s="1">
        <v>45852</v>
      </c>
      <c r="E2281">
        <v>2694</v>
      </c>
      <c r="G2281" t="s">
        <v>1467</v>
      </c>
      <c r="I2281" t="s">
        <v>100</v>
      </c>
      <c r="J2281">
        <v>43123</v>
      </c>
      <c r="K2281" t="s">
        <v>932</v>
      </c>
      <c r="L2281" t="s">
        <v>18</v>
      </c>
      <c r="M2281" t="s">
        <v>19</v>
      </c>
    </row>
    <row r="2282" spans="1:13" x14ac:dyDescent="0.3">
      <c r="A2282" t="s">
        <v>10851</v>
      </c>
      <c r="B2282">
        <v>10010183</v>
      </c>
      <c r="C2282" s="1">
        <v>45852</v>
      </c>
      <c r="D2282" s="1">
        <v>45869</v>
      </c>
      <c r="E2282">
        <v>360</v>
      </c>
      <c r="G2282" t="s">
        <v>331</v>
      </c>
      <c r="I2282" t="s">
        <v>21</v>
      </c>
      <c r="J2282">
        <v>43207</v>
      </c>
      <c r="K2282" t="s">
        <v>912</v>
      </c>
      <c r="L2282" t="s">
        <v>22</v>
      </c>
      <c r="M2282" t="s">
        <v>19</v>
      </c>
    </row>
    <row r="2283" spans="1:13" x14ac:dyDescent="0.3">
      <c r="A2283" t="s">
        <v>10852</v>
      </c>
      <c r="B2283">
        <v>570168409</v>
      </c>
      <c r="C2283" s="1">
        <v>45852</v>
      </c>
      <c r="D2283" s="1">
        <v>45853</v>
      </c>
      <c r="E2283">
        <v>2544</v>
      </c>
      <c r="G2283" t="s">
        <v>1378</v>
      </c>
      <c r="I2283" t="s">
        <v>31</v>
      </c>
      <c r="J2283">
        <v>43123</v>
      </c>
      <c r="K2283" t="s">
        <v>932</v>
      </c>
      <c r="L2283" t="s">
        <v>22</v>
      </c>
      <c r="M2283" t="s">
        <v>19</v>
      </c>
    </row>
    <row r="2284" spans="1:13" x14ac:dyDescent="0.3">
      <c r="A2284" t="s">
        <v>10853</v>
      </c>
      <c r="B2284">
        <v>10051484</v>
      </c>
      <c r="C2284" s="1">
        <v>45852</v>
      </c>
      <c r="D2284" s="1">
        <v>45873</v>
      </c>
      <c r="E2284">
        <v>904</v>
      </c>
      <c r="F2284" t="s">
        <v>24</v>
      </c>
      <c r="G2284" t="s">
        <v>173</v>
      </c>
      <c r="I2284" t="s">
        <v>16</v>
      </c>
      <c r="J2284">
        <v>43222</v>
      </c>
      <c r="K2284" t="s">
        <v>932</v>
      </c>
      <c r="L2284" t="s">
        <v>22</v>
      </c>
      <c r="M2284" t="s">
        <v>19</v>
      </c>
    </row>
    <row r="2285" spans="1:13" x14ac:dyDescent="0.3">
      <c r="A2285" t="s">
        <v>10854</v>
      </c>
      <c r="B2285">
        <v>10045699</v>
      </c>
      <c r="C2285" s="1">
        <v>45852</v>
      </c>
      <c r="D2285" s="1">
        <v>45853</v>
      </c>
      <c r="E2285">
        <v>221</v>
      </c>
      <c r="G2285" t="s">
        <v>379</v>
      </c>
      <c r="I2285" t="s">
        <v>21</v>
      </c>
      <c r="J2285">
        <v>43201</v>
      </c>
      <c r="K2285" t="s">
        <v>912</v>
      </c>
      <c r="L2285" t="s">
        <v>22</v>
      </c>
      <c r="M2285" t="s">
        <v>19</v>
      </c>
    </row>
    <row r="2286" spans="1:13" x14ac:dyDescent="0.3">
      <c r="A2286" t="s">
        <v>10855</v>
      </c>
      <c r="B2286">
        <v>10157663</v>
      </c>
      <c r="C2286" s="1">
        <v>45852</v>
      </c>
      <c r="D2286" s="1">
        <v>45859</v>
      </c>
      <c r="E2286">
        <v>6479</v>
      </c>
      <c r="G2286" t="s">
        <v>531</v>
      </c>
      <c r="I2286" t="s">
        <v>54</v>
      </c>
      <c r="J2286">
        <v>43229</v>
      </c>
      <c r="K2286" t="s">
        <v>932</v>
      </c>
      <c r="L2286" t="s">
        <v>22</v>
      </c>
      <c r="M2286" t="s">
        <v>19</v>
      </c>
    </row>
    <row r="2287" spans="1:13" x14ac:dyDescent="0.3">
      <c r="A2287" t="s">
        <v>10856</v>
      </c>
      <c r="B2287">
        <v>10157662</v>
      </c>
      <c r="C2287" s="1">
        <v>45852</v>
      </c>
      <c r="D2287" s="1">
        <v>45859</v>
      </c>
      <c r="E2287">
        <v>6467</v>
      </c>
      <c r="G2287" t="s">
        <v>531</v>
      </c>
      <c r="I2287" t="s">
        <v>54</v>
      </c>
      <c r="J2287">
        <v>43229</v>
      </c>
      <c r="K2287" t="s">
        <v>932</v>
      </c>
      <c r="L2287" t="s">
        <v>22</v>
      </c>
      <c r="M2287" t="s">
        <v>19</v>
      </c>
    </row>
    <row r="2288" spans="1:13" x14ac:dyDescent="0.3">
      <c r="A2288" t="s">
        <v>10857</v>
      </c>
      <c r="B2288">
        <v>10155501</v>
      </c>
      <c r="C2288" s="1">
        <v>45852</v>
      </c>
      <c r="D2288" s="1">
        <v>45856</v>
      </c>
      <c r="E2288">
        <v>6614</v>
      </c>
      <c r="G2288" t="s">
        <v>1612</v>
      </c>
      <c r="I2288" t="s">
        <v>27</v>
      </c>
      <c r="J2288">
        <v>43229</v>
      </c>
      <c r="K2288" t="s">
        <v>912</v>
      </c>
      <c r="L2288" t="s">
        <v>22</v>
      </c>
      <c r="M2288" t="s">
        <v>19</v>
      </c>
    </row>
    <row r="2289" spans="1:13" x14ac:dyDescent="0.3">
      <c r="A2289" t="s">
        <v>10858</v>
      </c>
      <c r="B2289">
        <v>10051102</v>
      </c>
      <c r="C2289" s="1">
        <v>45852</v>
      </c>
      <c r="D2289" s="1">
        <v>45853</v>
      </c>
      <c r="E2289">
        <v>330</v>
      </c>
      <c r="F2289" t="s">
        <v>23</v>
      </c>
      <c r="G2289" t="s">
        <v>109</v>
      </c>
      <c r="I2289" t="s">
        <v>21</v>
      </c>
      <c r="J2289">
        <v>43204</v>
      </c>
      <c r="K2289" t="s">
        <v>912</v>
      </c>
      <c r="L2289" t="s">
        <v>22</v>
      </c>
      <c r="M2289" t="s">
        <v>19</v>
      </c>
    </row>
    <row r="2290" spans="1:13" x14ac:dyDescent="0.3">
      <c r="A2290" t="s">
        <v>11562</v>
      </c>
      <c r="B2290">
        <v>10014655</v>
      </c>
      <c r="C2290" s="1">
        <v>45852</v>
      </c>
      <c r="K2290" t="s">
        <v>955</v>
      </c>
      <c r="L2290" t="s">
        <v>18</v>
      </c>
      <c r="M2290" t="s">
        <v>19</v>
      </c>
    </row>
    <row r="2291" spans="1:13" x14ac:dyDescent="0.3">
      <c r="A2291" t="s">
        <v>11563</v>
      </c>
      <c r="B2291">
        <v>10014655</v>
      </c>
      <c r="C2291" s="1">
        <v>45852</v>
      </c>
      <c r="E2291">
        <v>425</v>
      </c>
      <c r="G2291" t="s">
        <v>98</v>
      </c>
      <c r="I2291" t="s">
        <v>21</v>
      </c>
      <c r="K2291" t="s">
        <v>955</v>
      </c>
      <c r="L2291" t="s">
        <v>18</v>
      </c>
      <c r="M2291" t="s">
        <v>19</v>
      </c>
    </row>
    <row r="2292" spans="1:13" x14ac:dyDescent="0.3">
      <c r="A2292" t="s">
        <v>2262</v>
      </c>
      <c r="B2292">
        <v>10027598</v>
      </c>
      <c r="C2292" s="1">
        <v>45853</v>
      </c>
      <c r="D2292" s="1">
        <v>45853</v>
      </c>
      <c r="E2292">
        <v>109</v>
      </c>
      <c r="G2292" t="s">
        <v>298</v>
      </c>
      <c r="I2292" t="s">
        <v>21</v>
      </c>
      <c r="J2292">
        <v>43201</v>
      </c>
      <c r="K2292" t="s">
        <v>29</v>
      </c>
      <c r="L2292" t="s">
        <v>22</v>
      </c>
      <c r="M2292" t="s">
        <v>19</v>
      </c>
    </row>
    <row r="2293" spans="1:13" x14ac:dyDescent="0.3">
      <c r="A2293" t="s">
        <v>2263</v>
      </c>
      <c r="B2293">
        <v>545258415</v>
      </c>
      <c r="C2293" s="1">
        <v>45853</v>
      </c>
      <c r="D2293" s="1">
        <v>45853</v>
      </c>
      <c r="E2293">
        <v>4168</v>
      </c>
      <c r="G2293" t="s">
        <v>2264</v>
      </c>
      <c r="I2293" t="s">
        <v>56</v>
      </c>
      <c r="J2293">
        <v>43230</v>
      </c>
      <c r="K2293" t="s">
        <v>29</v>
      </c>
      <c r="L2293" t="s">
        <v>22</v>
      </c>
      <c r="M2293" t="s">
        <v>19</v>
      </c>
    </row>
    <row r="2294" spans="1:13" x14ac:dyDescent="0.3">
      <c r="A2294" t="s">
        <v>2265</v>
      </c>
      <c r="B2294">
        <v>10133360</v>
      </c>
      <c r="C2294" s="1">
        <v>45853</v>
      </c>
      <c r="D2294" s="1">
        <v>45862</v>
      </c>
      <c r="E2294">
        <v>3192</v>
      </c>
      <c r="G2294" t="s">
        <v>199</v>
      </c>
      <c r="I2294" t="s">
        <v>21</v>
      </c>
      <c r="J2294">
        <v>43207</v>
      </c>
      <c r="K2294" t="s">
        <v>29</v>
      </c>
      <c r="L2294" t="s">
        <v>22</v>
      </c>
      <c r="M2294" t="s">
        <v>19</v>
      </c>
    </row>
    <row r="2295" spans="1:13" x14ac:dyDescent="0.3">
      <c r="A2295" t="s">
        <v>2266</v>
      </c>
      <c r="B2295">
        <v>10015767</v>
      </c>
      <c r="C2295" s="1">
        <v>45853</v>
      </c>
      <c r="D2295" s="1">
        <v>45867</v>
      </c>
      <c r="E2295">
        <v>1187</v>
      </c>
      <c r="G2295" t="s">
        <v>299</v>
      </c>
      <c r="I2295" t="s">
        <v>35</v>
      </c>
      <c r="J2295">
        <v>43206</v>
      </c>
      <c r="K2295" t="s">
        <v>29</v>
      </c>
      <c r="L2295" t="s">
        <v>22</v>
      </c>
      <c r="M2295" t="s">
        <v>19</v>
      </c>
    </row>
    <row r="2296" spans="1:13" x14ac:dyDescent="0.3">
      <c r="A2296" t="s">
        <v>2267</v>
      </c>
      <c r="B2296">
        <v>10060813</v>
      </c>
      <c r="C2296" s="1">
        <v>45853</v>
      </c>
      <c r="D2296" s="1">
        <v>45853</v>
      </c>
      <c r="E2296">
        <v>1460</v>
      </c>
      <c r="G2296" t="s">
        <v>272</v>
      </c>
      <c r="I2296" t="s">
        <v>21</v>
      </c>
      <c r="J2296">
        <v>43211</v>
      </c>
      <c r="K2296" t="s">
        <v>29</v>
      </c>
      <c r="L2296" t="s">
        <v>22</v>
      </c>
      <c r="M2296" t="s">
        <v>19</v>
      </c>
    </row>
    <row r="2297" spans="1:13" x14ac:dyDescent="0.3">
      <c r="A2297" t="s">
        <v>2268</v>
      </c>
      <c r="B2297">
        <v>10110073</v>
      </c>
      <c r="C2297" s="1">
        <v>45853</v>
      </c>
      <c r="D2297" s="1">
        <v>45863</v>
      </c>
      <c r="E2297">
        <v>5543</v>
      </c>
      <c r="G2297" t="s">
        <v>355</v>
      </c>
      <c r="I2297" t="s">
        <v>35</v>
      </c>
      <c r="J2297">
        <v>43229</v>
      </c>
      <c r="K2297" t="s">
        <v>29</v>
      </c>
      <c r="L2297" t="s">
        <v>22</v>
      </c>
      <c r="M2297" t="s">
        <v>19</v>
      </c>
    </row>
    <row r="2298" spans="1:13" x14ac:dyDescent="0.3">
      <c r="A2298" t="s">
        <v>2269</v>
      </c>
      <c r="B2298">
        <v>600175956</v>
      </c>
      <c r="C2298" s="1">
        <v>45853</v>
      </c>
      <c r="D2298" s="1">
        <v>45853</v>
      </c>
      <c r="E2298">
        <v>3990</v>
      </c>
      <c r="G2298" t="s">
        <v>2270</v>
      </c>
      <c r="I2298" t="s">
        <v>31</v>
      </c>
      <c r="J2298">
        <v>43230</v>
      </c>
      <c r="K2298" t="s">
        <v>29</v>
      </c>
      <c r="L2298" t="s">
        <v>22</v>
      </c>
      <c r="M2298" t="s">
        <v>19</v>
      </c>
    </row>
    <row r="2299" spans="1:13" x14ac:dyDescent="0.3">
      <c r="A2299" t="s">
        <v>2271</v>
      </c>
      <c r="B2299">
        <v>435268664</v>
      </c>
      <c r="C2299" s="1">
        <v>45853</v>
      </c>
      <c r="D2299" s="1">
        <v>45853</v>
      </c>
      <c r="E2299">
        <v>2403</v>
      </c>
      <c r="G2299" t="s">
        <v>2272</v>
      </c>
      <c r="I2299" t="s">
        <v>54</v>
      </c>
      <c r="J2299">
        <v>43123</v>
      </c>
      <c r="K2299" t="s">
        <v>29</v>
      </c>
      <c r="L2299" t="s">
        <v>22</v>
      </c>
      <c r="M2299" t="s">
        <v>19</v>
      </c>
    </row>
    <row r="2300" spans="1:13" x14ac:dyDescent="0.3">
      <c r="A2300" t="s">
        <v>2273</v>
      </c>
      <c r="B2300">
        <v>490230442</v>
      </c>
      <c r="C2300" s="1">
        <v>45853</v>
      </c>
      <c r="D2300" s="1">
        <v>45881</v>
      </c>
      <c r="E2300">
        <v>6366</v>
      </c>
      <c r="G2300" t="s">
        <v>2274</v>
      </c>
      <c r="J2300">
        <v>43110</v>
      </c>
      <c r="K2300" t="s">
        <v>32</v>
      </c>
      <c r="L2300" t="s">
        <v>22</v>
      </c>
      <c r="M2300" t="s">
        <v>19</v>
      </c>
    </row>
    <row r="2301" spans="1:13" x14ac:dyDescent="0.3">
      <c r="A2301" t="s">
        <v>2275</v>
      </c>
      <c r="B2301">
        <v>10229883</v>
      </c>
      <c r="C2301" s="1">
        <v>45853</v>
      </c>
      <c r="D2301" s="1">
        <v>45866</v>
      </c>
      <c r="E2301">
        <v>286</v>
      </c>
      <c r="G2301" t="s">
        <v>215</v>
      </c>
      <c r="J2301">
        <v>43207</v>
      </c>
      <c r="K2301" t="s">
        <v>29</v>
      </c>
      <c r="L2301" t="s">
        <v>22</v>
      </c>
      <c r="M2301" t="s">
        <v>19</v>
      </c>
    </row>
    <row r="2302" spans="1:13" x14ac:dyDescent="0.3">
      <c r="A2302" t="s">
        <v>2276</v>
      </c>
      <c r="B2302">
        <v>10055778</v>
      </c>
      <c r="C2302" s="1">
        <v>45853</v>
      </c>
      <c r="D2302" s="1">
        <v>45853</v>
      </c>
      <c r="E2302">
        <v>250</v>
      </c>
      <c r="G2302" t="s">
        <v>206</v>
      </c>
      <c r="I2302" t="s">
        <v>21</v>
      </c>
      <c r="J2302">
        <v>43223</v>
      </c>
      <c r="K2302" t="s">
        <v>29</v>
      </c>
      <c r="L2302" t="s">
        <v>22</v>
      </c>
      <c r="M2302" t="s">
        <v>19</v>
      </c>
    </row>
    <row r="2303" spans="1:13" x14ac:dyDescent="0.3">
      <c r="A2303" t="s">
        <v>2277</v>
      </c>
      <c r="B2303">
        <v>610205193</v>
      </c>
      <c r="C2303" s="1">
        <v>45853</v>
      </c>
      <c r="D2303" s="1">
        <v>45854</v>
      </c>
      <c r="E2303">
        <v>7684</v>
      </c>
      <c r="G2303" t="s">
        <v>2278</v>
      </c>
      <c r="I2303" t="s">
        <v>27</v>
      </c>
      <c r="J2303">
        <v>43085</v>
      </c>
      <c r="K2303" t="s">
        <v>29</v>
      </c>
      <c r="L2303" t="s">
        <v>22</v>
      </c>
      <c r="M2303" t="s">
        <v>19</v>
      </c>
    </row>
    <row r="2304" spans="1:13" x14ac:dyDescent="0.3">
      <c r="A2304" t="s">
        <v>2279</v>
      </c>
      <c r="B2304">
        <v>10117494</v>
      </c>
      <c r="C2304" s="1">
        <v>45853</v>
      </c>
      <c r="E2304">
        <v>1817</v>
      </c>
      <c r="F2304" t="s">
        <v>33</v>
      </c>
      <c r="G2304" t="s">
        <v>466</v>
      </c>
      <c r="I2304" t="s">
        <v>35</v>
      </c>
      <c r="J2304">
        <v>43224</v>
      </c>
      <c r="K2304" t="s">
        <v>29</v>
      </c>
      <c r="L2304" t="s">
        <v>18</v>
      </c>
      <c r="M2304" t="s">
        <v>19</v>
      </c>
    </row>
    <row r="2305" spans="1:13" x14ac:dyDescent="0.3">
      <c r="A2305" t="s">
        <v>2280</v>
      </c>
      <c r="B2305">
        <v>10109639</v>
      </c>
      <c r="C2305" s="1">
        <v>45853</v>
      </c>
      <c r="D2305" s="1">
        <v>45883</v>
      </c>
      <c r="E2305">
        <v>5568</v>
      </c>
      <c r="F2305" t="s">
        <v>14</v>
      </c>
      <c r="G2305" t="s">
        <v>15</v>
      </c>
      <c r="I2305" t="s">
        <v>16</v>
      </c>
      <c r="J2305">
        <v>43214</v>
      </c>
      <c r="K2305" t="s">
        <v>29</v>
      </c>
      <c r="L2305" t="s">
        <v>22</v>
      </c>
      <c r="M2305" t="s">
        <v>19</v>
      </c>
    </row>
    <row r="2306" spans="1:13" x14ac:dyDescent="0.3">
      <c r="A2306" t="s">
        <v>2281</v>
      </c>
      <c r="B2306">
        <v>10055594</v>
      </c>
      <c r="C2306" s="1">
        <v>45853</v>
      </c>
      <c r="D2306" s="1">
        <v>45853</v>
      </c>
      <c r="E2306">
        <v>835</v>
      </c>
      <c r="G2306" t="s">
        <v>253</v>
      </c>
      <c r="I2306" t="s">
        <v>16</v>
      </c>
      <c r="J2306">
        <v>43206</v>
      </c>
      <c r="K2306" t="s">
        <v>29</v>
      </c>
      <c r="L2306" t="s">
        <v>22</v>
      </c>
      <c r="M2306" t="s">
        <v>19</v>
      </c>
    </row>
    <row r="2307" spans="1:13" x14ac:dyDescent="0.3">
      <c r="A2307" t="s">
        <v>2282</v>
      </c>
      <c r="B2307">
        <v>610126721</v>
      </c>
      <c r="C2307" s="1">
        <v>45853</v>
      </c>
      <c r="D2307" s="1">
        <v>45910</v>
      </c>
      <c r="E2307">
        <v>7777</v>
      </c>
      <c r="G2307" t="s">
        <v>1089</v>
      </c>
      <c r="I2307" t="s">
        <v>31</v>
      </c>
      <c r="J2307">
        <v>43085</v>
      </c>
      <c r="K2307" t="s">
        <v>29</v>
      </c>
      <c r="L2307" t="s">
        <v>22</v>
      </c>
      <c r="M2307" t="s">
        <v>19</v>
      </c>
    </row>
    <row r="2308" spans="1:13" x14ac:dyDescent="0.3">
      <c r="A2308" t="s">
        <v>2283</v>
      </c>
      <c r="B2308">
        <v>490230442</v>
      </c>
      <c r="C2308" s="1">
        <v>45853</v>
      </c>
      <c r="E2308">
        <v>5172</v>
      </c>
      <c r="G2308" t="s">
        <v>2284</v>
      </c>
      <c r="I2308" t="s">
        <v>16</v>
      </c>
      <c r="J2308">
        <v>43110</v>
      </c>
      <c r="K2308" t="s">
        <v>32</v>
      </c>
      <c r="L2308" t="s">
        <v>18</v>
      </c>
      <c r="M2308" t="s">
        <v>19</v>
      </c>
    </row>
    <row r="2309" spans="1:13" x14ac:dyDescent="0.3">
      <c r="A2309" t="s">
        <v>2285</v>
      </c>
      <c r="B2309">
        <v>590281684</v>
      </c>
      <c r="C2309" s="1">
        <v>45853</v>
      </c>
      <c r="E2309">
        <v>5300</v>
      </c>
      <c r="G2309" t="s">
        <v>574</v>
      </c>
      <c r="H2309" t="s">
        <v>52</v>
      </c>
      <c r="I2309" t="s">
        <v>35</v>
      </c>
      <c r="J2309">
        <v>43220</v>
      </c>
      <c r="K2309" t="s">
        <v>29</v>
      </c>
      <c r="L2309" t="s">
        <v>18</v>
      </c>
      <c r="M2309" t="s">
        <v>19</v>
      </c>
    </row>
    <row r="2310" spans="1:13" x14ac:dyDescent="0.3">
      <c r="A2310" t="s">
        <v>2286</v>
      </c>
      <c r="B2310">
        <v>570105258</v>
      </c>
      <c r="C2310" s="1">
        <v>45853</v>
      </c>
      <c r="D2310" s="1">
        <v>45877</v>
      </c>
      <c r="E2310">
        <v>1044</v>
      </c>
      <c r="G2310" t="s">
        <v>957</v>
      </c>
      <c r="I2310" t="s">
        <v>31</v>
      </c>
      <c r="J2310">
        <v>43228</v>
      </c>
      <c r="K2310" t="s">
        <v>29</v>
      </c>
      <c r="L2310" t="s">
        <v>22</v>
      </c>
      <c r="M2310" t="s">
        <v>19</v>
      </c>
    </row>
    <row r="2311" spans="1:13" x14ac:dyDescent="0.3">
      <c r="A2311" t="s">
        <v>2287</v>
      </c>
      <c r="B2311">
        <v>490230442</v>
      </c>
      <c r="C2311" s="1">
        <v>45853</v>
      </c>
      <c r="D2311" s="1">
        <v>45919</v>
      </c>
      <c r="E2311">
        <v>5176</v>
      </c>
      <c r="G2311" t="s">
        <v>2284</v>
      </c>
      <c r="I2311" t="s">
        <v>16</v>
      </c>
      <c r="J2311">
        <v>43110</v>
      </c>
      <c r="K2311" t="s">
        <v>32</v>
      </c>
      <c r="L2311" t="s">
        <v>22</v>
      </c>
      <c r="M2311" t="s">
        <v>19</v>
      </c>
    </row>
    <row r="2312" spans="1:13" x14ac:dyDescent="0.3">
      <c r="A2312" t="s">
        <v>2288</v>
      </c>
      <c r="B2312">
        <v>10052016</v>
      </c>
      <c r="C2312" s="1">
        <v>45853</v>
      </c>
      <c r="E2312">
        <v>1878</v>
      </c>
      <c r="F2312" t="s">
        <v>14</v>
      </c>
      <c r="G2312" t="s">
        <v>332</v>
      </c>
      <c r="H2312" t="s">
        <v>168</v>
      </c>
      <c r="I2312" t="s">
        <v>16</v>
      </c>
      <c r="J2312">
        <v>43201</v>
      </c>
      <c r="K2312" t="s">
        <v>29</v>
      </c>
      <c r="L2312" t="s">
        <v>18</v>
      </c>
      <c r="M2312" t="s">
        <v>19</v>
      </c>
    </row>
    <row r="2313" spans="1:13" x14ac:dyDescent="0.3">
      <c r="A2313" t="s">
        <v>2289</v>
      </c>
      <c r="B2313">
        <v>10013020</v>
      </c>
      <c r="C2313" s="1">
        <v>45853</v>
      </c>
      <c r="D2313" s="1">
        <v>45869</v>
      </c>
      <c r="E2313">
        <v>355</v>
      </c>
      <c r="F2313" t="s">
        <v>33</v>
      </c>
      <c r="G2313" t="s">
        <v>140</v>
      </c>
      <c r="I2313" t="s">
        <v>21</v>
      </c>
      <c r="J2313">
        <v>43201</v>
      </c>
      <c r="K2313" t="s">
        <v>29</v>
      </c>
      <c r="L2313" t="s">
        <v>22</v>
      </c>
      <c r="M2313" t="s">
        <v>19</v>
      </c>
    </row>
    <row r="2314" spans="1:13" x14ac:dyDescent="0.3">
      <c r="A2314" t="s">
        <v>2290</v>
      </c>
      <c r="B2314">
        <v>10121788</v>
      </c>
      <c r="C2314" s="1">
        <v>45853</v>
      </c>
      <c r="D2314" s="1">
        <v>45853</v>
      </c>
      <c r="E2314">
        <v>998</v>
      </c>
      <c r="G2314" t="s">
        <v>354</v>
      </c>
      <c r="I2314" t="s">
        <v>21</v>
      </c>
      <c r="J2314">
        <v>43223</v>
      </c>
      <c r="K2314" t="s">
        <v>29</v>
      </c>
      <c r="L2314" t="s">
        <v>22</v>
      </c>
      <c r="M2314" t="s">
        <v>19</v>
      </c>
    </row>
    <row r="2315" spans="1:13" x14ac:dyDescent="0.3">
      <c r="A2315" t="s">
        <v>2291</v>
      </c>
      <c r="B2315">
        <v>10073830</v>
      </c>
      <c r="C2315" s="1">
        <v>45853</v>
      </c>
      <c r="D2315" s="1">
        <v>45853</v>
      </c>
      <c r="E2315">
        <v>2542</v>
      </c>
      <c r="G2315" t="s">
        <v>421</v>
      </c>
      <c r="I2315" t="s">
        <v>16</v>
      </c>
      <c r="J2315">
        <v>43211</v>
      </c>
      <c r="K2315" t="s">
        <v>29</v>
      </c>
      <c r="L2315" t="s">
        <v>22</v>
      </c>
      <c r="M2315" t="s">
        <v>19</v>
      </c>
    </row>
    <row r="2316" spans="1:13" x14ac:dyDescent="0.3">
      <c r="A2316" t="s">
        <v>2292</v>
      </c>
      <c r="B2316">
        <v>10135354</v>
      </c>
      <c r="C2316" s="1">
        <v>45853</v>
      </c>
      <c r="D2316" s="1">
        <v>45922</v>
      </c>
      <c r="E2316">
        <v>6222</v>
      </c>
      <c r="G2316" t="s">
        <v>779</v>
      </c>
      <c r="I2316" t="s">
        <v>27</v>
      </c>
      <c r="J2316">
        <v>43229</v>
      </c>
      <c r="K2316" t="s">
        <v>29</v>
      </c>
      <c r="L2316" t="s">
        <v>22</v>
      </c>
      <c r="M2316" t="s">
        <v>19</v>
      </c>
    </row>
    <row r="2317" spans="1:13" x14ac:dyDescent="0.3">
      <c r="A2317" t="s">
        <v>2293</v>
      </c>
      <c r="B2317">
        <v>10061309</v>
      </c>
      <c r="C2317" s="1">
        <v>45853</v>
      </c>
      <c r="D2317" s="1">
        <v>45903</v>
      </c>
      <c r="E2317">
        <v>1481</v>
      </c>
      <c r="G2317" t="s">
        <v>227</v>
      </c>
      <c r="I2317" t="s">
        <v>21</v>
      </c>
      <c r="J2317">
        <v>43211</v>
      </c>
      <c r="K2317" t="s">
        <v>29</v>
      </c>
      <c r="L2317" t="s">
        <v>22</v>
      </c>
      <c r="M2317" t="s">
        <v>19</v>
      </c>
    </row>
    <row r="2318" spans="1:13" x14ac:dyDescent="0.3">
      <c r="A2318" t="s">
        <v>2294</v>
      </c>
      <c r="B2318">
        <v>10034168</v>
      </c>
      <c r="C2318" s="1">
        <v>45853</v>
      </c>
      <c r="D2318" s="1">
        <v>45926</v>
      </c>
      <c r="E2318">
        <v>3165</v>
      </c>
      <c r="G2318" t="s">
        <v>165</v>
      </c>
      <c r="H2318" t="s">
        <v>77</v>
      </c>
      <c r="I2318" t="s">
        <v>21</v>
      </c>
      <c r="J2318">
        <v>43204</v>
      </c>
      <c r="K2318" t="s">
        <v>29</v>
      </c>
      <c r="L2318" t="s">
        <v>22</v>
      </c>
      <c r="M2318" t="s">
        <v>19</v>
      </c>
    </row>
    <row r="2319" spans="1:13" x14ac:dyDescent="0.3">
      <c r="A2319" t="s">
        <v>2295</v>
      </c>
      <c r="B2319">
        <v>10005435</v>
      </c>
      <c r="C2319" s="1">
        <v>45853</v>
      </c>
      <c r="D2319" s="1">
        <v>45854</v>
      </c>
      <c r="E2319">
        <v>255</v>
      </c>
      <c r="F2319" t="s">
        <v>33</v>
      </c>
      <c r="G2319" t="s">
        <v>281</v>
      </c>
      <c r="I2319" t="s">
        <v>21</v>
      </c>
      <c r="J2319">
        <v>43207</v>
      </c>
      <c r="K2319" t="s">
        <v>29</v>
      </c>
      <c r="L2319" t="s">
        <v>22</v>
      </c>
      <c r="M2319" t="s">
        <v>19</v>
      </c>
    </row>
    <row r="2320" spans="1:13" x14ac:dyDescent="0.3">
      <c r="A2320" t="s">
        <v>2296</v>
      </c>
      <c r="B2320">
        <v>10186825</v>
      </c>
      <c r="C2320" s="1">
        <v>45853</v>
      </c>
      <c r="E2320">
        <v>2745</v>
      </c>
      <c r="G2320" t="s">
        <v>68</v>
      </c>
      <c r="H2320" t="s">
        <v>248</v>
      </c>
      <c r="I2320" t="s">
        <v>27</v>
      </c>
      <c r="J2320">
        <v>43224</v>
      </c>
      <c r="K2320" t="s">
        <v>29</v>
      </c>
      <c r="L2320" t="s">
        <v>18</v>
      </c>
      <c r="M2320" t="s">
        <v>19</v>
      </c>
    </row>
    <row r="2321" spans="1:13" x14ac:dyDescent="0.3">
      <c r="A2321" t="s">
        <v>2297</v>
      </c>
      <c r="B2321">
        <v>490230442</v>
      </c>
      <c r="C2321" s="1">
        <v>45853</v>
      </c>
      <c r="E2321">
        <v>6352</v>
      </c>
      <c r="G2321" t="s">
        <v>1272</v>
      </c>
      <c r="I2321" t="s">
        <v>54</v>
      </c>
      <c r="J2321">
        <v>43110</v>
      </c>
      <c r="K2321" t="s">
        <v>29</v>
      </c>
      <c r="L2321" t="s">
        <v>18</v>
      </c>
      <c r="M2321" t="s">
        <v>19</v>
      </c>
    </row>
    <row r="2322" spans="1:13" x14ac:dyDescent="0.3">
      <c r="A2322" t="s">
        <v>2298</v>
      </c>
      <c r="B2322">
        <v>10049861</v>
      </c>
      <c r="C2322" s="1">
        <v>45853</v>
      </c>
      <c r="D2322" s="1">
        <v>45853</v>
      </c>
      <c r="E2322">
        <v>1093</v>
      </c>
      <c r="F2322" t="s">
        <v>24</v>
      </c>
      <c r="G2322" t="s">
        <v>26</v>
      </c>
      <c r="I2322" t="s">
        <v>16</v>
      </c>
      <c r="J2322">
        <v>43222</v>
      </c>
      <c r="K2322" t="s">
        <v>29</v>
      </c>
      <c r="L2322" t="s">
        <v>22</v>
      </c>
      <c r="M2322" t="s">
        <v>19</v>
      </c>
    </row>
    <row r="2323" spans="1:13" x14ac:dyDescent="0.3">
      <c r="A2323" t="s">
        <v>2299</v>
      </c>
      <c r="B2323">
        <v>10067007</v>
      </c>
      <c r="C2323" s="1">
        <v>45853</v>
      </c>
      <c r="D2323" s="1">
        <v>45853</v>
      </c>
      <c r="E2323">
        <v>55</v>
      </c>
      <c r="F2323" t="s">
        <v>24</v>
      </c>
      <c r="G2323" t="s">
        <v>140</v>
      </c>
      <c r="I2323" t="s">
        <v>21</v>
      </c>
      <c r="J2323">
        <v>43210</v>
      </c>
      <c r="K2323" t="s">
        <v>29</v>
      </c>
      <c r="L2323" t="s">
        <v>22</v>
      </c>
      <c r="M2323" t="s">
        <v>19</v>
      </c>
    </row>
    <row r="2324" spans="1:13" x14ac:dyDescent="0.3">
      <c r="A2324" t="s">
        <v>2300</v>
      </c>
      <c r="B2324">
        <v>10190241</v>
      </c>
      <c r="C2324" s="1">
        <v>45853</v>
      </c>
      <c r="D2324" s="1">
        <v>45854</v>
      </c>
      <c r="E2324">
        <v>2301</v>
      </c>
      <c r="G2324" t="s">
        <v>1220</v>
      </c>
      <c r="I2324" t="s">
        <v>27</v>
      </c>
      <c r="J2324">
        <v>43229</v>
      </c>
      <c r="K2324" t="s">
        <v>29</v>
      </c>
      <c r="L2324" t="s">
        <v>22</v>
      </c>
      <c r="M2324" t="s">
        <v>19</v>
      </c>
    </row>
    <row r="2325" spans="1:13" x14ac:dyDescent="0.3">
      <c r="A2325" t="s">
        <v>2301</v>
      </c>
      <c r="B2325">
        <v>10153054</v>
      </c>
      <c r="C2325" s="1">
        <v>45853</v>
      </c>
      <c r="E2325">
        <v>2180</v>
      </c>
      <c r="G2325" t="s">
        <v>351</v>
      </c>
      <c r="H2325" t="s">
        <v>959</v>
      </c>
      <c r="I2325" t="s">
        <v>27</v>
      </c>
      <c r="J2325">
        <v>43224</v>
      </c>
      <c r="K2325" t="s">
        <v>29</v>
      </c>
      <c r="L2325" t="s">
        <v>18</v>
      </c>
      <c r="M2325" t="s">
        <v>19</v>
      </c>
    </row>
    <row r="2326" spans="1:13" x14ac:dyDescent="0.3">
      <c r="A2326" t="s">
        <v>2302</v>
      </c>
      <c r="B2326">
        <v>10093180</v>
      </c>
      <c r="C2326" s="1">
        <v>45853</v>
      </c>
      <c r="D2326" s="1">
        <v>45859</v>
      </c>
      <c r="E2326">
        <v>317</v>
      </c>
      <c r="F2326" t="s">
        <v>23</v>
      </c>
      <c r="G2326" t="s">
        <v>69</v>
      </c>
      <c r="I2326" t="s">
        <v>35</v>
      </c>
      <c r="J2326">
        <v>43213</v>
      </c>
      <c r="K2326" t="s">
        <v>29</v>
      </c>
      <c r="L2326" t="s">
        <v>22</v>
      </c>
      <c r="M2326" t="s">
        <v>19</v>
      </c>
    </row>
    <row r="2327" spans="1:13" x14ac:dyDescent="0.3">
      <c r="A2327" t="s">
        <v>2303</v>
      </c>
      <c r="B2327">
        <v>10027598</v>
      </c>
      <c r="C2327" s="1">
        <v>45853</v>
      </c>
      <c r="D2327" s="1">
        <v>45854</v>
      </c>
      <c r="E2327">
        <v>109</v>
      </c>
      <c r="G2327" t="s">
        <v>298</v>
      </c>
      <c r="I2327" t="s">
        <v>21</v>
      </c>
      <c r="J2327">
        <v>43201</v>
      </c>
      <c r="K2327" t="s">
        <v>29</v>
      </c>
      <c r="L2327" t="s">
        <v>22</v>
      </c>
      <c r="M2327" t="s">
        <v>19</v>
      </c>
    </row>
    <row r="2328" spans="1:13" x14ac:dyDescent="0.3">
      <c r="A2328" t="s">
        <v>2304</v>
      </c>
      <c r="B2328">
        <v>570168369</v>
      </c>
      <c r="C2328" s="1">
        <v>45853</v>
      </c>
      <c r="D2328" s="1">
        <v>45854</v>
      </c>
      <c r="E2328">
        <v>1574</v>
      </c>
      <c r="G2328" t="s">
        <v>715</v>
      </c>
      <c r="I2328" t="s">
        <v>27</v>
      </c>
      <c r="J2328">
        <v>43123</v>
      </c>
      <c r="K2328" t="s">
        <v>29</v>
      </c>
      <c r="L2328" t="s">
        <v>22</v>
      </c>
      <c r="M2328" t="s">
        <v>19</v>
      </c>
    </row>
    <row r="2329" spans="1:13" x14ac:dyDescent="0.3">
      <c r="A2329" t="s">
        <v>2305</v>
      </c>
      <c r="B2329">
        <v>10273419</v>
      </c>
      <c r="C2329" s="1">
        <v>45853</v>
      </c>
      <c r="D2329" s="1">
        <v>45853</v>
      </c>
      <c r="E2329">
        <v>110</v>
      </c>
      <c r="G2329" t="s">
        <v>517</v>
      </c>
      <c r="I2329" t="s">
        <v>16</v>
      </c>
      <c r="J2329">
        <v>43215</v>
      </c>
      <c r="K2329" t="s">
        <v>29</v>
      </c>
      <c r="L2329" t="s">
        <v>22</v>
      </c>
      <c r="M2329" t="s">
        <v>19</v>
      </c>
    </row>
    <row r="2330" spans="1:13" x14ac:dyDescent="0.3">
      <c r="A2330" t="s">
        <v>2306</v>
      </c>
      <c r="B2330">
        <v>10263052</v>
      </c>
      <c r="C2330" s="1">
        <v>45853</v>
      </c>
      <c r="D2330" s="1">
        <v>45891</v>
      </c>
      <c r="E2330">
        <v>595</v>
      </c>
      <c r="G2330" t="s">
        <v>454</v>
      </c>
      <c r="I2330" t="s">
        <v>27</v>
      </c>
      <c r="J2330">
        <v>43223</v>
      </c>
      <c r="K2330" t="s">
        <v>29</v>
      </c>
      <c r="L2330" t="s">
        <v>22</v>
      </c>
      <c r="M2330" t="s">
        <v>19</v>
      </c>
    </row>
    <row r="2331" spans="1:13" x14ac:dyDescent="0.3">
      <c r="A2331" t="s">
        <v>2307</v>
      </c>
      <c r="B2331">
        <v>10056566</v>
      </c>
      <c r="C2331" s="1">
        <v>45853</v>
      </c>
      <c r="D2331" s="1">
        <v>45875</v>
      </c>
      <c r="E2331">
        <v>1208</v>
      </c>
      <c r="G2331" t="s">
        <v>379</v>
      </c>
      <c r="I2331" t="s">
        <v>21</v>
      </c>
      <c r="J2331">
        <v>43211</v>
      </c>
      <c r="K2331" t="s">
        <v>29</v>
      </c>
      <c r="L2331" t="s">
        <v>22</v>
      </c>
      <c r="M2331" t="s">
        <v>19</v>
      </c>
    </row>
    <row r="2332" spans="1:13" x14ac:dyDescent="0.3">
      <c r="A2332" t="s">
        <v>2308</v>
      </c>
      <c r="B2332">
        <v>10153054</v>
      </c>
      <c r="C2332" s="1">
        <v>45853</v>
      </c>
      <c r="E2332">
        <v>2180</v>
      </c>
      <c r="G2332" t="s">
        <v>351</v>
      </c>
      <c r="H2332" t="s">
        <v>2309</v>
      </c>
      <c r="I2332" t="s">
        <v>27</v>
      </c>
      <c r="J2332">
        <v>43224</v>
      </c>
      <c r="K2332" t="s">
        <v>29</v>
      </c>
      <c r="L2332" t="s">
        <v>18</v>
      </c>
      <c r="M2332" t="s">
        <v>19</v>
      </c>
    </row>
    <row r="2333" spans="1:13" x14ac:dyDescent="0.3">
      <c r="A2333" t="s">
        <v>2310</v>
      </c>
      <c r="B2333">
        <v>10060099</v>
      </c>
      <c r="C2333" s="1">
        <v>45853</v>
      </c>
      <c r="E2333">
        <v>1667</v>
      </c>
      <c r="G2333" t="s">
        <v>564</v>
      </c>
      <c r="I2333" t="s">
        <v>21</v>
      </c>
      <c r="J2333">
        <v>43211</v>
      </c>
      <c r="K2333" t="s">
        <v>36</v>
      </c>
      <c r="L2333" t="s">
        <v>18</v>
      </c>
      <c r="M2333" t="s">
        <v>19</v>
      </c>
    </row>
    <row r="2334" spans="1:13" x14ac:dyDescent="0.3">
      <c r="A2334" t="s">
        <v>2311</v>
      </c>
      <c r="B2334">
        <v>10005605</v>
      </c>
      <c r="C2334" s="1">
        <v>45853</v>
      </c>
      <c r="E2334">
        <v>1437</v>
      </c>
      <c r="F2334" t="s">
        <v>14</v>
      </c>
      <c r="G2334" t="s">
        <v>15</v>
      </c>
      <c r="I2334" t="s">
        <v>16</v>
      </c>
      <c r="J2334">
        <v>43201</v>
      </c>
      <c r="K2334" t="s">
        <v>36</v>
      </c>
      <c r="L2334" t="s">
        <v>18</v>
      </c>
      <c r="M2334" t="s">
        <v>19</v>
      </c>
    </row>
    <row r="2335" spans="1:13" x14ac:dyDescent="0.3">
      <c r="A2335" t="s">
        <v>2312</v>
      </c>
      <c r="B2335">
        <v>10139362</v>
      </c>
      <c r="C2335" s="1">
        <v>45853</v>
      </c>
      <c r="E2335">
        <v>1800</v>
      </c>
      <c r="G2335" t="s">
        <v>2313</v>
      </c>
      <c r="I2335" t="s">
        <v>54</v>
      </c>
      <c r="J2335">
        <v>43232</v>
      </c>
      <c r="K2335" t="s">
        <v>32</v>
      </c>
      <c r="L2335" t="s">
        <v>42</v>
      </c>
      <c r="M2335" t="s">
        <v>19</v>
      </c>
    </row>
    <row r="2336" spans="1:13" x14ac:dyDescent="0.3">
      <c r="A2336" t="s">
        <v>2314</v>
      </c>
      <c r="B2336">
        <v>10002760</v>
      </c>
      <c r="C2336" s="1">
        <v>45853</v>
      </c>
      <c r="D2336" s="1">
        <v>45926</v>
      </c>
      <c r="E2336">
        <v>160</v>
      </c>
      <c r="G2336" t="s">
        <v>517</v>
      </c>
      <c r="H2336">
        <v>4613</v>
      </c>
      <c r="I2336" t="s">
        <v>16</v>
      </c>
      <c r="J2336">
        <v>43215</v>
      </c>
      <c r="K2336" t="s">
        <v>29</v>
      </c>
      <c r="L2336" t="s">
        <v>22</v>
      </c>
      <c r="M2336" t="s">
        <v>19</v>
      </c>
    </row>
    <row r="2337" spans="1:13" x14ac:dyDescent="0.3">
      <c r="A2337" t="s">
        <v>2315</v>
      </c>
      <c r="B2337">
        <v>600322569</v>
      </c>
      <c r="C2337" s="1">
        <v>45853</v>
      </c>
      <c r="E2337">
        <v>4957</v>
      </c>
      <c r="G2337" t="s">
        <v>2316</v>
      </c>
      <c r="J2337">
        <v>43081</v>
      </c>
      <c r="K2337" t="s">
        <v>29</v>
      </c>
      <c r="L2337" t="s">
        <v>18</v>
      </c>
      <c r="M2337" t="s">
        <v>19</v>
      </c>
    </row>
    <row r="2338" spans="1:13" x14ac:dyDescent="0.3">
      <c r="A2338" t="s">
        <v>2317</v>
      </c>
      <c r="B2338">
        <v>10144763</v>
      </c>
      <c r="C2338" s="1">
        <v>45853</v>
      </c>
      <c r="D2338" s="1">
        <v>45930</v>
      </c>
      <c r="E2338">
        <v>5531</v>
      </c>
      <c r="G2338" t="s">
        <v>1660</v>
      </c>
      <c r="I2338" t="s">
        <v>27</v>
      </c>
      <c r="J2338">
        <v>43232</v>
      </c>
      <c r="K2338" t="s">
        <v>36</v>
      </c>
      <c r="L2338" t="s">
        <v>22</v>
      </c>
      <c r="M2338" t="s">
        <v>19</v>
      </c>
    </row>
    <row r="2339" spans="1:13" x14ac:dyDescent="0.3">
      <c r="A2339" t="s">
        <v>2318</v>
      </c>
      <c r="B2339">
        <v>10134385</v>
      </c>
      <c r="C2339" s="1">
        <v>45853</v>
      </c>
      <c r="D2339" s="1">
        <v>45861</v>
      </c>
      <c r="E2339">
        <v>2600</v>
      </c>
      <c r="G2339" t="s">
        <v>199</v>
      </c>
      <c r="I2339" t="s">
        <v>21</v>
      </c>
      <c r="J2339">
        <v>43207</v>
      </c>
      <c r="K2339" t="s">
        <v>29</v>
      </c>
      <c r="L2339" t="s">
        <v>22</v>
      </c>
      <c r="M2339" t="s">
        <v>19</v>
      </c>
    </row>
    <row r="2340" spans="1:13" x14ac:dyDescent="0.3">
      <c r="A2340" t="s">
        <v>2319</v>
      </c>
      <c r="B2340">
        <v>10019289</v>
      </c>
      <c r="C2340" s="1">
        <v>45853</v>
      </c>
      <c r="D2340" s="1">
        <v>45908</v>
      </c>
      <c r="E2340">
        <v>1170</v>
      </c>
      <c r="G2340" t="s">
        <v>374</v>
      </c>
      <c r="I2340" t="s">
        <v>21</v>
      </c>
      <c r="J2340">
        <v>43206</v>
      </c>
      <c r="K2340" t="s">
        <v>29</v>
      </c>
      <c r="L2340" t="s">
        <v>22</v>
      </c>
      <c r="M2340" t="s">
        <v>19</v>
      </c>
    </row>
    <row r="2341" spans="1:13" x14ac:dyDescent="0.3">
      <c r="A2341" t="s">
        <v>2320</v>
      </c>
      <c r="B2341">
        <v>10041156</v>
      </c>
      <c r="C2341" s="1">
        <v>45853</v>
      </c>
      <c r="D2341" s="1">
        <v>45856</v>
      </c>
      <c r="E2341">
        <v>243</v>
      </c>
      <c r="F2341" t="s">
        <v>24</v>
      </c>
      <c r="G2341" t="s">
        <v>412</v>
      </c>
      <c r="I2341" t="s">
        <v>21</v>
      </c>
      <c r="J2341">
        <v>43201</v>
      </c>
      <c r="K2341" t="s">
        <v>29</v>
      </c>
      <c r="L2341" t="s">
        <v>22</v>
      </c>
      <c r="M2341" t="s">
        <v>19</v>
      </c>
    </row>
    <row r="2342" spans="1:13" x14ac:dyDescent="0.3">
      <c r="A2342" t="s">
        <v>2321</v>
      </c>
      <c r="B2342">
        <v>10316727</v>
      </c>
      <c r="C2342" s="1">
        <v>45853</v>
      </c>
      <c r="D2342" s="1">
        <v>45859</v>
      </c>
      <c r="E2342">
        <v>6166</v>
      </c>
      <c r="G2342" t="s">
        <v>2322</v>
      </c>
      <c r="I2342" t="s">
        <v>108</v>
      </c>
      <c r="J2342">
        <v>43016</v>
      </c>
      <c r="K2342" t="s">
        <v>29</v>
      </c>
      <c r="L2342" t="s">
        <v>22</v>
      </c>
      <c r="M2342" t="s">
        <v>19</v>
      </c>
    </row>
    <row r="2343" spans="1:13" x14ac:dyDescent="0.3">
      <c r="A2343" t="s">
        <v>2323</v>
      </c>
      <c r="B2343">
        <v>10130234</v>
      </c>
      <c r="C2343" s="1">
        <v>45853</v>
      </c>
      <c r="D2343" s="1">
        <v>45861</v>
      </c>
      <c r="E2343">
        <v>6191</v>
      </c>
      <c r="G2343" t="s">
        <v>305</v>
      </c>
      <c r="I2343" t="s">
        <v>35</v>
      </c>
      <c r="J2343">
        <v>43229</v>
      </c>
      <c r="K2343" t="s">
        <v>29</v>
      </c>
      <c r="L2343" t="s">
        <v>22</v>
      </c>
      <c r="M2343" t="s">
        <v>19</v>
      </c>
    </row>
    <row r="2344" spans="1:13" x14ac:dyDescent="0.3">
      <c r="A2344" t="s">
        <v>2324</v>
      </c>
      <c r="B2344">
        <v>10081026</v>
      </c>
      <c r="C2344" s="1">
        <v>45853</v>
      </c>
      <c r="D2344" s="1">
        <v>45923</v>
      </c>
      <c r="E2344">
        <v>2996</v>
      </c>
      <c r="G2344" t="s">
        <v>20</v>
      </c>
      <c r="I2344" t="s">
        <v>21</v>
      </c>
      <c r="J2344">
        <v>43224</v>
      </c>
      <c r="K2344" t="s">
        <v>29</v>
      </c>
      <c r="L2344" t="s">
        <v>22</v>
      </c>
      <c r="M2344" t="s">
        <v>19</v>
      </c>
    </row>
    <row r="2345" spans="1:13" x14ac:dyDescent="0.3">
      <c r="A2345" t="s">
        <v>2325</v>
      </c>
      <c r="B2345">
        <v>10065549</v>
      </c>
      <c r="C2345" s="1">
        <v>45853</v>
      </c>
      <c r="E2345">
        <v>3084</v>
      </c>
      <c r="G2345" t="s">
        <v>186</v>
      </c>
      <c r="I2345" t="s">
        <v>21</v>
      </c>
      <c r="J2345">
        <v>43204</v>
      </c>
      <c r="K2345" t="s">
        <v>29</v>
      </c>
      <c r="L2345" t="s">
        <v>18</v>
      </c>
      <c r="M2345" t="s">
        <v>19</v>
      </c>
    </row>
    <row r="2346" spans="1:13" x14ac:dyDescent="0.3">
      <c r="A2346" t="s">
        <v>2326</v>
      </c>
      <c r="B2346">
        <v>10065542</v>
      </c>
      <c r="C2346" s="1">
        <v>45853</v>
      </c>
      <c r="E2346">
        <v>3122</v>
      </c>
      <c r="G2346" t="s">
        <v>186</v>
      </c>
      <c r="I2346" t="s">
        <v>21</v>
      </c>
      <c r="J2346">
        <v>43204</v>
      </c>
      <c r="K2346" t="s">
        <v>29</v>
      </c>
      <c r="L2346" t="s">
        <v>18</v>
      </c>
      <c r="M2346" t="s">
        <v>19</v>
      </c>
    </row>
    <row r="2347" spans="1:13" x14ac:dyDescent="0.3">
      <c r="A2347" t="s">
        <v>2327</v>
      </c>
      <c r="B2347">
        <v>10065543</v>
      </c>
      <c r="C2347" s="1">
        <v>45853</v>
      </c>
      <c r="E2347">
        <v>3114</v>
      </c>
      <c r="G2347" t="s">
        <v>186</v>
      </c>
      <c r="I2347" t="s">
        <v>21</v>
      </c>
      <c r="J2347">
        <v>43204</v>
      </c>
      <c r="K2347" t="s">
        <v>29</v>
      </c>
      <c r="L2347" t="s">
        <v>18</v>
      </c>
      <c r="M2347" t="s">
        <v>19</v>
      </c>
    </row>
    <row r="2348" spans="1:13" x14ac:dyDescent="0.3">
      <c r="A2348" t="s">
        <v>2328</v>
      </c>
      <c r="B2348">
        <v>10065550</v>
      </c>
      <c r="C2348" s="1">
        <v>45853</v>
      </c>
      <c r="E2348">
        <v>3078</v>
      </c>
      <c r="G2348" t="s">
        <v>186</v>
      </c>
      <c r="I2348" t="s">
        <v>21</v>
      </c>
      <c r="J2348">
        <v>43204</v>
      </c>
      <c r="K2348" t="s">
        <v>29</v>
      </c>
      <c r="L2348" t="s">
        <v>18</v>
      </c>
      <c r="M2348" t="s">
        <v>19</v>
      </c>
    </row>
    <row r="2349" spans="1:13" x14ac:dyDescent="0.3">
      <c r="A2349" t="s">
        <v>2329</v>
      </c>
      <c r="B2349">
        <v>10065555</v>
      </c>
      <c r="C2349" s="1">
        <v>45853</v>
      </c>
      <c r="E2349">
        <v>3056</v>
      </c>
      <c r="G2349" t="s">
        <v>186</v>
      </c>
      <c r="I2349" t="s">
        <v>21</v>
      </c>
      <c r="J2349">
        <v>43204</v>
      </c>
      <c r="K2349" t="s">
        <v>29</v>
      </c>
      <c r="L2349" t="s">
        <v>18</v>
      </c>
      <c r="M2349" t="s">
        <v>19</v>
      </c>
    </row>
    <row r="2350" spans="1:13" x14ac:dyDescent="0.3">
      <c r="A2350" t="s">
        <v>2330</v>
      </c>
      <c r="B2350">
        <v>10065552</v>
      </c>
      <c r="C2350" s="1">
        <v>45853</v>
      </c>
      <c r="E2350">
        <v>3070</v>
      </c>
      <c r="G2350" t="s">
        <v>186</v>
      </c>
      <c r="I2350" t="s">
        <v>21</v>
      </c>
      <c r="J2350">
        <v>43204</v>
      </c>
      <c r="K2350" t="s">
        <v>29</v>
      </c>
      <c r="L2350" t="s">
        <v>18</v>
      </c>
      <c r="M2350" t="s">
        <v>19</v>
      </c>
    </row>
    <row r="2351" spans="1:13" x14ac:dyDescent="0.3">
      <c r="A2351" t="s">
        <v>2331</v>
      </c>
      <c r="B2351">
        <v>10065443</v>
      </c>
      <c r="C2351" s="1">
        <v>45853</v>
      </c>
      <c r="E2351">
        <v>41</v>
      </c>
      <c r="F2351" t="s">
        <v>14</v>
      </c>
      <c r="G2351" t="s">
        <v>755</v>
      </c>
      <c r="I2351" t="s">
        <v>21</v>
      </c>
      <c r="J2351">
        <v>43204</v>
      </c>
      <c r="K2351" t="s">
        <v>29</v>
      </c>
      <c r="L2351" t="s">
        <v>18</v>
      </c>
      <c r="M2351" t="s">
        <v>19</v>
      </c>
    </row>
    <row r="2352" spans="1:13" x14ac:dyDescent="0.3">
      <c r="A2352" t="s">
        <v>2332</v>
      </c>
      <c r="B2352">
        <v>10065510</v>
      </c>
      <c r="C2352" s="1">
        <v>45853</v>
      </c>
      <c r="E2352">
        <v>81</v>
      </c>
      <c r="F2352" t="s">
        <v>14</v>
      </c>
      <c r="G2352" t="s">
        <v>755</v>
      </c>
      <c r="I2352" t="s">
        <v>21</v>
      </c>
      <c r="J2352">
        <v>43204</v>
      </c>
      <c r="K2352" t="s">
        <v>29</v>
      </c>
      <c r="L2352" t="s">
        <v>18</v>
      </c>
      <c r="M2352" t="s">
        <v>19</v>
      </c>
    </row>
    <row r="2353" spans="1:13" x14ac:dyDescent="0.3">
      <c r="A2353" t="s">
        <v>2333</v>
      </c>
      <c r="B2353">
        <v>10138064</v>
      </c>
      <c r="C2353" s="1">
        <v>45853</v>
      </c>
      <c r="E2353">
        <v>1584</v>
      </c>
      <c r="G2353" t="s">
        <v>152</v>
      </c>
      <c r="I2353" t="s">
        <v>21</v>
      </c>
      <c r="J2353">
        <v>43219</v>
      </c>
      <c r="K2353" t="s">
        <v>29</v>
      </c>
      <c r="L2353" t="s">
        <v>18</v>
      </c>
      <c r="M2353" t="s">
        <v>19</v>
      </c>
    </row>
    <row r="2354" spans="1:13" x14ac:dyDescent="0.3">
      <c r="A2354" t="s">
        <v>2334</v>
      </c>
      <c r="B2354">
        <v>10065505</v>
      </c>
      <c r="C2354" s="1">
        <v>45853</v>
      </c>
      <c r="E2354">
        <v>109</v>
      </c>
      <c r="F2354" t="s">
        <v>14</v>
      </c>
      <c r="G2354" t="s">
        <v>755</v>
      </c>
      <c r="I2354" t="s">
        <v>21</v>
      </c>
      <c r="J2354">
        <v>43204</v>
      </c>
      <c r="K2354" t="s">
        <v>29</v>
      </c>
      <c r="L2354" t="s">
        <v>18</v>
      </c>
      <c r="M2354" t="s">
        <v>19</v>
      </c>
    </row>
    <row r="2355" spans="1:13" x14ac:dyDescent="0.3">
      <c r="A2355" t="s">
        <v>2335</v>
      </c>
      <c r="B2355">
        <v>10065490</v>
      </c>
      <c r="C2355" s="1">
        <v>45853</v>
      </c>
      <c r="E2355">
        <v>101</v>
      </c>
      <c r="F2355" t="s">
        <v>14</v>
      </c>
      <c r="G2355" t="s">
        <v>104</v>
      </c>
      <c r="I2355" t="s">
        <v>21</v>
      </c>
      <c r="J2355">
        <v>43204</v>
      </c>
      <c r="K2355" t="s">
        <v>29</v>
      </c>
      <c r="L2355" t="s">
        <v>18</v>
      </c>
      <c r="M2355" t="s">
        <v>19</v>
      </c>
    </row>
    <row r="2356" spans="1:13" x14ac:dyDescent="0.3">
      <c r="A2356" t="s">
        <v>2336</v>
      </c>
      <c r="B2356">
        <v>10065489</v>
      </c>
      <c r="C2356" s="1">
        <v>45853</v>
      </c>
      <c r="E2356">
        <v>105</v>
      </c>
      <c r="F2356" t="s">
        <v>14</v>
      </c>
      <c r="G2356" t="s">
        <v>104</v>
      </c>
      <c r="I2356" t="s">
        <v>21</v>
      </c>
      <c r="J2356">
        <v>43204</v>
      </c>
      <c r="K2356" t="s">
        <v>29</v>
      </c>
      <c r="L2356" t="s">
        <v>18</v>
      </c>
      <c r="M2356" t="s">
        <v>19</v>
      </c>
    </row>
    <row r="2357" spans="1:13" x14ac:dyDescent="0.3">
      <c r="A2357" t="s">
        <v>2337</v>
      </c>
      <c r="B2357">
        <v>10065446</v>
      </c>
      <c r="C2357" s="1">
        <v>45853</v>
      </c>
      <c r="E2357">
        <v>23</v>
      </c>
      <c r="F2357" t="s">
        <v>14</v>
      </c>
      <c r="G2357" t="s">
        <v>755</v>
      </c>
      <c r="I2357" t="s">
        <v>21</v>
      </c>
      <c r="J2357">
        <v>43204</v>
      </c>
      <c r="K2357" t="s">
        <v>29</v>
      </c>
      <c r="L2357" t="s">
        <v>18</v>
      </c>
      <c r="M2357" t="s">
        <v>19</v>
      </c>
    </row>
    <row r="2358" spans="1:13" x14ac:dyDescent="0.3">
      <c r="A2358" t="s">
        <v>2338</v>
      </c>
      <c r="B2358">
        <v>10065468</v>
      </c>
      <c r="C2358" s="1">
        <v>45853</v>
      </c>
      <c r="E2358">
        <v>31</v>
      </c>
      <c r="F2358" t="s">
        <v>14</v>
      </c>
      <c r="G2358" t="s">
        <v>104</v>
      </c>
      <c r="I2358" t="s">
        <v>21</v>
      </c>
      <c r="J2358">
        <v>43204</v>
      </c>
      <c r="K2358" t="s">
        <v>29</v>
      </c>
      <c r="L2358" t="s">
        <v>18</v>
      </c>
      <c r="M2358" t="s">
        <v>19</v>
      </c>
    </row>
    <row r="2359" spans="1:13" x14ac:dyDescent="0.3">
      <c r="A2359" t="s">
        <v>2339</v>
      </c>
      <c r="B2359">
        <v>10065490</v>
      </c>
      <c r="C2359" s="1">
        <v>45853</v>
      </c>
      <c r="E2359">
        <v>99</v>
      </c>
      <c r="F2359" t="s">
        <v>14</v>
      </c>
      <c r="G2359" t="s">
        <v>104</v>
      </c>
      <c r="I2359" t="s">
        <v>21</v>
      </c>
      <c r="J2359">
        <v>43204</v>
      </c>
      <c r="K2359" t="s">
        <v>29</v>
      </c>
      <c r="L2359" t="s">
        <v>18</v>
      </c>
      <c r="M2359" t="s">
        <v>19</v>
      </c>
    </row>
    <row r="2360" spans="1:13" x14ac:dyDescent="0.3">
      <c r="A2360" t="s">
        <v>2340</v>
      </c>
      <c r="B2360">
        <v>10065484</v>
      </c>
      <c r="C2360" s="1">
        <v>45853</v>
      </c>
      <c r="E2360">
        <v>64</v>
      </c>
      <c r="G2360" t="s">
        <v>757</v>
      </c>
      <c r="I2360" t="s">
        <v>21</v>
      </c>
      <c r="J2360">
        <v>43204</v>
      </c>
      <c r="K2360" t="s">
        <v>29</v>
      </c>
      <c r="L2360" t="s">
        <v>18</v>
      </c>
      <c r="M2360" t="s">
        <v>19</v>
      </c>
    </row>
    <row r="2361" spans="1:13" x14ac:dyDescent="0.3">
      <c r="A2361" t="s">
        <v>2341</v>
      </c>
      <c r="B2361">
        <v>10065499</v>
      </c>
      <c r="C2361" s="1">
        <v>45853</v>
      </c>
      <c r="D2361" s="1">
        <v>45854</v>
      </c>
      <c r="E2361">
        <v>94</v>
      </c>
      <c r="G2361" t="s">
        <v>757</v>
      </c>
      <c r="I2361" t="s">
        <v>21</v>
      </c>
      <c r="J2361">
        <v>43204</v>
      </c>
      <c r="K2361" t="s">
        <v>29</v>
      </c>
      <c r="L2361" t="s">
        <v>22</v>
      </c>
      <c r="M2361" t="s">
        <v>19</v>
      </c>
    </row>
    <row r="2362" spans="1:13" x14ac:dyDescent="0.3">
      <c r="A2362" t="s">
        <v>2342</v>
      </c>
      <c r="B2362">
        <v>10065477</v>
      </c>
      <c r="C2362" s="1">
        <v>45853</v>
      </c>
      <c r="E2362">
        <v>32</v>
      </c>
      <c r="G2362" t="s">
        <v>757</v>
      </c>
      <c r="I2362" t="s">
        <v>21</v>
      </c>
      <c r="J2362">
        <v>43204</v>
      </c>
      <c r="K2362" t="s">
        <v>29</v>
      </c>
      <c r="L2362" t="s">
        <v>18</v>
      </c>
      <c r="M2362" t="s">
        <v>19</v>
      </c>
    </row>
    <row r="2363" spans="1:13" x14ac:dyDescent="0.3">
      <c r="A2363" t="s">
        <v>2343</v>
      </c>
      <c r="B2363">
        <v>10065480</v>
      </c>
      <c r="C2363" s="1">
        <v>45853</v>
      </c>
      <c r="E2363">
        <v>42</v>
      </c>
      <c r="G2363" t="s">
        <v>757</v>
      </c>
      <c r="I2363" t="s">
        <v>21</v>
      </c>
      <c r="J2363">
        <v>43204</v>
      </c>
      <c r="K2363" t="s">
        <v>29</v>
      </c>
      <c r="L2363" t="s">
        <v>18</v>
      </c>
      <c r="M2363" t="s">
        <v>19</v>
      </c>
    </row>
    <row r="2364" spans="1:13" x14ac:dyDescent="0.3">
      <c r="A2364" t="s">
        <v>2344</v>
      </c>
      <c r="B2364">
        <v>10065481</v>
      </c>
      <c r="C2364" s="1">
        <v>45853</v>
      </c>
      <c r="E2364">
        <v>48</v>
      </c>
      <c r="G2364" t="s">
        <v>757</v>
      </c>
      <c r="I2364" t="s">
        <v>21</v>
      </c>
      <c r="J2364">
        <v>43204</v>
      </c>
      <c r="K2364" t="s">
        <v>29</v>
      </c>
      <c r="L2364" t="s">
        <v>18</v>
      </c>
      <c r="M2364" t="s">
        <v>19</v>
      </c>
    </row>
    <row r="2365" spans="1:13" x14ac:dyDescent="0.3">
      <c r="A2365" t="s">
        <v>2345</v>
      </c>
      <c r="B2365">
        <v>10064075</v>
      </c>
      <c r="C2365" s="1">
        <v>45853</v>
      </c>
      <c r="E2365">
        <v>53</v>
      </c>
      <c r="G2365" t="s">
        <v>757</v>
      </c>
      <c r="I2365" t="s">
        <v>21</v>
      </c>
      <c r="J2365">
        <v>43204</v>
      </c>
      <c r="K2365" t="s">
        <v>29</v>
      </c>
      <c r="L2365" t="s">
        <v>18</v>
      </c>
      <c r="M2365" t="s">
        <v>19</v>
      </c>
    </row>
    <row r="2366" spans="1:13" x14ac:dyDescent="0.3">
      <c r="A2366" t="s">
        <v>2346</v>
      </c>
      <c r="B2366">
        <v>10064075</v>
      </c>
      <c r="C2366" s="1">
        <v>45853</v>
      </c>
      <c r="D2366" s="1">
        <v>45854</v>
      </c>
      <c r="E2366">
        <v>53</v>
      </c>
      <c r="G2366" t="s">
        <v>757</v>
      </c>
      <c r="I2366" t="s">
        <v>21</v>
      </c>
      <c r="J2366">
        <v>43204</v>
      </c>
      <c r="K2366" t="s">
        <v>29</v>
      </c>
      <c r="L2366" t="s">
        <v>22</v>
      </c>
      <c r="M2366" t="s">
        <v>19</v>
      </c>
    </row>
    <row r="2367" spans="1:13" x14ac:dyDescent="0.3">
      <c r="A2367" t="s">
        <v>2347</v>
      </c>
      <c r="B2367">
        <v>10064158</v>
      </c>
      <c r="C2367" s="1">
        <v>45853</v>
      </c>
      <c r="E2367">
        <v>63</v>
      </c>
      <c r="G2367" t="s">
        <v>757</v>
      </c>
      <c r="I2367" t="s">
        <v>21</v>
      </c>
      <c r="J2367">
        <v>43204</v>
      </c>
      <c r="K2367" t="s">
        <v>29</v>
      </c>
      <c r="L2367" t="s">
        <v>18</v>
      </c>
      <c r="M2367" t="s">
        <v>19</v>
      </c>
    </row>
    <row r="2368" spans="1:13" x14ac:dyDescent="0.3">
      <c r="A2368" t="s">
        <v>2348</v>
      </c>
      <c r="B2368">
        <v>10065550</v>
      </c>
      <c r="C2368" s="1">
        <v>45853</v>
      </c>
      <c r="D2368" s="1">
        <v>45854</v>
      </c>
      <c r="E2368">
        <v>3078</v>
      </c>
      <c r="G2368" t="s">
        <v>186</v>
      </c>
      <c r="I2368" t="s">
        <v>21</v>
      </c>
      <c r="J2368">
        <v>43204</v>
      </c>
      <c r="K2368" t="s">
        <v>29</v>
      </c>
      <c r="L2368" t="s">
        <v>22</v>
      </c>
      <c r="M2368" t="s">
        <v>19</v>
      </c>
    </row>
    <row r="2369" spans="1:13" x14ac:dyDescent="0.3">
      <c r="A2369" t="s">
        <v>2349</v>
      </c>
      <c r="B2369">
        <v>530179750</v>
      </c>
      <c r="C2369" s="1">
        <v>45853</v>
      </c>
      <c r="E2369">
        <v>3001</v>
      </c>
      <c r="G2369" t="s">
        <v>2350</v>
      </c>
      <c r="I2369" t="s">
        <v>56</v>
      </c>
      <c r="J2369">
        <v>43068</v>
      </c>
      <c r="K2369" t="s">
        <v>29</v>
      </c>
      <c r="L2369" t="s">
        <v>18</v>
      </c>
      <c r="M2369" t="s">
        <v>19</v>
      </c>
    </row>
    <row r="2370" spans="1:13" x14ac:dyDescent="0.3">
      <c r="A2370" t="s">
        <v>5003</v>
      </c>
      <c r="B2370">
        <v>10031556</v>
      </c>
      <c r="C2370" s="1">
        <v>45853</v>
      </c>
      <c r="D2370" s="1">
        <v>45863</v>
      </c>
      <c r="E2370">
        <v>859</v>
      </c>
      <c r="G2370" t="s">
        <v>636</v>
      </c>
      <c r="I2370" t="s">
        <v>21</v>
      </c>
      <c r="J2370">
        <v>43206</v>
      </c>
      <c r="K2370" t="s">
        <v>556</v>
      </c>
      <c r="L2370" t="s">
        <v>22</v>
      </c>
      <c r="M2370" t="s">
        <v>19</v>
      </c>
    </row>
    <row r="2371" spans="1:13" x14ac:dyDescent="0.3">
      <c r="A2371" t="s">
        <v>5004</v>
      </c>
      <c r="B2371">
        <v>10015536</v>
      </c>
      <c r="C2371" s="1">
        <v>45853</v>
      </c>
      <c r="D2371" s="1">
        <v>45856</v>
      </c>
      <c r="E2371">
        <v>2025</v>
      </c>
      <c r="F2371" t="s">
        <v>24</v>
      </c>
      <c r="G2371" t="s">
        <v>26</v>
      </c>
      <c r="H2371" t="s">
        <v>119</v>
      </c>
      <c r="I2371" t="s">
        <v>16</v>
      </c>
      <c r="J2371">
        <v>43223</v>
      </c>
      <c r="K2371" t="s">
        <v>556</v>
      </c>
      <c r="L2371" t="s">
        <v>22</v>
      </c>
      <c r="M2371" t="s">
        <v>19</v>
      </c>
    </row>
    <row r="2372" spans="1:13" x14ac:dyDescent="0.3">
      <c r="A2372" t="s">
        <v>5335</v>
      </c>
      <c r="B2372">
        <v>10052625</v>
      </c>
      <c r="C2372" s="1">
        <v>45853</v>
      </c>
      <c r="E2372">
        <v>87</v>
      </c>
      <c r="G2372" t="s">
        <v>1278</v>
      </c>
      <c r="I2372" t="s">
        <v>21</v>
      </c>
      <c r="J2372">
        <v>43201</v>
      </c>
      <c r="K2372" t="s">
        <v>585</v>
      </c>
      <c r="L2372" t="s">
        <v>18</v>
      </c>
      <c r="M2372" t="s">
        <v>19</v>
      </c>
    </row>
    <row r="2373" spans="1:13" x14ac:dyDescent="0.3">
      <c r="A2373" t="s">
        <v>5552</v>
      </c>
      <c r="B2373">
        <v>10079445</v>
      </c>
      <c r="C2373" s="1">
        <v>45853</v>
      </c>
      <c r="E2373">
        <v>1103</v>
      </c>
      <c r="F2373" t="s">
        <v>33</v>
      </c>
      <c r="G2373" t="s">
        <v>582</v>
      </c>
      <c r="I2373" t="s">
        <v>21</v>
      </c>
      <c r="J2373">
        <v>43211</v>
      </c>
      <c r="K2373" t="s">
        <v>1280</v>
      </c>
      <c r="L2373" t="s">
        <v>18</v>
      </c>
      <c r="M2373" t="s">
        <v>19</v>
      </c>
    </row>
    <row r="2374" spans="1:13" x14ac:dyDescent="0.3">
      <c r="A2374" t="s">
        <v>5553</v>
      </c>
      <c r="B2374">
        <v>10060195</v>
      </c>
      <c r="C2374" s="1">
        <v>45853</v>
      </c>
      <c r="D2374" s="1">
        <v>45884</v>
      </c>
      <c r="E2374">
        <v>1540</v>
      </c>
      <c r="G2374" t="s">
        <v>469</v>
      </c>
      <c r="I2374" t="s">
        <v>21</v>
      </c>
      <c r="J2374">
        <v>43211</v>
      </c>
      <c r="K2374" t="s">
        <v>1280</v>
      </c>
      <c r="L2374" t="s">
        <v>22</v>
      </c>
      <c r="M2374" t="s">
        <v>19</v>
      </c>
    </row>
    <row r="2375" spans="1:13" x14ac:dyDescent="0.3">
      <c r="A2375" t="s">
        <v>5610</v>
      </c>
      <c r="B2375">
        <v>10061010</v>
      </c>
      <c r="C2375" s="1">
        <v>45853</v>
      </c>
      <c r="E2375">
        <v>1472</v>
      </c>
      <c r="G2375" t="s">
        <v>469</v>
      </c>
      <c r="I2375" t="s">
        <v>21</v>
      </c>
      <c r="J2375">
        <v>43211</v>
      </c>
      <c r="K2375" t="s">
        <v>612</v>
      </c>
      <c r="L2375" t="s">
        <v>18</v>
      </c>
      <c r="M2375" t="s">
        <v>19</v>
      </c>
    </row>
    <row r="2376" spans="1:13" x14ac:dyDescent="0.3">
      <c r="A2376" t="s">
        <v>5611</v>
      </c>
      <c r="B2376">
        <v>10000778</v>
      </c>
      <c r="C2376" s="1">
        <v>45853</v>
      </c>
      <c r="D2376" s="1">
        <v>45855</v>
      </c>
      <c r="E2376">
        <v>939</v>
      </c>
      <c r="F2376" t="s">
        <v>24</v>
      </c>
      <c r="G2376" t="s">
        <v>26</v>
      </c>
      <c r="I2376" t="s">
        <v>16</v>
      </c>
      <c r="J2376">
        <v>43222</v>
      </c>
      <c r="K2376" t="s">
        <v>613</v>
      </c>
      <c r="L2376" t="s">
        <v>22</v>
      </c>
      <c r="M2376" t="s">
        <v>19</v>
      </c>
    </row>
    <row r="2377" spans="1:13" x14ac:dyDescent="0.3">
      <c r="A2377" t="s">
        <v>5612</v>
      </c>
      <c r="B2377">
        <v>10028943</v>
      </c>
      <c r="C2377" s="1">
        <v>45853</v>
      </c>
      <c r="E2377">
        <v>812</v>
      </c>
      <c r="G2377" t="s">
        <v>230</v>
      </c>
      <c r="I2377" t="s">
        <v>16</v>
      </c>
      <c r="J2377">
        <v>43206</v>
      </c>
      <c r="K2377" t="s">
        <v>613</v>
      </c>
      <c r="L2377" t="s">
        <v>18</v>
      </c>
      <c r="M2377" t="s">
        <v>19</v>
      </c>
    </row>
    <row r="2378" spans="1:13" x14ac:dyDescent="0.3">
      <c r="A2378" t="s">
        <v>5613</v>
      </c>
      <c r="B2378">
        <v>10028922</v>
      </c>
      <c r="C2378" s="1">
        <v>45853</v>
      </c>
      <c r="E2378">
        <v>1125</v>
      </c>
      <c r="F2378" t="s">
        <v>23</v>
      </c>
      <c r="G2378" t="s">
        <v>64</v>
      </c>
      <c r="I2378" t="s">
        <v>16</v>
      </c>
      <c r="J2378">
        <v>43206</v>
      </c>
      <c r="K2378" t="s">
        <v>613</v>
      </c>
      <c r="L2378" t="s">
        <v>18</v>
      </c>
      <c r="M2378" t="s">
        <v>19</v>
      </c>
    </row>
    <row r="2379" spans="1:13" x14ac:dyDescent="0.3">
      <c r="A2379" t="s">
        <v>5935</v>
      </c>
      <c r="B2379">
        <v>10016025</v>
      </c>
      <c r="C2379" s="1">
        <v>45853</v>
      </c>
      <c r="D2379" s="1">
        <v>45856</v>
      </c>
      <c r="E2379">
        <v>255</v>
      </c>
      <c r="F2379" t="s">
        <v>14</v>
      </c>
      <c r="G2379" t="s">
        <v>511</v>
      </c>
      <c r="I2379" t="s">
        <v>21</v>
      </c>
      <c r="J2379">
        <v>43204</v>
      </c>
      <c r="K2379" t="s">
        <v>649</v>
      </c>
      <c r="L2379" t="s">
        <v>22</v>
      </c>
      <c r="M2379" t="s">
        <v>19</v>
      </c>
    </row>
    <row r="2380" spans="1:13" x14ac:dyDescent="0.3">
      <c r="A2380" t="s">
        <v>5936</v>
      </c>
      <c r="B2380">
        <v>10042128</v>
      </c>
      <c r="C2380" s="1">
        <v>45853</v>
      </c>
      <c r="D2380" s="1">
        <v>45861</v>
      </c>
      <c r="E2380">
        <v>327</v>
      </c>
      <c r="G2380" t="s">
        <v>214</v>
      </c>
      <c r="I2380" t="s">
        <v>21</v>
      </c>
      <c r="J2380">
        <v>43207</v>
      </c>
      <c r="K2380" t="s">
        <v>649</v>
      </c>
      <c r="L2380" t="s">
        <v>22</v>
      </c>
      <c r="M2380" t="s">
        <v>19</v>
      </c>
    </row>
    <row r="2381" spans="1:13" x14ac:dyDescent="0.3">
      <c r="A2381" t="s">
        <v>5937</v>
      </c>
      <c r="B2381">
        <v>10022980</v>
      </c>
      <c r="C2381" s="1">
        <v>45853</v>
      </c>
      <c r="D2381" s="1">
        <v>45861</v>
      </c>
      <c r="E2381">
        <v>912</v>
      </c>
      <c r="F2381" t="s">
        <v>33</v>
      </c>
      <c r="G2381" t="s">
        <v>57</v>
      </c>
      <c r="I2381" t="s">
        <v>16</v>
      </c>
      <c r="J2381">
        <v>43205</v>
      </c>
      <c r="K2381" t="s">
        <v>649</v>
      </c>
      <c r="L2381" t="s">
        <v>22</v>
      </c>
      <c r="M2381" t="s">
        <v>19</v>
      </c>
    </row>
    <row r="2382" spans="1:13" x14ac:dyDescent="0.3">
      <c r="A2382" t="s">
        <v>5938</v>
      </c>
      <c r="B2382">
        <v>10053001</v>
      </c>
      <c r="C2382" s="1">
        <v>45853</v>
      </c>
      <c r="D2382" s="1">
        <v>45859</v>
      </c>
      <c r="E2382">
        <v>172</v>
      </c>
      <c r="F2382" t="s">
        <v>14</v>
      </c>
      <c r="G2382" t="s">
        <v>131</v>
      </c>
      <c r="I2382" t="s">
        <v>16</v>
      </c>
      <c r="J2382">
        <v>43203</v>
      </c>
      <c r="K2382" t="s">
        <v>649</v>
      </c>
      <c r="L2382" t="s">
        <v>22</v>
      </c>
      <c r="M2382" t="s">
        <v>19</v>
      </c>
    </row>
    <row r="2383" spans="1:13" x14ac:dyDescent="0.3">
      <c r="A2383" t="s">
        <v>6633</v>
      </c>
      <c r="B2383" t="s">
        <v>823</v>
      </c>
      <c r="C2383" s="1">
        <v>45853</v>
      </c>
      <c r="D2383" s="1">
        <v>45853</v>
      </c>
      <c r="E2383">
        <v>4896</v>
      </c>
      <c r="G2383" t="s">
        <v>703</v>
      </c>
      <c r="I2383" t="s">
        <v>27</v>
      </c>
      <c r="J2383">
        <v>43110</v>
      </c>
      <c r="K2383" t="s">
        <v>657</v>
      </c>
      <c r="L2383" t="s">
        <v>22</v>
      </c>
      <c r="M2383" t="s">
        <v>19</v>
      </c>
    </row>
    <row r="2384" spans="1:13" x14ac:dyDescent="0.3">
      <c r="A2384" t="s">
        <v>6634</v>
      </c>
      <c r="B2384">
        <v>10074138</v>
      </c>
      <c r="C2384" s="1">
        <v>45853</v>
      </c>
      <c r="E2384">
        <v>2781</v>
      </c>
      <c r="G2384" t="s">
        <v>319</v>
      </c>
      <c r="I2384" t="s">
        <v>16</v>
      </c>
      <c r="J2384">
        <v>43211</v>
      </c>
      <c r="K2384" t="s">
        <v>662</v>
      </c>
      <c r="L2384" t="s">
        <v>18</v>
      </c>
      <c r="M2384" t="s">
        <v>19</v>
      </c>
    </row>
    <row r="2385" spans="1:13" x14ac:dyDescent="0.3">
      <c r="A2385" t="s">
        <v>6635</v>
      </c>
      <c r="B2385">
        <v>10012964</v>
      </c>
      <c r="C2385" s="1">
        <v>45853</v>
      </c>
      <c r="D2385" s="1">
        <v>45853</v>
      </c>
      <c r="E2385">
        <v>1640</v>
      </c>
      <c r="G2385" t="s">
        <v>40</v>
      </c>
      <c r="I2385" t="s">
        <v>21</v>
      </c>
      <c r="J2385">
        <v>43203</v>
      </c>
      <c r="K2385" t="s">
        <v>657</v>
      </c>
      <c r="L2385" t="s">
        <v>22</v>
      </c>
      <c r="M2385" t="s">
        <v>19</v>
      </c>
    </row>
    <row r="2386" spans="1:13" x14ac:dyDescent="0.3">
      <c r="A2386" t="s">
        <v>6636</v>
      </c>
      <c r="B2386">
        <v>10115243</v>
      </c>
      <c r="C2386" s="1">
        <v>45853</v>
      </c>
      <c r="E2386">
        <v>2360</v>
      </c>
      <c r="F2386" t="s">
        <v>23</v>
      </c>
      <c r="G2386" t="s">
        <v>25</v>
      </c>
      <c r="I2386" t="s">
        <v>16</v>
      </c>
      <c r="J2386">
        <v>43207</v>
      </c>
      <c r="K2386" t="s">
        <v>664</v>
      </c>
      <c r="L2386" t="s">
        <v>18</v>
      </c>
      <c r="M2386" t="s">
        <v>19</v>
      </c>
    </row>
    <row r="2387" spans="1:13" x14ac:dyDescent="0.3">
      <c r="A2387" t="s">
        <v>6637</v>
      </c>
      <c r="B2387" t="s">
        <v>13</v>
      </c>
      <c r="C2387" s="1">
        <v>45853</v>
      </c>
      <c r="D2387" s="1">
        <v>45863</v>
      </c>
      <c r="E2387">
        <v>1208</v>
      </c>
      <c r="G2387" t="s">
        <v>125</v>
      </c>
      <c r="I2387" t="s">
        <v>21</v>
      </c>
      <c r="J2387">
        <v>43206</v>
      </c>
      <c r="K2387" t="s">
        <v>664</v>
      </c>
      <c r="L2387" t="s">
        <v>22</v>
      </c>
      <c r="M2387" t="s">
        <v>19</v>
      </c>
    </row>
    <row r="2388" spans="1:13" x14ac:dyDescent="0.3">
      <c r="A2388" t="s">
        <v>6638</v>
      </c>
      <c r="B2388">
        <v>570262892</v>
      </c>
      <c r="C2388" s="1">
        <v>45853</v>
      </c>
      <c r="D2388" s="1">
        <v>45911</v>
      </c>
      <c r="E2388">
        <v>5894</v>
      </c>
      <c r="G2388" t="s">
        <v>1120</v>
      </c>
      <c r="I2388" t="s">
        <v>27</v>
      </c>
      <c r="J2388">
        <v>43119</v>
      </c>
      <c r="K2388" t="s">
        <v>664</v>
      </c>
      <c r="L2388" t="s">
        <v>22</v>
      </c>
      <c r="M2388" t="s">
        <v>19</v>
      </c>
    </row>
    <row r="2389" spans="1:13" x14ac:dyDescent="0.3">
      <c r="A2389" t="s">
        <v>6639</v>
      </c>
      <c r="B2389">
        <v>10319714</v>
      </c>
      <c r="C2389" s="1">
        <v>45853</v>
      </c>
      <c r="D2389" s="1">
        <v>45853</v>
      </c>
      <c r="E2389">
        <v>230</v>
      </c>
      <c r="G2389" t="s">
        <v>6640</v>
      </c>
      <c r="I2389" t="s">
        <v>21</v>
      </c>
      <c r="J2389">
        <v>43119</v>
      </c>
      <c r="K2389" t="s">
        <v>657</v>
      </c>
      <c r="L2389" t="s">
        <v>22</v>
      </c>
      <c r="M2389" t="s">
        <v>19</v>
      </c>
    </row>
    <row r="2390" spans="1:13" x14ac:dyDescent="0.3">
      <c r="A2390" t="s">
        <v>6641</v>
      </c>
      <c r="B2390">
        <v>10078773</v>
      </c>
      <c r="C2390" s="1">
        <v>45853</v>
      </c>
      <c r="D2390" s="1">
        <v>45853</v>
      </c>
      <c r="E2390">
        <v>240</v>
      </c>
      <c r="G2390" t="s">
        <v>335</v>
      </c>
      <c r="I2390" t="s">
        <v>21</v>
      </c>
      <c r="J2390">
        <v>43204</v>
      </c>
      <c r="K2390" t="s">
        <v>664</v>
      </c>
      <c r="L2390" t="s">
        <v>22</v>
      </c>
      <c r="M2390" t="s">
        <v>19</v>
      </c>
    </row>
    <row r="2391" spans="1:13" x14ac:dyDescent="0.3">
      <c r="A2391" t="s">
        <v>6642</v>
      </c>
      <c r="B2391">
        <v>10117376</v>
      </c>
      <c r="C2391" s="1">
        <v>45853</v>
      </c>
      <c r="E2391">
        <v>1928</v>
      </c>
      <c r="F2391" t="s">
        <v>33</v>
      </c>
      <c r="G2391" t="s">
        <v>466</v>
      </c>
      <c r="I2391" t="s">
        <v>35</v>
      </c>
      <c r="J2391">
        <v>43224</v>
      </c>
      <c r="K2391" t="s">
        <v>662</v>
      </c>
      <c r="L2391" t="s">
        <v>18</v>
      </c>
      <c r="M2391" t="s">
        <v>19</v>
      </c>
    </row>
    <row r="2392" spans="1:13" x14ac:dyDescent="0.3">
      <c r="A2392" t="s">
        <v>6643</v>
      </c>
      <c r="B2392">
        <v>10079445</v>
      </c>
      <c r="C2392" s="1">
        <v>45853</v>
      </c>
      <c r="E2392">
        <v>1103</v>
      </c>
      <c r="F2392" t="s">
        <v>33</v>
      </c>
      <c r="G2392" t="s">
        <v>582</v>
      </c>
      <c r="I2392" t="s">
        <v>21</v>
      </c>
      <c r="J2392">
        <v>43211</v>
      </c>
      <c r="K2392" t="s">
        <v>761</v>
      </c>
      <c r="L2392" t="s">
        <v>18</v>
      </c>
      <c r="M2392" t="s">
        <v>19</v>
      </c>
    </row>
    <row r="2393" spans="1:13" x14ac:dyDescent="0.3">
      <c r="A2393" t="s">
        <v>6644</v>
      </c>
      <c r="B2393">
        <v>10015488</v>
      </c>
      <c r="C2393" s="1">
        <v>45853</v>
      </c>
      <c r="E2393">
        <v>163</v>
      </c>
      <c r="F2393" t="s">
        <v>23</v>
      </c>
      <c r="G2393" t="s">
        <v>72</v>
      </c>
      <c r="I2393" t="s">
        <v>21</v>
      </c>
      <c r="J2393">
        <v>43204</v>
      </c>
      <c r="K2393" t="s">
        <v>661</v>
      </c>
      <c r="L2393" t="s">
        <v>18</v>
      </c>
      <c r="M2393" t="s">
        <v>19</v>
      </c>
    </row>
    <row r="2394" spans="1:13" x14ac:dyDescent="0.3">
      <c r="A2394" t="s">
        <v>6645</v>
      </c>
      <c r="B2394">
        <v>10112562</v>
      </c>
      <c r="C2394" s="1">
        <v>45853</v>
      </c>
      <c r="D2394" s="1">
        <v>45853</v>
      </c>
      <c r="E2394">
        <v>130</v>
      </c>
      <c r="G2394" t="s">
        <v>6646</v>
      </c>
      <c r="I2394" t="s">
        <v>21</v>
      </c>
      <c r="J2394">
        <v>43207</v>
      </c>
      <c r="K2394" t="s">
        <v>663</v>
      </c>
      <c r="L2394" t="s">
        <v>22</v>
      </c>
      <c r="M2394" t="s">
        <v>19</v>
      </c>
    </row>
    <row r="2395" spans="1:13" x14ac:dyDescent="0.3">
      <c r="A2395" t="s">
        <v>6647</v>
      </c>
      <c r="B2395">
        <v>600168202</v>
      </c>
      <c r="C2395" s="1">
        <v>45853</v>
      </c>
      <c r="D2395" s="1">
        <v>45868</v>
      </c>
      <c r="E2395">
        <v>4678</v>
      </c>
      <c r="G2395" t="s">
        <v>1505</v>
      </c>
      <c r="J2395">
        <v>43231</v>
      </c>
      <c r="K2395" t="s">
        <v>659</v>
      </c>
      <c r="L2395" t="s">
        <v>22</v>
      </c>
      <c r="M2395" t="s">
        <v>19</v>
      </c>
    </row>
    <row r="2396" spans="1:13" x14ac:dyDescent="0.3">
      <c r="A2396" t="s">
        <v>6648</v>
      </c>
      <c r="B2396">
        <v>10085681</v>
      </c>
      <c r="C2396" s="1">
        <v>45853</v>
      </c>
      <c r="D2396" s="1">
        <v>45859</v>
      </c>
      <c r="E2396">
        <v>306</v>
      </c>
      <c r="F2396" t="s">
        <v>33</v>
      </c>
      <c r="G2396" t="s">
        <v>99</v>
      </c>
      <c r="I2396" t="s">
        <v>54</v>
      </c>
      <c r="J2396">
        <v>43214</v>
      </c>
      <c r="K2396" t="s">
        <v>761</v>
      </c>
      <c r="L2396" t="s">
        <v>22</v>
      </c>
      <c r="M2396" t="s">
        <v>19</v>
      </c>
    </row>
    <row r="2397" spans="1:13" x14ac:dyDescent="0.3">
      <c r="A2397" t="s">
        <v>6649</v>
      </c>
      <c r="B2397">
        <v>10232940</v>
      </c>
      <c r="C2397" s="1">
        <v>45853</v>
      </c>
      <c r="D2397" s="1">
        <v>45853</v>
      </c>
      <c r="E2397">
        <v>3991</v>
      </c>
      <c r="G2397" t="s">
        <v>112</v>
      </c>
      <c r="I2397" t="s">
        <v>100</v>
      </c>
      <c r="J2397">
        <v>43219</v>
      </c>
      <c r="K2397" t="s">
        <v>657</v>
      </c>
      <c r="L2397" t="s">
        <v>22</v>
      </c>
      <c r="M2397" t="s">
        <v>19</v>
      </c>
    </row>
    <row r="2398" spans="1:13" x14ac:dyDescent="0.3">
      <c r="A2398" t="s">
        <v>6650</v>
      </c>
      <c r="B2398">
        <v>10005835</v>
      </c>
      <c r="C2398" s="1">
        <v>45853</v>
      </c>
      <c r="D2398" s="1">
        <v>45854</v>
      </c>
      <c r="E2398">
        <v>596</v>
      </c>
      <c r="G2398" t="s">
        <v>199</v>
      </c>
      <c r="I2398" t="s">
        <v>21</v>
      </c>
      <c r="J2398">
        <v>43205</v>
      </c>
      <c r="K2398" t="s">
        <v>657</v>
      </c>
      <c r="L2398" t="s">
        <v>22</v>
      </c>
      <c r="M2398" t="s">
        <v>19</v>
      </c>
    </row>
    <row r="2399" spans="1:13" x14ac:dyDescent="0.3">
      <c r="A2399" t="s">
        <v>6651</v>
      </c>
      <c r="B2399">
        <v>10110740</v>
      </c>
      <c r="C2399" s="1">
        <v>45853</v>
      </c>
      <c r="E2399">
        <v>312</v>
      </c>
      <c r="G2399" t="s">
        <v>6652</v>
      </c>
      <c r="I2399" t="s">
        <v>27</v>
      </c>
      <c r="J2399">
        <v>43214</v>
      </c>
      <c r="K2399" t="s">
        <v>662</v>
      </c>
      <c r="L2399" t="s">
        <v>18</v>
      </c>
      <c r="M2399" t="s">
        <v>19</v>
      </c>
    </row>
    <row r="2400" spans="1:13" x14ac:dyDescent="0.3">
      <c r="A2400" t="s">
        <v>6653</v>
      </c>
      <c r="B2400">
        <v>10077116</v>
      </c>
      <c r="C2400" s="1">
        <v>45853</v>
      </c>
      <c r="D2400" s="1">
        <v>45853</v>
      </c>
      <c r="E2400">
        <v>3008</v>
      </c>
      <c r="G2400" t="s">
        <v>165</v>
      </c>
      <c r="I2400" t="s">
        <v>21</v>
      </c>
      <c r="J2400">
        <v>43204</v>
      </c>
      <c r="K2400" t="s">
        <v>706</v>
      </c>
      <c r="L2400" t="s">
        <v>22</v>
      </c>
      <c r="M2400" t="s">
        <v>19</v>
      </c>
    </row>
    <row r="2401" spans="1:13" x14ac:dyDescent="0.3">
      <c r="A2401" t="s">
        <v>6654</v>
      </c>
      <c r="B2401">
        <v>10076526</v>
      </c>
      <c r="C2401" s="1">
        <v>45853</v>
      </c>
      <c r="D2401" s="1">
        <v>45853</v>
      </c>
      <c r="E2401">
        <v>675</v>
      </c>
      <c r="F2401" t="s">
        <v>33</v>
      </c>
      <c r="G2401" t="s">
        <v>341</v>
      </c>
      <c r="I2401" t="s">
        <v>16</v>
      </c>
      <c r="J2401">
        <v>43211</v>
      </c>
      <c r="K2401" t="s">
        <v>663</v>
      </c>
      <c r="L2401" t="s">
        <v>22</v>
      </c>
      <c r="M2401" t="s">
        <v>19</v>
      </c>
    </row>
    <row r="2402" spans="1:13" x14ac:dyDescent="0.3">
      <c r="A2402" t="s">
        <v>6655</v>
      </c>
      <c r="B2402">
        <v>10073625</v>
      </c>
      <c r="C2402" s="1">
        <v>45853</v>
      </c>
      <c r="E2402">
        <v>711</v>
      </c>
      <c r="G2402" t="s">
        <v>144</v>
      </c>
      <c r="I2402" t="s">
        <v>35</v>
      </c>
      <c r="J2402">
        <v>43214</v>
      </c>
      <c r="K2402" t="s">
        <v>663</v>
      </c>
      <c r="L2402" t="s">
        <v>18</v>
      </c>
      <c r="M2402" t="s">
        <v>19</v>
      </c>
    </row>
    <row r="2403" spans="1:13" x14ac:dyDescent="0.3">
      <c r="A2403" t="s">
        <v>6656</v>
      </c>
      <c r="B2403">
        <v>10090587</v>
      </c>
      <c r="C2403" s="1">
        <v>45853</v>
      </c>
      <c r="D2403" s="1">
        <v>45861</v>
      </c>
      <c r="E2403">
        <v>1011</v>
      </c>
      <c r="F2403" t="s">
        <v>23</v>
      </c>
      <c r="G2403" t="s">
        <v>276</v>
      </c>
      <c r="I2403" t="s">
        <v>35</v>
      </c>
      <c r="J2403">
        <v>43227</v>
      </c>
      <c r="K2403" t="s">
        <v>659</v>
      </c>
      <c r="L2403" t="s">
        <v>22</v>
      </c>
      <c r="M2403" t="s">
        <v>19</v>
      </c>
    </row>
    <row r="2404" spans="1:13" x14ac:dyDescent="0.3">
      <c r="A2404" t="s">
        <v>6657</v>
      </c>
      <c r="B2404">
        <v>10109306</v>
      </c>
      <c r="C2404" s="1">
        <v>45853</v>
      </c>
      <c r="D2404" s="1">
        <v>45860</v>
      </c>
      <c r="E2404">
        <v>2042</v>
      </c>
      <c r="G2404" t="s">
        <v>928</v>
      </c>
      <c r="I2404" t="s">
        <v>21</v>
      </c>
      <c r="J2404">
        <v>43219</v>
      </c>
      <c r="K2404" t="s">
        <v>659</v>
      </c>
      <c r="L2404" t="s">
        <v>22</v>
      </c>
      <c r="M2404" t="s">
        <v>19</v>
      </c>
    </row>
    <row r="2405" spans="1:13" x14ac:dyDescent="0.3">
      <c r="A2405" t="s">
        <v>6658</v>
      </c>
      <c r="B2405">
        <v>10076526</v>
      </c>
      <c r="C2405" s="1">
        <v>45853</v>
      </c>
      <c r="D2405" s="1">
        <v>45853</v>
      </c>
      <c r="E2405">
        <v>675</v>
      </c>
      <c r="F2405" t="s">
        <v>33</v>
      </c>
      <c r="G2405" t="s">
        <v>341</v>
      </c>
      <c r="I2405" t="s">
        <v>16</v>
      </c>
      <c r="J2405">
        <v>43211</v>
      </c>
      <c r="K2405" t="s">
        <v>663</v>
      </c>
      <c r="L2405" t="s">
        <v>22</v>
      </c>
      <c r="M2405" t="s">
        <v>19</v>
      </c>
    </row>
    <row r="2406" spans="1:13" x14ac:dyDescent="0.3">
      <c r="A2406" t="s">
        <v>6659</v>
      </c>
      <c r="B2406">
        <v>10070352</v>
      </c>
      <c r="C2406" s="1">
        <v>45853</v>
      </c>
      <c r="D2406" s="1">
        <v>45898</v>
      </c>
      <c r="E2406">
        <v>332</v>
      </c>
      <c r="G2406" t="s">
        <v>1175</v>
      </c>
      <c r="I2406" t="s">
        <v>21</v>
      </c>
      <c r="J2406">
        <v>43223</v>
      </c>
      <c r="K2406" t="s">
        <v>664</v>
      </c>
      <c r="L2406" t="s">
        <v>22</v>
      </c>
      <c r="M2406" t="s">
        <v>19</v>
      </c>
    </row>
    <row r="2407" spans="1:13" x14ac:dyDescent="0.3">
      <c r="A2407" t="s">
        <v>6660</v>
      </c>
      <c r="B2407">
        <v>10040352</v>
      </c>
      <c r="C2407" s="1">
        <v>45853</v>
      </c>
      <c r="D2407" s="1">
        <v>45903</v>
      </c>
      <c r="E2407">
        <v>371</v>
      </c>
      <c r="F2407" t="s">
        <v>33</v>
      </c>
      <c r="G2407" t="s">
        <v>281</v>
      </c>
      <c r="I2407" t="s">
        <v>21</v>
      </c>
      <c r="J2407">
        <v>43207</v>
      </c>
      <c r="K2407" t="s">
        <v>664</v>
      </c>
      <c r="L2407" t="s">
        <v>22</v>
      </c>
      <c r="M2407" t="s">
        <v>19</v>
      </c>
    </row>
    <row r="2408" spans="1:13" x14ac:dyDescent="0.3">
      <c r="A2408" t="s">
        <v>6661</v>
      </c>
      <c r="B2408">
        <v>10112449</v>
      </c>
      <c r="C2408" s="1">
        <v>45853</v>
      </c>
      <c r="D2408" s="1">
        <v>45853</v>
      </c>
      <c r="E2408">
        <v>3055</v>
      </c>
      <c r="G2408" t="s">
        <v>299</v>
      </c>
      <c r="I2408" t="s">
        <v>35</v>
      </c>
      <c r="J2408">
        <v>43207</v>
      </c>
      <c r="K2408" t="s">
        <v>659</v>
      </c>
      <c r="L2408" t="s">
        <v>22</v>
      </c>
      <c r="M2408" t="s">
        <v>19</v>
      </c>
    </row>
    <row r="2409" spans="1:13" x14ac:dyDescent="0.3">
      <c r="A2409" t="s">
        <v>6662</v>
      </c>
      <c r="B2409">
        <v>10061010</v>
      </c>
      <c r="C2409" s="1">
        <v>45853</v>
      </c>
      <c r="D2409" s="1">
        <v>45884</v>
      </c>
      <c r="E2409">
        <v>1472</v>
      </c>
      <c r="G2409" t="s">
        <v>469</v>
      </c>
      <c r="I2409" t="s">
        <v>21</v>
      </c>
      <c r="J2409">
        <v>43211</v>
      </c>
      <c r="K2409" t="s">
        <v>662</v>
      </c>
      <c r="L2409" t="s">
        <v>22</v>
      </c>
      <c r="M2409" t="s">
        <v>19</v>
      </c>
    </row>
    <row r="2410" spans="1:13" x14ac:dyDescent="0.3">
      <c r="A2410" t="s">
        <v>6663</v>
      </c>
      <c r="B2410">
        <v>10000173</v>
      </c>
      <c r="C2410" s="1">
        <v>45853</v>
      </c>
      <c r="D2410" s="1">
        <v>45854</v>
      </c>
      <c r="E2410">
        <v>2700</v>
      </c>
      <c r="G2410" t="s">
        <v>165</v>
      </c>
      <c r="I2410" t="s">
        <v>21</v>
      </c>
      <c r="J2410">
        <v>43204</v>
      </c>
      <c r="K2410" t="s">
        <v>663</v>
      </c>
      <c r="L2410" t="s">
        <v>22</v>
      </c>
      <c r="M2410" t="s">
        <v>19</v>
      </c>
    </row>
    <row r="2411" spans="1:13" x14ac:dyDescent="0.3">
      <c r="A2411" t="s">
        <v>6664</v>
      </c>
      <c r="B2411">
        <v>10091425</v>
      </c>
      <c r="C2411" s="1">
        <v>45853</v>
      </c>
      <c r="D2411" s="1">
        <v>45877</v>
      </c>
      <c r="E2411">
        <v>918</v>
      </c>
      <c r="G2411" t="s">
        <v>849</v>
      </c>
      <c r="I2411" t="s">
        <v>21</v>
      </c>
      <c r="J2411">
        <v>43227</v>
      </c>
      <c r="K2411" t="s">
        <v>664</v>
      </c>
      <c r="L2411" t="s">
        <v>22</v>
      </c>
      <c r="M2411" t="s">
        <v>19</v>
      </c>
    </row>
    <row r="2412" spans="1:13" x14ac:dyDescent="0.3">
      <c r="A2412" t="s">
        <v>6665</v>
      </c>
      <c r="B2412">
        <v>10139371</v>
      </c>
      <c r="C2412" s="1">
        <v>45853</v>
      </c>
      <c r="D2412" s="1">
        <v>45883</v>
      </c>
      <c r="E2412">
        <v>2210</v>
      </c>
      <c r="G2412" t="s">
        <v>326</v>
      </c>
      <c r="I2412" t="s">
        <v>27</v>
      </c>
      <c r="J2412">
        <v>43229</v>
      </c>
      <c r="K2412" t="s">
        <v>663</v>
      </c>
      <c r="L2412" t="s">
        <v>22</v>
      </c>
      <c r="M2412" t="s">
        <v>19</v>
      </c>
    </row>
    <row r="2413" spans="1:13" x14ac:dyDescent="0.3">
      <c r="A2413" t="s">
        <v>6666</v>
      </c>
      <c r="B2413" t="s">
        <v>823</v>
      </c>
      <c r="C2413" s="1">
        <v>45853</v>
      </c>
      <c r="D2413" s="1">
        <v>45854</v>
      </c>
      <c r="E2413">
        <v>4896</v>
      </c>
      <c r="G2413" t="s">
        <v>703</v>
      </c>
      <c r="I2413" t="s">
        <v>27</v>
      </c>
      <c r="J2413">
        <v>43110</v>
      </c>
      <c r="K2413" t="s">
        <v>657</v>
      </c>
      <c r="L2413" t="s">
        <v>22</v>
      </c>
      <c r="M2413" t="s">
        <v>19</v>
      </c>
    </row>
    <row r="2414" spans="1:13" x14ac:dyDescent="0.3">
      <c r="A2414" t="s">
        <v>6667</v>
      </c>
      <c r="B2414">
        <v>10010183</v>
      </c>
      <c r="C2414" s="1">
        <v>45853</v>
      </c>
      <c r="D2414" s="1">
        <v>45853</v>
      </c>
      <c r="E2414">
        <v>360</v>
      </c>
      <c r="G2414" t="s">
        <v>331</v>
      </c>
      <c r="I2414" t="s">
        <v>21</v>
      </c>
      <c r="J2414">
        <v>43207</v>
      </c>
      <c r="K2414" t="s">
        <v>659</v>
      </c>
      <c r="L2414" t="s">
        <v>22</v>
      </c>
      <c r="M2414" t="s">
        <v>19</v>
      </c>
    </row>
    <row r="2415" spans="1:13" x14ac:dyDescent="0.3">
      <c r="A2415" t="s">
        <v>6668</v>
      </c>
      <c r="B2415">
        <v>10152297</v>
      </c>
      <c r="C2415" s="1">
        <v>45853</v>
      </c>
      <c r="D2415" s="1">
        <v>45854</v>
      </c>
      <c r="E2415">
        <v>4103</v>
      </c>
      <c r="G2415" t="s">
        <v>893</v>
      </c>
      <c r="I2415" t="s">
        <v>100</v>
      </c>
      <c r="J2415">
        <v>43224</v>
      </c>
      <c r="K2415" t="s">
        <v>659</v>
      </c>
      <c r="L2415" t="s">
        <v>22</v>
      </c>
      <c r="M2415" t="s">
        <v>19</v>
      </c>
    </row>
    <row r="2416" spans="1:13" x14ac:dyDescent="0.3">
      <c r="A2416" t="s">
        <v>6669</v>
      </c>
      <c r="B2416">
        <v>10013334</v>
      </c>
      <c r="C2416" s="1">
        <v>45853</v>
      </c>
      <c r="D2416" s="1">
        <v>45859</v>
      </c>
      <c r="E2416">
        <v>619</v>
      </c>
      <c r="G2416" t="s">
        <v>230</v>
      </c>
      <c r="I2416" t="s">
        <v>16</v>
      </c>
      <c r="J2416">
        <v>43206</v>
      </c>
      <c r="K2416" t="s">
        <v>659</v>
      </c>
      <c r="L2416" t="s">
        <v>22</v>
      </c>
      <c r="M2416" t="s">
        <v>19</v>
      </c>
    </row>
    <row r="2417" spans="1:13" x14ac:dyDescent="0.3">
      <c r="A2417" t="s">
        <v>6670</v>
      </c>
      <c r="B2417">
        <v>10098181</v>
      </c>
      <c r="C2417" s="1">
        <v>45853</v>
      </c>
      <c r="D2417" s="1">
        <v>45876</v>
      </c>
      <c r="E2417">
        <v>3928</v>
      </c>
      <c r="G2417" t="s">
        <v>44</v>
      </c>
      <c r="I2417" t="s">
        <v>35</v>
      </c>
      <c r="J2417">
        <v>43224</v>
      </c>
      <c r="K2417" t="s">
        <v>664</v>
      </c>
      <c r="L2417" t="s">
        <v>22</v>
      </c>
      <c r="M2417" t="s">
        <v>19</v>
      </c>
    </row>
    <row r="2418" spans="1:13" x14ac:dyDescent="0.3">
      <c r="A2418" t="s">
        <v>6671</v>
      </c>
      <c r="B2418">
        <v>610253942</v>
      </c>
      <c r="C2418" s="1">
        <v>45853</v>
      </c>
      <c r="D2418" s="1">
        <v>45855</v>
      </c>
      <c r="E2418">
        <v>8207</v>
      </c>
      <c r="G2418" t="s">
        <v>6672</v>
      </c>
      <c r="I2418" t="s">
        <v>27</v>
      </c>
      <c r="J2418">
        <v>43081</v>
      </c>
      <c r="K2418" t="s">
        <v>664</v>
      </c>
      <c r="L2418" t="s">
        <v>22</v>
      </c>
      <c r="M2418" t="s">
        <v>19</v>
      </c>
    </row>
    <row r="2419" spans="1:13" x14ac:dyDescent="0.3">
      <c r="A2419" t="s">
        <v>6673</v>
      </c>
      <c r="B2419">
        <v>10021868</v>
      </c>
      <c r="C2419" s="1">
        <v>45853</v>
      </c>
      <c r="D2419" s="1">
        <v>45862</v>
      </c>
      <c r="E2419">
        <v>275</v>
      </c>
      <c r="F2419" t="s">
        <v>33</v>
      </c>
      <c r="G2419" t="s">
        <v>150</v>
      </c>
      <c r="I2419" t="s">
        <v>16</v>
      </c>
      <c r="J2419">
        <v>43207</v>
      </c>
      <c r="K2419" t="s">
        <v>659</v>
      </c>
      <c r="L2419" t="s">
        <v>22</v>
      </c>
      <c r="M2419" t="s">
        <v>19</v>
      </c>
    </row>
    <row r="2420" spans="1:13" x14ac:dyDescent="0.3">
      <c r="A2420" t="s">
        <v>6674</v>
      </c>
      <c r="B2420">
        <v>10014574</v>
      </c>
      <c r="C2420" s="1">
        <v>45853</v>
      </c>
      <c r="E2420">
        <v>597</v>
      </c>
      <c r="G2420" t="s">
        <v>622</v>
      </c>
      <c r="I2420" t="s">
        <v>21</v>
      </c>
      <c r="J2420">
        <v>43205</v>
      </c>
      <c r="K2420" t="s">
        <v>664</v>
      </c>
      <c r="L2420" t="s">
        <v>18</v>
      </c>
      <c r="M2420" t="s">
        <v>19</v>
      </c>
    </row>
    <row r="2421" spans="1:13" x14ac:dyDescent="0.3">
      <c r="A2421" t="s">
        <v>6675</v>
      </c>
      <c r="B2421">
        <v>10064177</v>
      </c>
      <c r="C2421" s="1">
        <v>45853</v>
      </c>
      <c r="E2421">
        <v>75</v>
      </c>
      <c r="G2421" t="s">
        <v>757</v>
      </c>
      <c r="I2421" t="s">
        <v>21</v>
      </c>
      <c r="J2421">
        <v>43204</v>
      </c>
      <c r="K2421" t="s">
        <v>664</v>
      </c>
      <c r="L2421" t="s">
        <v>18</v>
      </c>
      <c r="M2421" t="s">
        <v>19</v>
      </c>
    </row>
    <row r="2422" spans="1:13" x14ac:dyDescent="0.3">
      <c r="A2422" t="s">
        <v>6676</v>
      </c>
      <c r="B2422">
        <v>10065468</v>
      </c>
      <c r="C2422" s="1">
        <v>45853</v>
      </c>
      <c r="E2422">
        <v>31</v>
      </c>
      <c r="F2422" t="s">
        <v>14</v>
      </c>
      <c r="G2422" t="s">
        <v>104</v>
      </c>
      <c r="I2422" t="s">
        <v>21</v>
      </c>
      <c r="J2422">
        <v>43204</v>
      </c>
      <c r="K2422" t="s">
        <v>664</v>
      </c>
      <c r="L2422" t="s">
        <v>18</v>
      </c>
      <c r="M2422" t="s">
        <v>19</v>
      </c>
    </row>
    <row r="2423" spans="1:13" x14ac:dyDescent="0.3">
      <c r="A2423" t="s">
        <v>6677</v>
      </c>
      <c r="B2423">
        <v>10065509</v>
      </c>
      <c r="C2423" s="1">
        <v>45853</v>
      </c>
      <c r="E2423">
        <v>87</v>
      </c>
      <c r="F2423" t="s">
        <v>14</v>
      </c>
      <c r="G2423" t="s">
        <v>755</v>
      </c>
      <c r="I2423" t="s">
        <v>21</v>
      </c>
      <c r="J2423">
        <v>43204</v>
      </c>
      <c r="K2423" t="s">
        <v>664</v>
      </c>
      <c r="L2423" t="s">
        <v>18</v>
      </c>
      <c r="M2423" t="s">
        <v>19</v>
      </c>
    </row>
    <row r="2424" spans="1:13" x14ac:dyDescent="0.3">
      <c r="A2424" t="s">
        <v>6678</v>
      </c>
      <c r="B2424">
        <v>10065545</v>
      </c>
      <c r="C2424" s="1">
        <v>45853</v>
      </c>
      <c r="E2424">
        <v>3104</v>
      </c>
      <c r="G2424" t="s">
        <v>186</v>
      </c>
      <c r="I2424" t="s">
        <v>21</v>
      </c>
      <c r="J2424">
        <v>43204</v>
      </c>
      <c r="K2424" t="s">
        <v>664</v>
      </c>
      <c r="L2424" t="s">
        <v>18</v>
      </c>
      <c r="M2424" t="s">
        <v>19</v>
      </c>
    </row>
    <row r="2425" spans="1:13" x14ac:dyDescent="0.3">
      <c r="A2425" t="s">
        <v>10859</v>
      </c>
      <c r="B2425">
        <v>10028324</v>
      </c>
      <c r="C2425" s="1">
        <v>45853</v>
      </c>
      <c r="D2425" s="1">
        <v>45859</v>
      </c>
      <c r="E2425">
        <v>1386</v>
      </c>
      <c r="G2425" t="s">
        <v>126</v>
      </c>
      <c r="I2425" t="s">
        <v>16</v>
      </c>
      <c r="J2425">
        <v>43201</v>
      </c>
      <c r="K2425" t="s">
        <v>912</v>
      </c>
      <c r="L2425" t="s">
        <v>22</v>
      </c>
      <c r="M2425" t="s">
        <v>19</v>
      </c>
    </row>
    <row r="2426" spans="1:13" x14ac:dyDescent="0.3">
      <c r="A2426" t="s">
        <v>10860</v>
      </c>
      <c r="B2426">
        <v>10053622</v>
      </c>
      <c r="C2426" s="1">
        <v>45853</v>
      </c>
      <c r="D2426" s="1">
        <v>45853</v>
      </c>
      <c r="E2426">
        <v>927</v>
      </c>
      <c r="F2426" t="s">
        <v>24</v>
      </c>
      <c r="G2426" t="s">
        <v>173</v>
      </c>
      <c r="I2426" t="s">
        <v>16</v>
      </c>
      <c r="J2426">
        <v>43222</v>
      </c>
      <c r="K2426" t="s">
        <v>932</v>
      </c>
      <c r="L2426" t="s">
        <v>22</v>
      </c>
      <c r="M2426" t="s">
        <v>19</v>
      </c>
    </row>
    <row r="2427" spans="1:13" x14ac:dyDescent="0.3">
      <c r="A2427" t="s">
        <v>10861</v>
      </c>
      <c r="B2427">
        <v>570243999</v>
      </c>
      <c r="C2427" s="1">
        <v>45853</v>
      </c>
      <c r="D2427" s="1">
        <v>45895</v>
      </c>
      <c r="E2427">
        <v>2075</v>
      </c>
      <c r="G2427" t="s">
        <v>813</v>
      </c>
      <c r="I2427" t="s">
        <v>100</v>
      </c>
      <c r="J2427">
        <v>43123</v>
      </c>
      <c r="K2427" t="s">
        <v>932</v>
      </c>
      <c r="L2427" t="s">
        <v>22</v>
      </c>
      <c r="M2427" t="s">
        <v>19</v>
      </c>
    </row>
    <row r="2428" spans="1:13" x14ac:dyDescent="0.3">
      <c r="A2428" t="s">
        <v>10862</v>
      </c>
      <c r="B2428">
        <v>570250799</v>
      </c>
      <c r="C2428" s="1">
        <v>45853</v>
      </c>
      <c r="D2428" s="1">
        <v>45869</v>
      </c>
      <c r="E2428">
        <v>5529</v>
      </c>
      <c r="G2428" t="s">
        <v>1508</v>
      </c>
      <c r="I2428" t="s">
        <v>27</v>
      </c>
      <c r="J2428">
        <v>43119</v>
      </c>
      <c r="K2428" t="s">
        <v>932</v>
      </c>
      <c r="L2428" t="s">
        <v>22</v>
      </c>
      <c r="M2428" t="s">
        <v>19</v>
      </c>
    </row>
    <row r="2429" spans="1:13" x14ac:dyDescent="0.3">
      <c r="A2429" t="s">
        <v>10863</v>
      </c>
      <c r="B2429">
        <v>560213127</v>
      </c>
      <c r="C2429" s="1">
        <v>45853</v>
      </c>
      <c r="D2429" s="1">
        <v>45868</v>
      </c>
      <c r="E2429">
        <v>4984</v>
      </c>
      <c r="G2429" t="s">
        <v>10864</v>
      </c>
      <c r="I2429" t="s">
        <v>27</v>
      </c>
      <c r="J2429">
        <v>43026</v>
      </c>
      <c r="K2429" t="s">
        <v>932</v>
      </c>
      <c r="L2429" t="s">
        <v>22</v>
      </c>
      <c r="M2429" t="s">
        <v>19</v>
      </c>
    </row>
    <row r="2430" spans="1:13" x14ac:dyDescent="0.3">
      <c r="A2430" t="s">
        <v>10865</v>
      </c>
      <c r="B2430">
        <v>10023855</v>
      </c>
      <c r="C2430" s="1">
        <v>45853</v>
      </c>
      <c r="D2430" s="1">
        <v>45853</v>
      </c>
      <c r="E2430">
        <v>2249</v>
      </c>
      <c r="G2430" t="s">
        <v>902</v>
      </c>
      <c r="I2430" t="s">
        <v>16</v>
      </c>
      <c r="J2430">
        <v>43223</v>
      </c>
      <c r="K2430" t="s">
        <v>912</v>
      </c>
      <c r="L2430" t="s">
        <v>22</v>
      </c>
      <c r="M2430" t="s">
        <v>19</v>
      </c>
    </row>
    <row r="2431" spans="1:13" x14ac:dyDescent="0.3">
      <c r="A2431" t="s">
        <v>10866</v>
      </c>
      <c r="B2431">
        <v>10016905</v>
      </c>
      <c r="C2431" s="1">
        <v>45853</v>
      </c>
      <c r="D2431" s="1">
        <v>45915</v>
      </c>
      <c r="E2431">
        <v>534</v>
      </c>
      <c r="G2431" t="s">
        <v>931</v>
      </c>
      <c r="I2431" t="s">
        <v>16</v>
      </c>
      <c r="J2431">
        <v>43203</v>
      </c>
      <c r="K2431" t="s">
        <v>955</v>
      </c>
      <c r="L2431" t="s">
        <v>22</v>
      </c>
      <c r="M2431" t="s">
        <v>19</v>
      </c>
    </row>
    <row r="2432" spans="1:13" x14ac:dyDescent="0.3">
      <c r="A2432" t="s">
        <v>10867</v>
      </c>
      <c r="B2432">
        <v>10124995</v>
      </c>
      <c r="C2432" s="1">
        <v>45853</v>
      </c>
      <c r="D2432" s="1">
        <v>45854</v>
      </c>
      <c r="E2432">
        <v>3874</v>
      </c>
      <c r="G2432" t="s">
        <v>135</v>
      </c>
      <c r="I2432" t="s">
        <v>35</v>
      </c>
      <c r="J2432">
        <v>43228</v>
      </c>
      <c r="K2432" t="s">
        <v>932</v>
      </c>
      <c r="L2432" t="s">
        <v>22</v>
      </c>
      <c r="M2432" t="s">
        <v>19</v>
      </c>
    </row>
    <row r="2433" spans="1:13" x14ac:dyDescent="0.3">
      <c r="A2433" t="s">
        <v>10868</v>
      </c>
      <c r="B2433">
        <v>10008926</v>
      </c>
      <c r="C2433" s="1">
        <v>45853</v>
      </c>
      <c r="D2433" s="1">
        <v>45873</v>
      </c>
      <c r="E2433">
        <v>1325</v>
      </c>
      <c r="F2433" t="s">
        <v>33</v>
      </c>
      <c r="G2433" t="s">
        <v>400</v>
      </c>
      <c r="I2433" t="s">
        <v>35</v>
      </c>
      <c r="J2433">
        <v>43229</v>
      </c>
      <c r="K2433" t="s">
        <v>940</v>
      </c>
      <c r="L2433" t="s">
        <v>22</v>
      </c>
      <c r="M2433" t="s">
        <v>19</v>
      </c>
    </row>
    <row r="2434" spans="1:13" x14ac:dyDescent="0.3">
      <c r="A2434" t="s">
        <v>10869</v>
      </c>
      <c r="B2434">
        <v>560197044</v>
      </c>
      <c r="C2434" s="1">
        <v>45853</v>
      </c>
      <c r="D2434" s="1">
        <v>45863</v>
      </c>
      <c r="E2434">
        <v>4833</v>
      </c>
      <c r="G2434" t="s">
        <v>10870</v>
      </c>
      <c r="J2434">
        <v>43221</v>
      </c>
      <c r="K2434" t="s">
        <v>932</v>
      </c>
      <c r="L2434" t="s">
        <v>22</v>
      </c>
      <c r="M2434" t="s">
        <v>19</v>
      </c>
    </row>
    <row r="2435" spans="1:13" x14ac:dyDescent="0.3">
      <c r="A2435" t="s">
        <v>10871</v>
      </c>
      <c r="B2435">
        <v>10019622</v>
      </c>
      <c r="C2435" s="1">
        <v>45853</v>
      </c>
      <c r="D2435" s="1">
        <v>45926</v>
      </c>
      <c r="E2435">
        <v>1545</v>
      </c>
      <c r="G2435" t="s">
        <v>745</v>
      </c>
      <c r="I2435" t="s">
        <v>21</v>
      </c>
      <c r="J2435">
        <v>43223</v>
      </c>
      <c r="K2435" t="s">
        <v>932</v>
      </c>
      <c r="L2435" t="s">
        <v>22</v>
      </c>
      <c r="M2435" t="s">
        <v>19</v>
      </c>
    </row>
    <row r="2436" spans="1:13" x14ac:dyDescent="0.3">
      <c r="A2436" t="s">
        <v>10872</v>
      </c>
      <c r="B2436">
        <v>10093027</v>
      </c>
      <c r="C2436" s="1">
        <v>45853</v>
      </c>
      <c r="D2436" s="1">
        <v>45896</v>
      </c>
      <c r="E2436">
        <v>50</v>
      </c>
      <c r="F2436" t="s">
        <v>14</v>
      </c>
      <c r="G2436" t="s">
        <v>522</v>
      </c>
      <c r="I2436" t="s">
        <v>35</v>
      </c>
      <c r="J2436">
        <v>43213</v>
      </c>
      <c r="K2436" t="s">
        <v>912</v>
      </c>
      <c r="L2436" t="s">
        <v>22</v>
      </c>
      <c r="M2436" t="s">
        <v>19</v>
      </c>
    </row>
    <row r="2437" spans="1:13" x14ac:dyDescent="0.3">
      <c r="A2437" t="s">
        <v>10873</v>
      </c>
      <c r="B2437">
        <v>570177780</v>
      </c>
      <c r="C2437" s="1">
        <v>45853</v>
      </c>
      <c r="D2437" s="1">
        <v>45880</v>
      </c>
      <c r="E2437">
        <v>369</v>
      </c>
      <c r="G2437" t="s">
        <v>1379</v>
      </c>
      <c r="I2437" t="s">
        <v>27</v>
      </c>
      <c r="J2437">
        <v>43119</v>
      </c>
      <c r="K2437" t="s">
        <v>932</v>
      </c>
      <c r="L2437" t="s">
        <v>22</v>
      </c>
      <c r="M2437" t="s">
        <v>19</v>
      </c>
    </row>
    <row r="2438" spans="1:13" x14ac:dyDescent="0.3">
      <c r="A2438" t="s">
        <v>10874</v>
      </c>
      <c r="B2438">
        <v>570177764</v>
      </c>
      <c r="C2438" s="1">
        <v>45853</v>
      </c>
      <c r="D2438" s="1">
        <v>45853</v>
      </c>
      <c r="E2438">
        <v>440</v>
      </c>
      <c r="G2438" t="s">
        <v>540</v>
      </c>
      <c r="I2438" t="s">
        <v>27</v>
      </c>
      <c r="J2438">
        <v>43119</v>
      </c>
      <c r="K2438" t="s">
        <v>932</v>
      </c>
      <c r="L2438" t="s">
        <v>22</v>
      </c>
      <c r="M2438" t="s">
        <v>19</v>
      </c>
    </row>
    <row r="2439" spans="1:13" x14ac:dyDescent="0.3">
      <c r="A2439" t="s">
        <v>10875</v>
      </c>
      <c r="B2439">
        <v>10129057</v>
      </c>
      <c r="C2439" s="1">
        <v>45853</v>
      </c>
      <c r="D2439" s="1">
        <v>45896</v>
      </c>
      <c r="E2439">
        <v>1790</v>
      </c>
      <c r="G2439" t="s">
        <v>1258</v>
      </c>
      <c r="I2439" t="s">
        <v>21</v>
      </c>
      <c r="J2439">
        <v>43207</v>
      </c>
      <c r="K2439" t="s">
        <v>912</v>
      </c>
      <c r="L2439" t="s">
        <v>22</v>
      </c>
      <c r="M2439" t="s">
        <v>19</v>
      </c>
    </row>
    <row r="2440" spans="1:13" x14ac:dyDescent="0.3">
      <c r="A2440" t="s">
        <v>10876</v>
      </c>
      <c r="B2440">
        <v>10200010</v>
      </c>
      <c r="C2440" s="1">
        <v>45853</v>
      </c>
      <c r="E2440">
        <v>1111</v>
      </c>
      <c r="G2440" t="s">
        <v>218</v>
      </c>
      <c r="I2440" t="s">
        <v>21</v>
      </c>
      <c r="J2440">
        <v>43229</v>
      </c>
      <c r="K2440" t="s">
        <v>912</v>
      </c>
      <c r="L2440" t="s">
        <v>42</v>
      </c>
      <c r="M2440" t="s">
        <v>19</v>
      </c>
    </row>
    <row r="2441" spans="1:13" x14ac:dyDescent="0.3">
      <c r="A2441" t="s">
        <v>10877</v>
      </c>
      <c r="B2441">
        <v>590197302</v>
      </c>
      <c r="C2441" s="1">
        <v>45853</v>
      </c>
      <c r="D2441" s="1">
        <v>45895</v>
      </c>
      <c r="E2441">
        <v>3159</v>
      </c>
      <c r="G2441" t="s">
        <v>10286</v>
      </c>
      <c r="I2441" t="s">
        <v>27</v>
      </c>
      <c r="J2441">
        <v>43017</v>
      </c>
      <c r="K2441" t="s">
        <v>932</v>
      </c>
      <c r="L2441" t="s">
        <v>22</v>
      </c>
      <c r="M2441" t="s">
        <v>19</v>
      </c>
    </row>
    <row r="2442" spans="1:13" x14ac:dyDescent="0.3">
      <c r="A2442" t="s">
        <v>10878</v>
      </c>
      <c r="B2442">
        <v>10110740</v>
      </c>
      <c r="C2442" s="1">
        <v>45853</v>
      </c>
      <c r="D2442" s="1">
        <v>45860</v>
      </c>
      <c r="E2442">
        <v>314</v>
      </c>
      <c r="G2442" t="s">
        <v>6652</v>
      </c>
      <c r="I2442" t="s">
        <v>27</v>
      </c>
      <c r="J2442">
        <v>43214</v>
      </c>
      <c r="K2442" t="s">
        <v>912</v>
      </c>
      <c r="L2442" t="s">
        <v>22</v>
      </c>
      <c r="M2442" t="s">
        <v>19</v>
      </c>
    </row>
    <row r="2443" spans="1:13" x14ac:dyDescent="0.3">
      <c r="A2443" t="s">
        <v>10879</v>
      </c>
      <c r="B2443">
        <v>10106693</v>
      </c>
      <c r="C2443" s="1">
        <v>45853</v>
      </c>
      <c r="D2443" s="1">
        <v>45853</v>
      </c>
      <c r="E2443">
        <v>952</v>
      </c>
      <c r="G2443" t="s">
        <v>335</v>
      </c>
      <c r="I2443" t="s">
        <v>35</v>
      </c>
      <c r="J2443">
        <v>43204</v>
      </c>
      <c r="K2443" t="s">
        <v>912</v>
      </c>
      <c r="L2443" t="s">
        <v>22</v>
      </c>
      <c r="M2443" t="s">
        <v>19</v>
      </c>
    </row>
    <row r="2444" spans="1:13" x14ac:dyDescent="0.3">
      <c r="A2444" t="s">
        <v>10880</v>
      </c>
      <c r="B2444">
        <v>10078773</v>
      </c>
      <c r="C2444" s="1">
        <v>45853</v>
      </c>
      <c r="D2444" s="1">
        <v>45853</v>
      </c>
      <c r="E2444">
        <v>240</v>
      </c>
      <c r="G2444" t="s">
        <v>335</v>
      </c>
      <c r="I2444" t="s">
        <v>21</v>
      </c>
      <c r="J2444">
        <v>43204</v>
      </c>
      <c r="K2444" t="s">
        <v>912</v>
      </c>
      <c r="L2444" t="s">
        <v>22</v>
      </c>
      <c r="M2444" t="s">
        <v>19</v>
      </c>
    </row>
    <row r="2445" spans="1:13" x14ac:dyDescent="0.3">
      <c r="A2445" t="s">
        <v>10881</v>
      </c>
      <c r="B2445">
        <v>570185472</v>
      </c>
      <c r="C2445" s="1">
        <v>45853</v>
      </c>
      <c r="D2445" s="1">
        <v>45853</v>
      </c>
      <c r="E2445">
        <v>4458</v>
      </c>
      <c r="G2445" t="s">
        <v>3033</v>
      </c>
      <c r="I2445" t="s">
        <v>16</v>
      </c>
      <c r="J2445">
        <v>43228</v>
      </c>
      <c r="K2445" t="s">
        <v>912</v>
      </c>
      <c r="L2445" t="s">
        <v>22</v>
      </c>
      <c r="M2445" t="s">
        <v>19</v>
      </c>
    </row>
    <row r="2446" spans="1:13" x14ac:dyDescent="0.3">
      <c r="A2446" t="s">
        <v>10882</v>
      </c>
      <c r="B2446">
        <v>10073728</v>
      </c>
      <c r="C2446" s="1">
        <v>45853</v>
      </c>
      <c r="E2446">
        <v>2590</v>
      </c>
      <c r="G2446" t="s">
        <v>319</v>
      </c>
      <c r="I2446" t="s">
        <v>16</v>
      </c>
      <c r="J2446">
        <v>43211</v>
      </c>
      <c r="K2446" t="s">
        <v>932</v>
      </c>
      <c r="L2446" t="s">
        <v>18</v>
      </c>
      <c r="M2446" t="s">
        <v>19</v>
      </c>
    </row>
    <row r="2447" spans="1:13" x14ac:dyDescent="0.3">
      <c r="A2447" t="s">
        <v>10883</v>
      </c>
      <c r="B2447">
        <v>10073347</v>
      </c>
      <c r="C2447" s="1">
        <v>45853</v>
      </c>
      <c r="D2447" s="1">
        <v>45853</v>
      </c>
      <c r="E2447">
        <v>2589</v>
      </c>
      <c r="G2447" t="s">
        <v>319</v>
      </c>
      <c r="I2447" t="s">
        <v>16</v>
      </c>
      <c r="J2447">
        <v>43211</v>
      </c>
      <c r="K2447" t="s">
        <v>932</v>
      </c>
      <c r="L2447" t="s">
        <v>22</v>
      </c>
      <c r="M2447" t="s">
        <v>19</v>
      </c>
    </row>
    <row r="2448" spans="1:13" x14ac:dyDescent="0.3">
      <c r="A2448" t="s">
        <v>10884</v>
      </c>
      <c r="B2448">
        <v>10043802</v>
      </c>
      <c r="C2448" s="1">
        <v>45853</v>
      </c>
      <c r="E2448">
        <v>1999</v>
      </c>
      <c r="G2448" t="s">
        <v>721</v>
      </c>
      <c r="I2448" t="s">
        <v>56</v>
      </c>
      <c r="J2448">
        <v>43219</v>
      </c>
      <c r="K2448" t="s">
        <v>912</v>
      </c>
      <c r="L2448" t="s">
        <v>18</v>
      </c>
      <c r="M2448" t="s">
        <v>19</v>
      </c>
    </row>
    <row r="2449" spans="1:13" x14ac:dyDescent="0.3">
      <c r="A2449" t="s">
        <v>10885</v>
      </c>
      <c r="B2449">
        <v>570185473</v>
      </c>
      <c r="C2449" s="1">
        <v>45853</v>
      </c>
      <c r="E2449">
        <v>4444</v>
      </c>
      <c r="G2449" t="s">
        <v>3033</v>
      </c>
      <c r="I2449" t="s">
        <v>16</v>
      </c>
      <c r="J2449">
        <v>43228</v>
      </c>
      <c r="K2449" t="s">
        <v>912</v>
      </c>
      <c r="L2449" t="s">
        <v>18</v>
      </c>
      <c r="M2449" t="s">
        <v>19</v>
      </c>
    </row>
    <row r="2450" spans="1:13" x14ac:dyDescent="0.3">
      <c r="A2450" t="s">
        <v>10886</v>
      </c>
      <c r="B2450">
        <v>10093056</v>
      </c>
      <c r="C2450" s="1">
        <v>45853</v>
      </c>
      <c r="D2450" s="1">
        <v>45890</v>
      </c>
      <c r="E2450">
        <v>32</v>
      </c>
      <c r="F2450" t="s">
        <v>14</v>
      </c>
      <c r="G2450" t="s">
        <v>247</v>
      </c>
      <c r="I2450" t="s">
        <v>16</v>
      </c>
      <c r="J2450">
        <v>43213</v>
      </c>
      <c r="K2450" t="s">
        <v>932</v>
      </c>
      <c r="L2450" t="s">
        <v>22</v>
      </c>
      <c r="M2450" t="s">
        <v>19</v>
      </c>
    </row>
    <row r="2451" spans="1:13" x14ac:dyDescent="0.3">
      <c r="A2451" t="s">
        <v>10887</v>
      </c>
      <c r="B2451">
        <v>10091863</v>
      </c>
      <c r="C2451" s="1">
        <v>45853</v>
      </c>
      <c r="D2451" s="1">
        <v>45870</v>
      </c>
      <c r="E2451">
        <v>141</v>
      </c>
      <c r="F2451" t="s">
        <v>14</v>
      </c>
      <c r="G2451" t="s">
        <v>927</v>
      </c>
      <c r="I2451" t="s">
        <v>21</v>
      </c>
      <c r="J2451">
        <v>43213</v>
      </c>
      <c r="K2451" t="s">
        <v>932</v>
      </c>
      <c r="L2451" t="s">
        <v>22</v>
      </c>
      <c r="M2451" t="s">
        <v>19</v>
      </c>
    </row>
    <row r="2452" spans="1:13" x14ac:dyDescent="0.3">
      <c r="A2452" t="s">
        <v>10888</v>
      </c>
      <c r="B2452">
        <v>10012141</v>
      </c>
      <c r="C2452" s="1">
        <v>45853</v>
      </c>
      <c r="D2452" s="1">
        <v>45868</v>
      </c>
      <c r="E2452">
        <v>636</v>
      </c>
      <c r="F2452" t="s">
        <v>23</v>
      </c>
      <c r="G2452" t="s">
        <v>266</v>
      </c>
      <c r="I2452" t="s">
        <v>21</v>
      </c>
      <c r="J2452">
        <v>43206</v>
      </c>
      <c r="K2452" t="s">
        <v>932</v>
      </c>
      <c r="L2452" t="s">
        <v>22</v>
      </c>
      <c r="M2452" t="s">
        <v>19</v>
      </c>
    </row>
    <row r="2453" spans="1:13" x14ac:dyDescent="0.3">
      <c r="A2453" t="s">
        <v>10889</v>
      </c>
      <c r="B2453">
        <v>10073533</v>
      </c>
      <c r="C2453" s="1">
        <v>45853</v>
      </c>
      <c r="E2453">
        <v>2772</v>
      </c>
      <c r="G2453" t="s">
        <v>461</v>
      </c>
      <c r="I2453" t="s">
        <v>21</v>
      </c>
      <c r="J2453">
        <v>43211</v>
      </c>
      <c r="K2453" t="s">
        <v>932</v>
      </c>
      <c r="L2453" t="s">
        <v>18</v>
      </c>
      <c r="M2453" t="s">
        <v>19</v>
      </c>
    </row>
    <row r="2454" spans="1:13" x14ac:dyDescent="0.3">
      <c r="A2454" t="s">
        <v>10890</v>
      </c>
      <c r="B2454">
        <v>10106425</v>
      </c>
      <c r="C2454" s="1">
        <v>45853</v>
      </c>
      <c r="D2454" s="1">
        <v>45895</v>
      </c>
      <c r="E2454">
        <v>4694</v>
      </c>
      <c r="G2454" t="s">
        <v>420</v>
      </c>
      <c r="I2454" t="s">
        <v>27</v>
      </c>
      <c r="J2454">
        <v>43227</v>
      </c>
      <c r="K2454" t="s">
        <v>932</v>
      </c>
      <c r="L2454" t="s">
        <v>22</v>
      </c>
      <c r="M2454" t="s">
        <v>19</v>
      </c>
    </row>
    <row r="2455" spans="1:13" x14ac:dyDescent="0.3">
      <c r="A2455" t="s">
        <v>10891</v>
      </c>
      <c r="B2455">
        <v>10073532</v>
      </c>
      <c r="C2455" s="1">
        <v>45853</v>
      </c>
      <c r="D2455" s="1">
        <v>45853</v>
      </c>
      <c r="E2455">
        <v>2768</v>
      </c>
      <c r="G2455" t="s">
        <v>461</v>
      </c>
      <c r="I2455" t="s">
        <v>21</v>
      </c>
      <c r="J2455">
        <v>43211</v>
      </c>
      <c r="K2455" t="s">
        <v>932</v>
      </c>
      <c r="L2455" t="s">
        <v>22</v>
      </c>
      <c r="M2455" t="s">
        <v>19</v>
      </c>
    </row>
    <row r="2456" spans="1:13" x14ac:dyDescent="0.3">
      <c r="A2456" t="s">
        <v>10892</v>
      </c>
      <c r="B2456">
        <v>10030966</v>
      </c>
      <c r="C2456" s="1">
        <v>45853</v>
      </c>
      <c r="D2456" s="1">
        <v>45861</v>
      </c>
      <c r="E2456">
        <v>281</v>
      </c>
      <c r="G2456" t="s">
        <v>45</v>
      </c>
      <c r="I2456" t="s">
        <v>21</v>
      </c>
      <c r="J2456">
        <v>43223</v>
      </c>
      <c r="K2456" t="s">
        <v>940</v>
      </c>
      <c r="L2456" t="s">
        <v>22</v>
      </c>
      <c r="M2456" t="s">
        <v>19</v>
      </c>
    </row>
    <row r="2457" spans="1:13" x14ac:dyDescent="0.3">
      <c r="A2457" t="s">
        <v>10893</v>
      </c>
      <c r="B2457">
        <v>10117120</v>
      </c>
      <c r="C2457" s="1">
        <v>45853</v>
      </c>
      <c r="D2457" s="1">
        <v>45895</v>
      </c>
      <c r="E2457">
        <v>1744</v>
      </c>
      <c r="G2457" t="s">
        <v>1246</v>
      </c>
      <c r="I2457" t="s">
        <v>27</v>
      </c>
      <c r="J2457">
        <v>43227</v>
      </c>
      <c r="K2457" t="s">
        <v>932</v>
      </c>
      <c r="L2457" t="s">
        <v>22</v>
      </c>
      <c r="M2457" t="s">
        <v>19</v>
      </c>
    </row>
    <row r="2458" spans="1:13" x14ac:dyDescent="0.3">
      <c r="A2458" t="s">
        <v>10894</v>
      </c>
      <c r="B2458">
        <v>600168189</v>
      </c>
      <c r="C2458" s="1">
        <v>45853</v>
      </c>
      <c r="D2458" s="1">
        <v>45868</v>
      </c>
      <c r="E2458">
        <v>4651</v>
      </c>
      <c r="G2458" t="s">
        <v>1505</v>
      </c>
      <c r="J2458">
        <v>43231</v>
      </c>
      <c r="K2458" t="s">
        <v>912</v>
      </c>
      <c r="L2458" t="s">
        <v>22</v>
      </c>
      <c r="M2458" t="s">
        <v>19</v>
      </c>
    </row>
    <row r="2459" spans="1:13" x14ac:dyDescent="0.3">
      <c r="A2459" t="s">
        <v>10895</v>
      </c>
      <c r="B2459">
        <v>10079603</v>
      </c>
      <c r="C2459" s="1">
        <v>45853</v>
      </c>
      <c r="D2459" s="1">
        <v>45902</v>
      </c>
      <c r="E2459">
        <v>1202</v>
      </c>
      <c r="F2459" t="s">
        <v>33</v>
      </c>
      <c r="G2459" t="s">
        <v>582</v>
      </c>
      <c r="I2459" t="s">
        <v>21</v>
      </c>
      <c r="J2459">
        <v>43211</v>
      </c>
      <c r="K2459" t="s">
        <v>940</v>
      </c>
      <c r="L2459" t="s">
        <v>22</v>
      </c>
      <c r="M2459" t="s">
        <v>19</v>
      </c>
    </row>
    <row r="2460" spans="1:13" x14ac:dyDescent="0.3">
      <c r="A2460" t="s">
        <v>10896</v>
      </c>
      <c r="B2460">
        <v>31843301010000</v>
      </c>
      <c r="C2460" s="1">
        <v>45853</v>
      </c>
      <c r="D2460" s="1">
        <v>45855</v>
      </c>
      <c r="E2460">
        <v>8350</v>
      </c>
      <c r="G2460" t="s">
        <v>2383</v>
      </c>
      <c r="I2460" t="s">
        <v>54</v>
      </c>
      <c r="J2460">
        <v>43240</v>
      </c>
      <c r="K2460" t="s">
        <v>932</v>
      </c>
      <c r="L2460" t="s">
        <v>22</v>
      </c>
      <c r="M2460" t="s">
        <v>19</v>
      </c>
    </row>
    <row r="2461" spans="1:13" x14ac:dyDescent="0.3">
      <c r="A2461" t="s">
        <v>10897</v>
      </c>
      <c r="B2461">
        <v>10039729</v>
      </c>
      <c r="C2461" s="1">
        <v>45853</v>
      </c>
      <c r="D2461" s="1">
        <v>45853</v>
      </c>
      <c r="E2461">
        <v>605</v>
      </c>
      <c r="G2461" t="s">
        <v>622</v>
      </c>
      <c r="I2461" t="s">
        <v>21</v>
      </c>
      <c r="J2461">
        <v>43205</v>
      </c>
      <c r="K2461" t="s">
        <v>912</v>
      </c>
      <c r="L2461" t="s">
        <v>22</v>
      </c>
      <c r="M2461" t="s">
        <v>19</v>
      </c>
    </row>
    <row r="2462" spans="1:13" x14ac:dyDescent="0.3">
      <c r="A2462" t="s">
        <v>10898</v>
      </c>
      <c r="B2462">
        <v>10015700</v>
      </c>
      <c r="C2462" s="1">
        <v>45853</v>
      </c>
      <c r="D2462" s="1">
        <v>45874</v>
      </c>
      <c r="E2462">
        <v>615</v>
      </c>
      <c r="G2462" t="s">
        <v>622</v>
      </c>
      <c r="I2462" t="s">
        <v>21</v>
      </c>
      <c r="J2462">
        <v>43205</v>
      </c>
      <c r="K2462" t="s">
        <v>932</v>
      </c>
      <c r="L2462" t="s">
        <v>22</v>
      </c>
      <c r="M2462" t="s">
        <v>19</v>
      </c>
    </row>
    <row r="2463" spans="1:13" x14ac:dyDescent="0.3">
      <c r="A2463" t="s">
        <v>10899</v>
      </c>
      <c r="B2463">
        <v>10176606</v>
      </c>
      <c r="C2463" s="1">
        <v>45853</v>
      </c>
      <c r="D2463" s="1">
        <v>45854</v>
      </c>
      <c r="E2463">
        <v>3273</v>
      </c>
      <c r="G2463" t="s">
        <v>4040</v>
      </c>
      <c r="I2463" t="s">
        <v>100</v>
      </c>
      <c r="J2463">
        <v>43204</v>
      </c>
      <c r="K2463" t="s">
        <v>932</v>
      </c>
      <c r="L2463" t="s">
        <v>22</v>
      </c>
      <c r="M2463" t="s">
        <v>19</v>
      </c>
    </row>
    <row r="2464" spans="1:13" x14ac:dyDescent="0.3">
      <c r="A2464" t="s">
        <v>10900</v>
      </c>
      <c r="B2464">
        <v>10143768</v>
      </c>
      <c r="C2464" s="1">
        <v>45853</v>
      </c>
      <c r="D2464" s="1">
        <v>45883</v>
      </c>
      <c r="E2464">
        <v>5357</v>
      </c>
      <c r="G2464" t="s">
        <v>20</v>
      </c>
      <c r="I2464" t="s">
        <v>21</v>
      </c>
      <c r="J2464">
        <v>43229</v>
      </c>
      <c r="K2464" t="s">
        <v>932</v>
      </c>
      <c r="L2464" t="s">
        <v>22</v>
      </c>
      <c r="M2464" t="s">
        <v>19</v>
      </c>
    </row>
    <row r="2465" spans="1:13" x14ac:dyDescent="0.3">
      <c r="A2465" t="s">
        <v>10901</v>
      </c>
      <c r="B2465">
        <v>10117494</v>
      </c>
      <c r="C2465" s="1">
        <v>45853</v>
      </c>
      <c r="E2465">
        <v>1817</v>
      </c>
      <c r="F2465" t="s">
        <v>33</v>
      </c>
      <c r="G2465" t="s">
        <v>466</v>
      </c>
      <c r="I2465" t="s">
        <v>35</v>
      </c>
      <c r="J2465">
        <v>43224</v>
      </c>
      <c r="K2465" t="s">
        <v>912</v>
      </c>
      <c r="L2465" t="s">
        <v>18</v>
      </c>
      <c r="M2465" t="s">
        <v>19</v>
      </c>
    </row>
    <row r="2466" spans="1:13" x14ac:dyDescent="0.3">
      <c r="A2466" t="s">
        <v>10902</v>
      </c>
      <c r="B2466">
        <v>10075200</v>
      </c>
      <c r="C2466" s="1">
        <v>45853</v>
      </c>
      <c r="D2466" s="1">
        <v>45912</v>
      </c>
      <c r="E2466">
        <v>2255</v>
      </c>
      <c r="G2466" t="s">
        <v>211</v>
      </c>
      <c r="I2466" t="s">
        <v>35</v>
      </c>
      <c r="J2466">
        <v>43211</v>
      </c>
      <c r="K2466" t="s">
        <v>932</v>
      </c>
      <c r="L2466" t="s">
        <v>22</v>
      </c>
      <c r="M2466" t="s">
        <v>19</v>
      </c>
    </row>
    <row r="2467" spans="1:13" x14ac:dyDescent="0.3">
      <c r="A2467" t="s">
        <v>10903</v>
      </c>
      <c r="B2467">
        <v>10022384</v>
      </c>
      <c r="C2467" s="1">
        <v>45853</v>
      </c>
      <c r="D2467" s="1">
        <v>45856</v>
      </c>
      <c r="E2467">
        <v>983</v>
      </c>
      <c r="F2467" t="s">
        <v>33</v>
      </c>
      <c r="G2467" t="s">
        <v>57</v>
      </c>
      <c r="I2467" t="s">
        <v>16</v>
      </c>
      <c r="J2467">
        <v>43205</v>
      </c>
      <c r="K2467" t="s">
        <v>912</v>
      </c>
      <c r="L2467" t="s">
        <v>22</v>
      </c>
      <c r="M2467" t="s">
        <v>19</v>
      </c>
    </row>
    <row r="2468" spans="1:13" x14ac:dyDescent="0.3">
      <c r="A2468" t="s">
        <v>10904</v>
      </c>
      <c r="B2468">
        <v>610199623</v>
      </c>
      <c r="C2468" s="1">
        <v>45853</v>
      </c>
      <c r="D2468" s="1">
        <v>45855</v>
      </c>
      <c r="E2468">
        <v>916</v>
      </c>
      <c r="G2468" t="s">
        <v>828</v>
      </c>
      <c r="I2468" t="s">
        <v>54</v>
      </c>
      <c r="J2468">
        <v>43085</v>
      </c>
      <c r="K2468" t="s">
        <v>912</v>
      </c>
      <c r="L2468" t="s">
        <v>22</v>
      </c>
      <c r="M2468" t="s">
        <v>19</v>
      </c>
    </row>
    <row r="2469" spans="1:13" x14ac:dyDescent="0.3">
      <c r="A2469" t="s">
        <v>10905</v>
      </c>
      <c r="B2469">
        <v>10039113</v>
      </c>
      <c r="C2469" s="1">
        <v>45853</v>
      </c>
      <c r="D2469" s="1">
        <v>45915</v>
      </c>
      <c r="E2469">
        <v>171</v>
      </c>
      <c r="F2469" t="s">
        <v>23</v>
      </c>
      <c r="G2469" t="s">
        <v>153</v>
      </c>
      <c r="I2469" t="s">
        <v>21</v>
      </c>
      <c r="J2469">
        <v>43204</v>
      </c>
      <c r="K2469" t="s">
        <v>915</v>
      </c>
      <c r="L2469" t="s">
        <v>22</v>
      </c>
      <c r="M2469" t="s">
        <v>19</v>
      </c>
    </row>
    <row r="2470" spans="1:13" x14ac:dyDescent="0.3">
      <c r="A2470" t="s">
        <v>10906</v>
      </c>
      <c r="B2470">
        <v>10016052</v>
      </c>
      <c r="C2470" s="1">
        <v>45853</v>
      </c>
      <c r="E2470">
        <v>2600</v>
      </c>
      <c r="F2470" t="s">
        <v>23</v>
      </c>
      <c r="G2470" t="s">
        <v>224</v>
      </c>
      <c r="I2470" t="s">
        <v>35</v>
      </c>
      <c r="J2470">
        <v>43232</v>
      </c>
      <c r="K2470" t="s">
        <v>955</v>
      </c>
      <c r="L2470" t="s">
        <v>18</v>
      </c>
      <c r="M2470" t="s">
        <v>19</v>
      </c>
    </row>
    <row r="2471" spans="1:13" x14ac:dyDescent="0.3">
      <c r="A2471" t="s">
        <v>10907</v>
      </c>
      <c r="B2471">
        <v>10159434</v>
      </c>
      <c r="C2471" s="1">
        <v>45853</v>
      </c>
      <c r="D2471" s="1">
        <v>45895</v>
      </c>
      <c r="E2471">
        <v>2123</v>
      </c>
      <c r="G2471" t="s">
        <v>1381</v>
      </c>
      <c r="I2471" t="s">
        <v>21</v>
      </c>
      <c r="J2471">
        <v>43229</v>
      </c>
      <c r="K2471" t="s">
        <v>932</v>
      </c>
      <c r="L2471" t="s">
        <v>22</v>
      </c>
      <c r="M2471" t="s">
        <v>19</v>
      </c>
    </row>
    <row r="2472" spans="1:13" x14ac:dyDescent="0.3">
      <c r="A2472" t="s">
        <v>10908</v>
      </c>
      <c r="B2472">
        <v>10098988</v>
      </c>
      <c r="C2472" s="1">
        <v>45853</v>
      </c>
      <c r="D2472" s="1">
        <v>45853</v>
      </c>
      <c r="E2472">
        <v>1708</v>
      </c>
      <c r="F2472" t="s">
        <v>33</v>
      </c>
      <c r="G2472" t="s">
        <v>536</v>
      </c>
      <c r="I2472" t="s">
        <v>21</v>
      </c>
      <c r="J2472">
        <v>43219</v>
      </c>
      <c r="K2472" t="s">
        <v>932</v>
      </c>
      <c r="L2472" t="s">
        <v>22</v>
      </c>
      <c r="M2472" t="s">
        <v>19</v>
      </c>
    </row>
    <row r="2473" spans="1:13" x14ac:dyDescent="0.3">
      <c r="A2473" t="s">
        <v>10909</v>
      </c>
      <c r="B2473">
        <v>10098996</v>
      </c>
      <c r="C2473" s="1">
        <v>45853</v>
      </c>
      <c r="D2473" s="1">
        <v>45853</v>
      </c>
      <c r="E2473">
        <v>1666</v>
      </c>
      <c r="F2473" t="s">
        <v>33</v>
      </c>
      <c r="G2473" t="s">
        <v>536</v>
      </c>
      <c r="I2473" t="s">
        <v>21</v>
      </c>
      <c r="J2473">
        <v>43219</v>
      </c>
      <c r="K2473" t="s">
        <v>912</v>
      </c>
      <c r="L2473" t="s">
        <v>22</v>
      </c>
      <c r="M2473" t="s">
        <v>19</v>
      </c>
    </row>
    <row r="2474" spans="1:13" x14ac:dyDescent="0.3">
      <c r="A2474" t="s">
        <v>10910</v>
      </c>
      <c r="B2474">
        <v>10003227</v>
      </c>
      <c r="C2474" s="1">
        <v>45853</v>
      </c>
      <c r="D2474" s="1">
        <v>45866</v>
      </c>
      <c r="E2474">
        <v>1934</v>
      </c>
      <c r="F2474" t="s">
        <v>33</v>
      </c>
      <c r="G2474" t="s">
        <v>341</v>
      </c>
      <c r="I2474" t="s">
        <v>16</v>
      </c>
      <c r="J2474">
        <v>43211</v>
      </c>
      <c r="K2474" t="s">
        <v>932</v>
      </c>
      <c r="L2474" t="s">
        <v>22</v>
      </c>
      <c r="M2474" t="s">
        <v>19</v>
      </c>
    </row>
    <row r="2475" spans="1:13" x14ac:dyDescent="0.3">
      <c r="A2475" t="s">
        <v>10911</v>
      </c>
      <c r="B2475">
        <v>590172792</v>
      </c>
      <c r="C2475" s="1">
        <v>45853</v>
      </c>
      <c r="D2475" s="1">
        <v>45917</v>
      </c>
      <c r="E2475">
        <v>3250</v>
      </c>
      <c r="G2475" t="s">
        <v>1394</v>
      </c>
      <c r="I2475" t="s">
        <v>21</v>
      </c>
      <c r="J2475">
        <v>43017</v>
      </c>
      <c r="K2475" t="s">
        <v>932</v>
      </c>
      <c r="L2475" t="s">
        <v>22</v>
      </c>
      <c r="M2475" t="s">
        <v>19</v>
      </c>
    </row>
    <row r="2476" spans="1:13" x14ac:dyDescent="0.3">
      <c r="A2476" t="s">
        <v>10912</v>
      </c>
      <c r="B2476">
        <v>10109306</v>
      </c>
      <c r="C2476" s="1">
        <v>45853</v>
      </c>
      <c r="D2476" s="1">
        <v>45860</v>
      </c>
      <c r="E2476">
        <v>2042</v>
      </c>
      <c r="G2476" t="s">
        <v>928</v>
      </c>
      <c r="I2476" t="s">
        <v>21</v>
      </c>
      <c r="J2476">
        <v>43219</v>
      </c>
      <c r="K2476" t="s">
        <v>932</v>
      </c>
      <c r="L2476" t="s">
        <v>22</v>
      </c>
      <c r="M2476" t="s">
        <v>19</v>
      </c>
    </row>
    <row r="2477" spans="1:13" x14ac:dyDescent="0.3">
      <c r="A2477" t="s">
        <v>10913</v>
      </c>
      <c r="B2477" t="s">
        <v>128</v>
      </c>
      <c r="C2477" s="1">
        <v>45853</v>
      </c>
      <c r="E2477">
        <v>1564</v>
      </c>
      <c r="G2477" t="s">
        <v>1015</v>
      </c>
      <c r="I2477" t="s">
        <v>35</v>
      </c>
      <c r="J2477">
        <v>43232</v>
      </c>
      <c r="K2477" t="s">
        <v>932</v>
      </c>
      <c r="L2477" t="s">
        <v>18</v>
      </c>
      <c r="M2477" t="s">
        <v>19</v>
      </c>
    </row>
    <row r="2478" spans="1:13" x14ac:dyDescent="0.3">
      <c r="A2478" t="s">
        <v>10914</v>
      </c>
      <c r="B2478">
        <v>10017030</v>
      </c>
      <c r="C2478" s="1">
        <v>45853</v>
      </c>
      <c r="E2478">
        <v>297</v>
      </c>
      <c r="F2478" t="s">
        <v>33</v>
      </c>
      <c r="G2478" t="s">
        <v>501</v>
      </c>
      <c r="I2478" t="s">
        <v>35</v>
      </c>
      <c r="J2478">
        <v>43202</v>
      </c>
      <c r="K2478" t="s">
        <v>932</v>
      </c>
      <c r="L2478" t="s">
        <v>18</v>
      </c>
      <c r="M2478" t="s">
        <v>19</v>
      </c>
    </row>
    <row r="2479" spans="1:13" x14ac:dyDescent="0.3">
      <c r="A2479" t="s">
        <v>10915</v>
      </c>
      <c r="B2479">
        <v>10005428</v>
      </c>
      <c r="C2479" s="1">
        <v>45853</v>
      </c>
      <c r="D2479" s="1">
        <v>45861</v>
      </c>
      <c r="E2479">
        <v>1600</v>
      </c>
      <c r="G2479" t="s">
        <v>772</v>
      </c>
      <c r="I2479" t="s">
        <v>16</v>
      </c>
      <c r="J2479">
        <v>43207</v>
      </c>
      <c r="K2479" t="s">
        <v>932</v>
      </c>
      <c r="L2479" t="s">
        <v>22</v>
      </c>
      <c r="M2479" t="s">
        <v>19</v>
      </c>
    </row>
    <row r="2480" spans="1:13" x14ac:dyDescent="0.3">
      <c r="A2480" t="s">
        <v>10916</v>
      </c>
      <c r="B2480">
        <v>10047070</v>
      </c>
      <c r="C2480" s="1">
        <v>45853</v>
      </c>
      <c r="D2480" s="1">
        <v>45861</v>
      </c>
      <c r="E2480">
        <v>1449</v>
      </c>
      <c r="G2480" t="s">
        <v>431</v>
      </c>
      <c r="I2480" t="s">
        <v>21</v>
      </c>
      <c r="J2480">
        <v>43205</v>
      </c>
      <c r="K2480" t="s">
        <v>932</v>
      </c>
      <c r="L2480" t="s">
        <v>22</v>
      </c>
      <c r="M2480" t="s">
        <v>19</v>
      </c>
    </row>
    <row r="2481" spans="1:13" x14ac:dyDescent="0.3">
      <c r="A2481" t="s">
        <v>10917</v>
      </c>
      <c r="B2481">
        <v>10316941</v>
      </c>
      <c r="C2481" s="1">
        <v>45853</v>
      </c>
      <c r="D2481" s="1">
        <v>45897</v>
      </c>
      <c r="E2481">
        <v>1446</v>
      </c>
      <c r="G2481" t="s">
        <v>213</v>
      </c>
      <c r="I2481" t="s">
        <v>16</v>
      </c>
      <c r="J2481">
        <v>43205</v>
      </c>
      <c r="K2481" t="s">
        <v>932</v>
      </c>
      <c r="L2481" t="s">
        <v>22</v>
      </c>
      <c r="M2481" t="s">
        <v>19</v>
      </c>
    </row>
    <row r="2482" spans="1:13" x14ac:dyDescent="0.3">
      <c r="A2482" t="s">
        <v>10918</v>
      </c>
      <c r="B2482">
        <v>10046820</v>
      </c>
      <c r="C2482" s="1">
        <v>45853</v>
      </c>
      <c r="D2482" s="1">
        <v>45868</v>
      </c>
      <c r="E2482">
        <v>897</v>
      </c>
      <c r="F2482" t="s">
        <v>24</v>
      </c>
      <c r="G2482" t="s">
        <v>26</v>
      </c>
      <c r="I2482" t="s">
        <v>16</v>
      </c>
      <c r="J2482">
        <v>43222</v>
      </c>
      <c r="K2482" t="s">
        <v>932</v>
      </c>
      <c r="L2482" t="s">
        <v>22</v>
      </c>
      <c r="M2482" t="s">
        <v>19</v>
      </c>
    </row>
    <row r="2483" spans="1:13" x14ac:dyDescent="0.3">
      <c r="A2483" t="s">
        <v>10919</v>
      </c>
      <c r="B2483">
        <v>10012205</v>
      </c>
      <c r="C2483" s="1">
        <v>45853</v>
      </c>
      <c r="D2483" s="1">
        <v>45866</v>
      </c>
      <c r="E2483">
        <v>1964</v>
      </c>
      <c r="G2483" t="s">
        <v>165</v>
      </c>
      <c r="I2483" t="s">
        <v>21</v>
      </c>
      <c r="J2483">
        <v>43223</v>
      </c>
      <c r="K2483" t="s">
        <v>950</v>
      </c>
      <c r="L2483" t="s">
        <v>22</v>
      </c>
      <c r="M2483" t="s">
        <v>19</v>
      </c>
    </row>
    <row r="2484" spans="1:13" x14ac:dyDescent="0.3">
      <c r="A2484" t="s">
        <v>10920</v>
      </c>
      <c r="B2484">
        <v>10054418</v>
      </c>
      <c r="C2484" s="1">
        <v>45853</v>
      </c>
      <c r="D2484" s="1">
        <v>45860</v>
      </c>
      <c r="E2484">
        <v>88</v>
      </c>
      <c r="G2484" t="s">
        <v>254</v>
      </c>
      <c r="I2484" t="s">
        <v>21</v>
      </c>
      <c r="J2484">
        <v>43222</v>
      </c>
      <c r="K2484" t="s">
        <v>932</v>
      </c>
      <c r="L2484" t="s">
        <v>22</v>
      </c>
      <c r="M2484" t="s">
        <v>19</v>
      </c>
    </row>
    <row r="2485" spans="1:13" x14ac:dyDescent="0.3">
      <c r="A2485" t="s">
        <v>10921</v>
      </c>
      <c r="B2485">
        <v>10004890</v>
      </c>
      <c r="C2485" s="1">
        <v>45853</v>
      </c>
      <c r="D2485" s="1">
        <v>45868</v>
      </c>
      <c r="E2485">
        <v>71</v>
      </c>
      <c r="G2485" t="s">
        <v>464</v>
      </c>
      <c r="I2485" t="s">
        <v>21</v>
      </c>
      <c r="J2485">
        <v>43222</v>
      </c>
      <c r="K2485" t="s">
        <v>932</v>
      </c>
      <c r="L2485" t="s">
        <v>22</v>
      </c>
      <c r="M2485" t="s">
        <v>19</v>
      </c>
    </row>
    <row r="2486" spans="1:13" x14ac:dyDescent="0.3">
      <c r="A2486" t="s">
        <v>10922</v>
      </c>
      <c r="B2486">
        <v>10055051</v>
      </c>
      <c r="C2486" s="1">
        <v>45853</v>
      </c>
      <c r="D2486" s="1">
        <v>45866</v>
      </c>
      <c r="E2486">
        <v>948</v>
      </c>
      <c r="F2486" t="s">
        <v>24</v>
      </c>
      <c r="G2486" t="s">
        <v>26</v>
      </c>
      <c r="I2486" t="s">
        <v>16</v>
      </c>
      <c r="J2486">
        <v>43222</v>
      </c>
      <c r="K2486" t="s">
        <v>932</v>
      </c>
      <c r="L2486" t="s">
        <v>22</v>
      </c>
      <c r="M2486" t="s">
        <v>19</v>
      </c>
    </row>
    <row r="2487" spans="1:13" x14ac:dyDescent="0.3">
      <c r="A2487" t="s">
        <v>10923</v>
      </c>
      <c r="B2487">
        <v>10060195</v>
      </c>
      <c r="C2487" s="1">
        <v>45853</v>
      </c>
      <c r="D2487" s="1">
        <v>45884</v>
      </c>
      <c r="E2487">
        <v>1540</v>
      </c>
      <c r="G2487" t="s">
        <v>469</v>
      </c>
      <c r="I2487" t="s">
        <v>21</v>
      </c>
      <c r="J2487">
        <v>43211</v>
      </c>
      <c r="K2487" t="s">
        <v>940</v>
      </c>
      <c r="L2487" t="s">
        <v>22</v>
      </c>
      <c r="M2487" t="s">
        <v>19</v>
      </c>
    </row>
    <row r="2488" spans="1:13" x14ac:dyDescent="0.3">
      <c r="A2488" t="s">
        <v>10924</v>
      </c>
      <c r="B2488">
        <v>10327791</v>
      </c>
      <c r="C2488" s="1">
        <v>45853</v>
      </c>
      <c r="D2488" s="1">
        <v>45855</v>
      </c>
      <c r="E2488">
        <v>1514</v>
      </c>
      <c r="G2488" t="s">
        <v>784</v>
      </c>
      <c r="I2488" t="s">
        <v>35</v>
      </c>
      <c r="J2488">
        <v>43219</v>
      </c>
      <c r="K2488" t="s">
        <v>912</v>
      </c>
      <c r="L2488" t="s">
        <v>22</v>
      </c>
      <c r="M2488" t="s">
        <v>19</v>
      </c>
    </row>
    <row r="2489" spans="1:13" x14ac:dyDescent="0.3">
      <c r="A2489" t="s">
        <v>10925</v>
      </c>
      <c r="B2489">
        <v>550136902</v>
      </c>
      <c r="C2489" s="1">
        <v>45853</v>
      </c>
      <c r="D2489" s="1">
        <v>45877</v>
      </c>
      <c r="E2489">
        <v>1011</v>
      </c>
      <c r="G2489" t="s">
        <v>10926</v>
      </c>
      <c r="I2489" t="s">
        <v>35</v>
      </c>
      <c r="J2489">
        <v>43068</v>
      </c>
      <c r="K2489" t="s">
        <v>932</v>
      </c>
      <c r="L2489" t="s">
        <v>22</v>
      </c>
      <c r="M2489" t="s">
        <v>19</v>
      </c>
    </row>
    <row r="2490" spans="1:13" x14ac:dyDescent="0.3">
      <c r="A2490" t="s">
        <v>10927</v>
      </c>
      <c r="B2490">
        <v>10118513</v>
      </c>
      <c r="C2490" s="1">
        <v>45853</v>
      </c>
      <c r="D2490" s="1">
        <v>45856</v>
      </c>
      <c r="E2490">
        <v>3485</v>
      </c>
      <c r="G2490" t="s">
        <v>777</v>
      </c>
      <c r="I2490" t="s">
        <v>100</v>
      </c>
      <c r="J2490">
        <v>43232</v>
      </c>
      <c r="K2490" t="s">
        <v>912</v>
      </c>
      <c r="L2490" t="s">
        <v>22</v>
      </c>
      <c r="M2490" t="s">
        <v>19</v>
      </c>
    </row>
    <row r="2491" spans="1:13" x14ac:dyDescent="0.3">
      <c r="A2491" t="s">
        <v>10928</v>
      </c>
      <c r="B2491">
        <v>10048973</v>
      </c>
      <c r="C2491" s="1">
        <v>45853</v>
      </c>
      <c r="D2491" s="1">
        <v>45884</v>
      </c>
      <c r="E2491">
        <v>781</v>
      </c>
      <c r="G2491" t="s">
        <v>170</v>
      </c>
      <c r="I2491" t="s">
        <v>21</v>
      </c>
      <c r="J2491">
        <v>43206</v>
      </c>
      <c r="K2491" t="s">
        <v>932</v>
      </c>
      <c r="L2491" t="s">
        <v>22</v>
      </c>
      <c r="M2491" t="s">
        <v>19</v>
      </c>
    </row>
    <row r="2492" spans="1:13" x14ac:dyDescent="0.3">
      <c r="A2492" t="s">
        <v>10929</v>
      </c>
      <c r="B2492">
        <v>10302737</v>
      </c>
      <c r="C2492" s="1">
        <v>45853</v>
      </c>
      <c r="D2492" s="1">
        <v>45896</v>
      </c>
      <c r="E2492">
        <v>1140</v>
      </c>
      <c r="G2492" t="s">
        <v>495</v>
      </c>
      <c r="I2492" t="s">
        <v>16</v>
      </c>
      <c r="J2492">
        <v>43206</v>
      </c>
      <c r="K2492" t="s">
        <v>932</v>
      </c>
      <c r="L2492" t="s">
        <v>22</v>
      </c>
      <c r="M2492" t="s">
        <v>19</v>
      </c>
    </row>
    <row r="2493" spans="1:13" x14ac:dyDescent="0.3">
      <c r="A2493" t="s">
        <v>10930</v>
      </c>
      <c r="B2493">
        <v>10011202</v>
      </c>
      <c r="C2493" s="1">
        <v>45853</v>
      </c>
      <c r="D2493" s="1">
        <v>45868</v>
      </c>
      <c r="E2493">
        <v>955</v>
      </c>
      <c r="F2493" t="s">
        <v>23</v>
      </c>
      <c r="G2493" t="s">
        <v>64</v>
      </c>
      <c r="I2493" t="s">
        <v>16</v>
      </c>
      <c r="J2493">
        <v>43206</v>
      </c>
      <c r="K2493" t="s">
        <v>918</v>
      </c>
      <c r="L2493" t="s">
        <v>22</v>
      </c>
      <c r="M2493" t="s">
        <v>19</v>
      </c>
    </row>
    <row r="2494" spans="1:13" x14ac:dyDescent="0.3">
      <c r="A2494" t="s">
        <v>10931</v>
      </c>
      <c r="B2494">
        <v>10011202</v>
      </c>
      <c r="C2494" s="1">
        <v>45853</v>
      </c>
      <c r="D2494" s="1">
        <v>45853</v>
      </c>
      <c r="E2494">
        <v>955</v>
      </c>
      <c r="F2494" t="s">
        <v>23</v>
      </c>
      <c r="G2494" t="s">
        <v>64</v>
      </c>
      <c r="I2494" t="s">
        <v>16</v>
      </c>
      <c r="J2494">
        <v>43206</v>
      </c>
      <c r="K2494" t="s">
        <v>918</v>
      </c>
      <c r="L2494" t="s">
        <v>22</v>
      </c>
      <c r="M2494" t="s">
        <v>19</v>
      </c>
    </row>
    <row r="2495" spans="1:13" x14ac:dyDescent="0.3">
      <c r="A2495" t="s">
        <v>10932</v>
      </c>
      <c r="B2495">
        <v>10067590</v>
      </c>
      <c r="C2495" s="1">
        <v>45853</v>
      </c>
      <c r="D2495" s="1">
        <v>45867</v>
      </c>
      <c r="E2495">
        <v>505</v>
      </c>
      <c r="G2495" t="s">
        <v>398</v>
      </c>
      <c r="I2495" t="s">
        <v>16</v>
      </c>
      <c r="J2495">
        <v>43223</v>
      </c>
      <c r="K2495" t="s">
        <v>932</v>
      </c>
      <c r="L2495" t="s">
        <v>22</v>
      </c>
      <c r="M2495" t="s">
        <v>19</v>
      </c>
    </row>
    <row r="2496" spans="1:13" x14ac:dyDescent="0.3">
      <c r="A2496" t="s">
        <v>10933</v>
      </c>
      <c r="B2496">
        <v>10000147</v>
      </c>
      <c r="C2496" s="1">
        <v>45853</v>
      </c>
      <c r="D2496" s="1">
        <v>45867</v>
      </c>
      <c r="E2496">
        <v>973</v>
      </c>
      <c r="G2496" t="s">
        <v>374</v>
      </c>
      <c r="I2496" t="s">
        <v>21</v>
      </c>
      <c r="J2496">
        <v>43206</v>
      </c>
      <c r="K2496" t="s">
        <v>932</v>
      </c>
      <c r="L2496" t="s">
        <v>22</v>
      </c>
      <c r="M2496" t="s">
        <v>19</v>
      </c>
    </row>
    <row r="2497" spans="1:13" x14ac:dyDescent="0.3">
      <c r="A2497" t="s">
        <v>10934</v>
      </c>
      <c r="B2497">
        <v>10007677</v>
      </c>
      <c r="C2497" s="1">
        <v>45853</v>
      </c>
      <c r="D2497" s="1">
        <v>45853</v>
      </c>
      <c r="E2497">
        <v>242</v>
      </c>
      <c r="F2497" t="s">
        <v>24</v>
      </c>
      <c r="G2497" t="s">
        <v>889</v>
      </c>
      <c r="I2497" t="s">
        <v>35</v>
      </c>
      <c r="J2497">
        <v>43202</v>
      </c>
      <c r="K2497" t="s">
        <v>932</v>
      </c>
      <c r="L2497" t="s">
        <v>22</v>
      </c>
      <c r="M2497" t="s">
        <v>19</v>
      </c>
    </row>
    <row r="2498" spans="1:13" x14ac:dyDescent="0.3">
      <c r="A2498" t="s">
        <v>10935</v>
      </c>
      <c r="B2498">
        <v>10000770</v>
      </c>
      <c r="C2498" s="1">
        <v>45853</v>
      </c>
      <c r="D2498" s="1">
        <v>45867</v>
      </c>
      <c r="E2498">
        <v>640</v>
      </c>
      <c r="G2498" t="s">
        <v>170</v>
      </c>
      <c r="I2498" t="s">
        <v>21</v>
      </c>
      <c r="J2498">
        <v>43206</v>
      </c>
      <c r="K2498" t="s">
        <v>932</v>
      </c>
      <c r="L2498" t="s">
        <v>22</v>
      </c>
      <c r="M2498" t="s">
        <v>19</v>
      </c>
    </row>
    <row r="2499" spans="1:13" x14ac:dyDescent="0.3">
      <c r="A2499" t="s">
        <v>10936</v>
      </c>
      <c r="B2499">
        <v>10118513</v>
      </c>
      <c r="C2499" s="1">
        <v>45853</v>
      </c>
      <c r="D2499" s="1">
        <v>45854</v>
      </c>
      <c r="E2499">
        <v>3464</v>
      </c>
      <c r="G2499" t="s">
        <v>777</v>
      </c>
      <c r="I2499" t="s">
        <v>100</v>
      </c>
      <c r="J2499">
        <v>43232</v>
      </c>
      <c r="K2499" t="s">
        <v>912</v>
      </c>
      <c r="L2499" t="s">
        <v>22</v>
      </c>
      <c r="M2499" t="s">
        <v>19</v>
      </c>
    </row>
    <row r="2500" spans="1:13" x14ac:dyDescent="0.3">
      <c r="A2500" t="s">
        <v>10937</v>
      </c>
      <c r="B2500">
        <v>610159329</v>
      </c>
      <c r="C2500" s="1">
        <v>45853</v>
      </c>
      <c r="D2500" s="1">
        <v>45853</v>
      </c>
      <c r="E2500">
        <v>1411</v>
      </c>
      <c r="G2500" t="s">
        <v>1119</v>
      </c>
      <c r="I2500" t="s">
        <v>27</v>
      </c>
      <c r="J2500">
        <v>43235</v>
      </c>
      <c r="K2500" t="s">
        <v>912</v>
      </c>
      <c r="L2500" t="s">
        <v>22</v>
      </c>
      <c r="M2500" t="s">
        <v>19</v>
      </c>
    </row>
    <row r="2501" spans="1:13" x14ac:dyDescent="0.3">
      <c r="A2501" t="s">
        <v>10938</v>
      </c>
      <c r="B2501">
        <v>10118513</v>
      </c>
      <c r="C2501" s="1">
        <v>45853</v>
      </c>
      <c r="D2501" s="1">
        <v>45856</v>
      </c>
      <c r="E2501">
        <v>3464</v>
      </c>
      <c r="G2501" t="s">
        <v>777</v>
      </c>
      <c r="I2501" t="s">
        <v>100</v>
      </c>
      <c r="J2501">
        <v>43232</v>
      </c>
      <c r="K2501" t="s">
        <v>912</v>
      </c>
      <c r="L2501" t="s">
        <v>22</v>
      </c>
      <c r="M2501" t="s">
        <v>19</v>
      </c>
    </row>
    <row r="2502" spans="1:13" x14ac:dyDescent="0.3">
      <c r="A2502" t="s">
        <v>10939</v>
      </c>
      <c r="B2502">
        <v>10082135</v>
      </c>
      <c r="C2502" s="1">
        <v>45853</v>
      </c>
      <c r="D2502" s="1">
        <v>45877</v>
      </c>
      <c r="E2502">
        <v>3129</v>
      </c>
      <c r="G2502" t="s">
        <v>513</v>
      </c>
      <c r="I2502" t="s">
        <v>16</v>
      </c>
      <c r="J2502">
        <v>43224</v>
      </c>
      <c r="K2502" t="s">
        <v>912</v>
      </c>
      <c r="L2502" t="s">
        <v>22</v>
      </c>
      <c r="M2502" t="s">
        <v>19</v>
      </c>
    </row>
    <row r="2503" spans="1:13" x14ac:dyDescent="0.3">
      <c r="A2503" t="s">
        <v>10940</v>
      </c>
      <c r="B2503">
        <v>10148445</v>
      </c>
      <c r="C2503" s="1">
        <v>45853</v>
      </c>
      <c r="D2503" s="1">
        <v>45853</v>
      </c>
      <c r="E2503">
        <v>2150</v>
      </c>
      <c r="G2503" t="s">
        <v>542</v>
      </c>
      <c r="I2503" t="s">
        <v>35</v>
      </c>
      <c r="J2503">
        <v>43229</v>
      </c>
      <c r="K2503" t="s">
        <v>912</v>
      </c>
      <c r="L2503" t="s">
        <v>22</v>
      </c>
      <c r="M2503" t="s">
        <v>19</v>
      </c>
    </row>
    <row r="2504" spans="1:13" x14ac:dyDescent="0.3">
      <c r="A2504" t="s">
        <v>10941</v>
      </c>
      <c r="B2504">
        <v>10016456</v>
      </c>
      <c r="C2504" s="1">
        <v>45853</v>
      </c>
      <c r="D2504" s="1">
        <v>45860</v>
      </c>
      <c r="E2504">
        <v>456</v>
      </c>
      <c r="F2504" t="s">
        <v>24</v>
      </c>
      <c r="G2504" t="s">
        <v>346</v>
      </c>
      <c r="I2504" t="s">
        <v>16</v>
      </c>
      <c r="J2504">
        <v>43215</v>
      </c>
      <c r="K2504" t="s">
        <v>918</v>
      </c>
      <c r="L2504" t="s">
        <v>22</v>
      </c>
      <c r="M2504" t="s">
        <v>19</v>
      </c>
    </row>
    <row r="2505" spans="1:13" x14ac:dyDescent="0.3">
      <c r="A2505" t="s">
        <v>10942</v>
      </c>
      <c r="B2505">
        <v>10068543</v>
      </c>
      <c r="C2505" s="1">
        <v>45853</v>
      </c>
      <c r="D2505" s="1">
        <v>45853</v>
      </c>
      <c r="E2505">
        <v>858</v>
      </c>
      <c r="F2505" t="s">
        <v>23</v>
      </c>
      <c r="G2505" t="s">
        <v>267</v>
      </c>
      <c r="I2505" t="s">
        <v>21</v>
      </c>
      <c r="J2505">
        <v>43204</v>
      </c>
      <c r="K2505" t="s">
        <v>932</v>
      </c>
      <c r="L2505" t="s">
        <v>22</v>
      </c>
      <c r="M2505" t="s">
        <v>19</v>
      </c>
    </row>
    <row r="2506" spans="1:13" x14ac:dyDescent="0.3">
      <c r="A2506" t="s">
        <v>10943</v>
      </c>
      <c r="B2506">
        <v>10081018</v>
      </c>
      <c r="C2506" s="1">
        <v>45853</v>
      </c>
      <c r="D2506" s="1">
        <v>45894</v>
      </c>
      <c r="E2506">
        <v>1191</v>
      </c>
      <c r="G2506" t="s">
        <v>367</v>
      </c>
      <c r="I2506" t="s">
        <v>21</v>
      </c>
      <c r="J2506">
        <v>43206</v>
      </c>
      <c r="K2506" t="s">
        <v>932</v>
      </c>
      <c r="L2506" t="s">
        <v>22</v>
      </c>
      <c r="M2506" t="s">
        <v>19</v>
      </c>
    </row>
    <row r="2507" spans="1:13" x14ac:dyDescent="0.3">
      <c r="A2507" t="s">
        <v>10944</v>
      </c>
      <c r="B2507">
        <v>10069782</v>
      </c>
      <c r="C2507" s="1">
        <v>45853</v>
      </c>
      <c r="D2507" s="1">
        <v>45888</v>
      </c>
      <c r="E2507">
        <v>954</v>
      </c>
      <c r="F2507" t="s">
        <v>33</v>
      </c>
      <c r="G2507" t="s">
        <v>117</v>
      </c>
      <c r="I2507" t="s">
        <v>21</v>
      </c>
      <c r="J2507">
        <v>43211</v>
      </c>
      <c r="K2507" t="s">
        <v>915</v>
      </c>
      <c r="L2507" t="s">
        <v>22</v>
      </c>
      <c r="M2507" t="s">
        <v>19</v>
      </c>
    </row>
    <row r="2508" spans="1:13" x14ac:dyDescent="0.3">
      <c r="A2508" t="s">
        <v>10945</v>
      </c>
      <c r="B2508">
        <v>10258268</v>
      </c>
      <c r="C2508" s="1">
        <v>45853</v>
      </c>
      <c r="D2508" s="1">
        <v>45896</v>
      </c>
      <c r="E2508">
        <v>2106</v>
      </c>
      <c r="G2508" t="s">
        <v>1446</v>
      </c>
      <c r="I2508" t="s">
        <v>108</v>
      </c>
      <c r="J2508">
        <v>43123</v>
      </c>
      <c r="K2508" t="s">
        <v>915</v>
      </c>
      <c r="L2508" t="s">
        <v>22</v>
      </c>
      <c r="M2508" t="s">
        <v>19</v>
      </c>
    </row>
    <row r="2509" spans="1:13" x14ac:dyDescent="0.3">
      <c r="A2509" t="s">
        <v>10946</v>
      </c>
      <c r="B2509">
        <v>10036018</v>
      </c>
      <c r="C2509" s="1">
        <v>45853</v>
      </c>
      <c r="D2509" s="1">
        <v>45854</v>
      </c>
      <c r="E2509">
        <v>776</v>
      </c>
      <c r="F2509" t="s">
        <v>33</v>
      </c>
      <c r="G2509" t="s">
        <v>368</v>
      </c>
      <c r="I2509" t="s">
        <v>21</v>
      </c>
      <c r="J2509">
        <v>43201</v>
      </c>
      <c r="K2509" t="s">
        <v>932</v>
      </c>
      <c r="L2509" t="s">
        <v>22</v>
      </c>
      <c r="M2509" t="s">
        <v>19</v>
      </c>
    </row>
    <row r="2510" spans="1:13" x14ac:dyDescent="0.3">
      <c r="A2510" t="s">
        <v>10947</v>
      </c>
      <c r="B2510">
        <v>10144763</v>
      </c>
      <c r="C2510" s="1">
        <v>45853</v>
      </c>
      <c r="D2510" s="1">
        <v>45863</v>
      </c>
      <c r="E2510">
        <v>5531</v>
      </c>
      <c r="G2510" t="s">
        <v>1660</v>
      </c>
      <c r="I2510" t="s">
        <v>27</v>
      </c>
      <c r="J2510">
        <v>43232</v>
      </c>
      <c r="K2510" t="s">
        <v>915</v>
      </c>
      <c r="L2510" t="s">
        <v>22</v>
      </c>
      <c r="M2510" t="s">
        <v>19</v>
      </c>
    </row>
    <row r="2511" spans="1:13" x14ac:dyDescent="0.3">
      <c r="A2511" t="s">
        <v>10948</v>
      </c>
      <c r="B2511">
        <v>10122368</v>
      </c>
      <c r="C2511" s="1">
        <v>45853</v>
      </c>
      <c r="D2511" s="1">
        <v>45887</v>
      </c>
      <c r="E2511">
        <v>631</v>
      </c>
      <c r="G2511" t="s">
        <v>10949</v>
      </c>
      <c r="I2511" t="s">
        <v>21</v>
      </c>
      <c r="J2511">
        <v>43228</v>
      </c>
      <c r="K2511" t="s">
        <v>932</v>
      </c>
      <c r="L2511" t="s">
        <v>22</v>
      </c>
      <c r="M2511" t="s">
        <v>19</v>
      </c>
    </row>
    <row r="2512" spans="1:13" x14ac:dyDescent="0.3">
      <c r="A2512" t="s">
        <v>10950</v>
      </c>
      <c r="B2512">
        <v>10134563</v>
      </c>
      <c r="C2512" s="1">
        <v>45853</v>
      </c>
      <c r="D2512" s="1">
        <v>45903</v>
      </c>
      <c r="E2512">
        <v>1021</v>
      </c>
      <c r="G2512" t="s">
        <v>136</v>
      </c>
      <c r="I2512" t="s">
        <v>27</v>
      </c>
      <c r="J2512">
        <v>43228</v>
      </c>
      <c r="K2512" t="s">
        <v>915</v>
      </c>
      <c r="L2512" t="s">
        <v>22</v>
      </c>
      <c r="M2512" t="s">
        <v>19</v>
      </c>
    </row>
    <row r="2513" spans="1:13" x14ac:dyDescent="0.3">
      <c r="A2513" t="s">
        <v>10951</v>
      </c>
      <c r="B2513">
        <v>490225306</v>
      </c>
      <c r="C2513" s="1">
        <v>45853</v>
      </c>
      <c r="D2513" s="1">
        <v>45894</v>
      </c>
      <c r="E2513">
        <v>6058</v>
      </c>
      <c r="G2513" t="s">
        <v>749</v>
      </c>
      <c r="I2513" t="s">
        <v>27</v>
      </c>
      <c r="J2513">
        <v>43110</v>
      </c>
      <c r="K2513" t="s">
        <v>932</v>
      </c>
      <c r="L2513" t="s">
        <v>22</v>
      </c>
      <c r="M2513" t="s">
        <v>19</v>
      </c>
    </row>
    <row r="2514" spans="1:13" x14ac:dyDescent="0.3">
      <c r="A2514" t="s">
        <v>10952</v>
      </c>
      <c r="B2514">
        <v>10066340</v>
      </c>
      <c r="C2514" s="1">
        <v>45853</v>
      </c>
      <c r="D2514" s="1">
        <v>45897</v>
      </c>
      <c r="E2514">
        <v>1211</v>
      </c>
      <c r="G2514" t="s">
        <v>213</v>
      </c>
      <c r="I2514" t="s">
        <v>16</v>
      </c>
      <c r="J2514">
        <v>43205</v>
      </c>
      <c r="K2514" t="s">
        <v>932</v>
      </c>
      <c r="L2514" t="s">
        <v>22</v>
      </c>
      <c r="M2514" t="s">
        <v>19</v>
      </c>
    </row>
    <row r="2515" spans="1:13" x14ac:dyDescent="0.3">
      <c r="A2515" t="s">
        <v>10953</v>
      </c>
      <c r="B2515">
        <v>10091848</v>
      </c>
      <c r="C2515" s="1">
        <v>45853</v>
      </c>
      <c r="D2515" s="1">
        <v>45854</v>
      </c>
      <c r="E2515">
        <v>152</v>
      </c>
      <c r="F2515" t="s">
        <v>14</v>
      </c>
      <c r="G2515" t="s">
        <v>276</v>
      </c>
      <c r="I2515" t="s">
        <v>35</v>
      </c>
      <c r="J2515">
        <v>43213</v>
      </c>
      <c r="K2515" t="s">
        <v>932</v>
      </c>
      <c r="L2515" t="s">
        <v>22</v>
      </c>
      <c r="M2515" t="s">
        <v>19</v>
      </c>
    </row>
    <row r="2516" spans="1:13" x14ac:dyDescent="0.3">
      <c r="A2516" t="s">
        <v>10954</v>
      </c>
      <c r="B2516">
        <v>10039626</v>
      </c>
      <c r="C2516" s="1">
        <v>45853</v>
      </c>
      <c r="D2516" s="1">
        <v>45854</v>
      </c>
      <c r="E2516">
        <v>1255</v>
      </c>
      <c r="G2516" t="s">
        <v>213</v>
      </c>
      <c r="I2516" t="s">
        <v>16</v>
      </c>
      <c r="J2516">
        <v>43205</v>
      </c>
      <c r="K2516" t="s">
        <v>932</v>
      </c>
      <c r="L2516" t="s">
        <v>22</v>
      </c>
      <c r="M2516" t="s">
        <v>19</v>
      </c>
    </row>
    <row r="2517" spans="1:13" x14ac:dyDescent="0.3">
      <c r="A2517" t="s">
        <v>10955</v>
      </c>
      <c r="B2517">
        <v>10148229</v>
      </c>
      <c r="C2517" s="1">
        <v>45853</v>
      </c>
      <c r="D2517" s="1">
        <v>45876</v>
      </c>
      <c r="E2517">
        <v>1727</v>
      </c>
      <c r="G2517" t="s">
        <v>1415</v>
      </c>
      <c r="I2517" t="s">
        <v>35</v>
      </c>
      <c r="J2517">
        <v>43229</v>
      </c>
      <c r="K2517" t="s">
        <v>912</v>
      </c>
      <c r="L2517" t="s">
        <v>22</v>
      </c>
      <c r="M2517" t="s">
        <v>19</v>
      </c>
    </row>
    <row r="2518" spans="1:13" x14ac:dyDescent="0.3">
      <c r="A2518" t="s">
        <v>10956</v>
      </c>
      <c r="B2518">
        <v>10121005</v>
      </c>
      <c r="C2518" s="1">
        <v>45853</v>
      </c>
      <c r="D2518" s="1">
        <v>45853</v>
      </c>
      <c r="E2518">
        <v>205</v>
      </c>
      <c r="G2518" t="s">
        <v>1352</v>
      </c>
      <c r="I2518" t="s">
        <v>27</v>
      </c>
      <c r="J2518">
        <v>43207</v>
      </c>
      <c r="K2518" t="s">
        <v>932</v>
      </c>
      <c r="L2518" t="s">
        <v>22</v>
      </c>
      <c r="M2518" t="s">
        <v>19</v>
      </c>
    </row>
    <row r="2519" spans="1:13" x14ac:dyDescent="0.3">
      <c r="A2519" t="s">
        <v>10957</v>
      </c>
      <c r="B2519">
        <v>10148229</v>
      </c>
      <c r="C2519" s="1">
        <v>45853</v>
      </c>
      <c r="D2519" s="1">
        <v>45854</v>
      </c>
      <c r="E2519">
        <v>1727</v>
      </c>
      <c r="G2519" t="s">
        <v>1415</v>
      </c>
      <c r="I2519" t="s">
        <v>35</v>
      </c>
      <c r="J2519">
        <v>43229</v>
      </c>
      <c r="K2519" t="s">
        <v>932</v>
      </c>
      <c r="L2519" t="s">
        <v>22</v>
      </c>
      <c r="M2519" t="s">
        <v>19</v>
      </c>
    </row>
    <row r="2520" spans="1:13" x14ac:dyDescent="0.3">
      <c r="A2520" t="s">
        <v>10958</v>
      </c>
      <c r="B2520">
        <v>10158058</v>
      </c>
      <c r="C2520" s="1">
        <v>45853</v>
      </c>
      <c r="D2520" s="1">
        <v>45855</v>
      </c>
      <c r="E2520">
        <v>3842</v>
      </c>
      <c r="G2520" t="s">
        <v>3092</v>
      </c>
      <c r="I2520" t="s">
        <v>31</v>
      </c>
      <c r="J2520">
        <v>43232</v>
      </c>
      <c r="K2520" t="s">
        <v>918</v>
      </c>
      <c r="L2520" t="s">
        <v>22</v>
      </c>
      <c r="M2520" t="s">
        <v>19</v>
      </c>
    </row>
    <row r="2521" spans="1:13" x14ac:dyDescent="0.3">
      <c r="A2521" t="s">
        <v>10959</v>
      </c>
      <c r="B2521">
        <v>10085845</v>
      </c>
      <c r="C2521" s="1">
        <v>45853</v>
      </c>
      <c r="D2521" s="1">
        <v>45854</v>
      </c>
      <c r="E2521">
        <v>664</v>
      </c>
      <c r="F2521" t="s">
        <v>33</v>
      </c>
      <c r="G2521" t="s">
        <v>3797</v>
      </c>
      <c r="I2521" t="s">
        <v>54</v>
      </c>
      <c r="J2521">
        <v>43214</v>
      </c>
      <c r="K2521" t="s">
        <v>932</v>
      </c>
      <c r="L2521" t="s">
        <v>22</v>
      </c>
      <c r="M2521" t="s">
        <v>19</v>
      </c>
    </row>
    <row r="2522" spans="1:13" x14ac:dyDescent="0.3">
      <c r="A2522" t="s">
        <v>10960</v>
      </c>
      <c r="B2522">
        <v>10083103</v>
      </c>
      <c r="C2522" s="1">
        <v>45853</v>
      </c>
      <c r="D2522" s="1">
        <v>45854</v>
      </c>
      <c r="E2522">
        <v>1074</v>
      </c>
      <c r="G2522" t="s">
        <v>593</v>
      </c>
      <c r="I2522" t="s">
        <v>21</v>
      </c>
      <c r="J2522">
        <v>43224</v>
      </c>
      <c r="K2522" t="s">
        <v>932</v>
      </c>
      <c r="L2522" t="s">
        <v>22</v>
      </c>
      <c r="M2522" t="s">
        <v>19</v>
      </c>
    </row>
    <row r="2523" spans="1:13" x14ac:dyDescent="0.3">
      <c r="A2523" t="s">
        <v>10961</v>
      </c>
      <c r="B2523">
        <v>10264884</v>
      </c>
      <c r="C2523" s="1">
        <v>45853</v>
      </c>
      <c r="D2523" s="1">
        <v>45880</v>
      </c>
      <c r="E2523">
        <v>5709</v>
      </c>
      <c r="G2523" t="s">
        <v>1548</v>
      </c>
      <c r="I2523" t="s">
        <v>27</v>
      </c>
      <c r="J2523">
        <v>43232</v>
      </c>
      <c r="K2523" t="s">
        <v>932</v>
      </c>
      <c r="L2523" t="s">
        <v>22</v>
      </c>
      <c r="M2523" t="s">
        <v>19</v>
      </c>
    </row>
    <row r="2524" spans="1:13" x14ac:dyDescent="0.3">
      <c r="A2524" t="s">
        <v>10962</v>
      </c>
      <c r="B2524">
        <v>590199749</v>
      </c>
      <c r="C2524" s="1">
        <v>45853</v>
      </c>
      <c r="D2524" s="1">
        <v>45854</v>
      </c>
      <c r="E2524">
        <v>5253</v>
      </c>
      <c r="G2524" t="s">
        <v>1607</v>
      </c>
      <c r="I2524" t="s">
        <v>27</v>
      </c>
      <c r="J2524">
        <v>43220</v>
      </c>
      <c r="K2524" t="s">
        <v>932</v>
      </c>
      <c r="L2524" t="s">
        <v>22</v>
      </c>
      <c r="M2524" t="s">
        <v>19</v>
      </c>
    </row>
    <row r="2525" spans="1:13" x14ac:dyDescent="0.3">
      <c r="A2525" t="s">
        <v>10963</v>
      </c>
      <c r="B2525">
        <v>545300113</v>
      </c>
      <c r="C2525" s="1">
        <v>45853</v>
      </c>
      <c r="D2525" s="1">
        <v>45884</v>
      </c>
      <c r="E2525">
        <v>5779</v>
      </c>
      <c r="F2525" t="s">
        <v>14</v>
      </c>
      <c r="G2525" t="s">
        <v>224</v>
      </c>
      <c r="I2525" t="s">
        <v>35</v>
      </c>
      <c r="J2525">
        <v>43054</v>
      </c>
      <c r="K2525" t="s">
        <v>932</v>
      </c>
      <c r="L2525" t="s">
        <v>22</v>
      </c>
      <c r="M2525" t="s">
        <v>19</v>
      </c>
    </row>
    <row r="2526" spans="1:13" x14ac:dyDescent="0.3">
      <c r="A2526" t="s">
        <v>10964</v>
      </c>
      <c r="B2526">
        <v>10023562</v>
      </c>
      <c r="C2526" s="1">
        <v>45853</v>
      </c>
      <c r="E2526">
        <v>419</v>
      </c>
      <c r="F2526" t="s">
        <v>14</v>
      </c>
      <c r="G2526" t="s">
        <v>293</v>
      </c>
      <c r="I2526" t="s">
        <v>21</v>
      </c>
      <c r="J2526">
        <v>43203</v>
      </c>
      <c r="K2526" t="s">
        <v>912</v>
      </c>
      <c r="L2526" t="s">
        <v>18</v>
      </c>
      <c r="M2526" t="s">
        <v>19</v>
      </c>
    </row>
    <row r="2527" spans="1:13" x14ac:dyDescent="0.3">
      <c r="A2527" t="s">
        <v>10965</v>
      </c>
      <c r="B2527">
        <v>10065545</v>
      </c>
      <c r="C2527" s="1">
        <v>45853</v>
      </c>
      <c r="E2527">
        <v>3104</v>
      </c>
      <c r="G2527" t="s">
        <v>186</v>
      </c>
      <c r="I2527" t="s">
        <v>21</v>
      </c>
      <c r="J2527">
        <v>43204</v>
      </c>
      <c r="K2527" t="s">
        <v>932</v>
      </c>
      <c r="L2527" t="s">
        <v>18</v>
      </c>
      <c r="M2527" t="s">
        <v>19</v>
      </c>
    </row>
    <row r="2528" spans="1:13" x14ac:dyDescent="0.3">
      <c r="A2528" t="s">
        <v>10966</v>
      </c>
      <c r="B2528">
        <v>10065482</v>
      </c>
      <c r="C2528" s="1">
        <v>45853</v>
      </c>
      <c r="E2528">
        <v>56</v>
      </c>
      <c r="G2528" t="s">
        <v>757</v>
      </c>
      <c r="I2528" t="s">
        <v>21</v>
      </c>
      <c r="J2528">
        <v>43204</v>
      </c>
      <c r="K2528" t="s">
        <v>932</v>
      </c>
      <c r="L2528" t="s">
        <v>18</v>
      </c>
      <c r="M2528" t="s">
        <v>19</v>
      </c>
    </row>
    <row r="2529" spans="1:13" x14ac:dyDescent="0.3">
      <c r="A2529" t="s">
        <v>10967</v>
      </c>
      <c r="B2529">
        <v>10065484</v>
      </c>
      <c r="C2529" s="1">
        <v>45853</v>
      </c>
      <c r="E2529">
        <v>64</v>
      </c>
      <c r="G2529" t="s">
        <v>757</v>
      </c>
      <c r="I2529" t="s">
        <v>21</v>
      </c>
      <c r="J2529">
        <v>43204</v>
      </c>
      <c r="K2529" t="s">
        <v>932</v>
      </c>
      <c r="L2529" t="s">
        <v>18</v>
      </c>
      <c r="M2529" t="s">
        <v>19</v>
      </c>
    </row>
    <row r="2530" spans="1:13" x14ac:dyDescent="0.3">
      <c r="A2530" t="s">
        <v>10968</v>
      </c>
      <c r="B2530">
        <v>10019703</v>
      </c>
      <c r="C2530" s="1">
        <v>45853</v>
      </c>
      <c r="D2530" s="1">
        <v>45905</v>
      </c>
      <c r="E2530">
        <v>914</v>
      </c>
      <c r="G2530" t="s">
        <v>58</v>
      </c>
      <c r="I2530" t="s">
        <v>21</v>
      </c>
      <c r="J2530">
        <v>43223</v>
      </c>
      <c r="K2530" t="s">
        <v>918</v>
      </c>
      <c r="L2530" t="s">
        <v>22</v>
      </c>
      <c r="M2530" t="s">
        <v>19</v>
      </c>
    </row>
    <row r="2531" spans="1:13" x14ac:dyDescent="0.3">
      <c r="A2531" t="s">
        <v>10969</v>
      </c>
      <c r="B2531">
        <v>10025827</v>
      </c>
      <c r="C2531" s="1">
        <v>45853</v>
      </c>
      <c r="D2531" s="1">
        <v>45888</v>
      </c>
      <c r="E2531">
        <v>171</v>
      </c>
      <c r="G2531" t="s">
        <v>377</v>
      </c>
      <c r="I2531" t="s">
        <v>21</v>
      </c>
      <c r="J2531">
        <v>43222</v>
      </c>
      <c r="K2531" t="s">
        <v>932</v>
      </c>
      <c r="L2531" t="s">
        <v>22</v>
      </c>
      <c r="M2531" t="s">
        <v>19</v>
      </c>
    </row>
    <row r="2532" spans="1:13" x14ac:dyDescent="0.3">
      <c r="A2532" t="s">
        <v>10970</v>
      </c>
      <c r="B2532">
        <v>10135293</v>
      </c>
      <c r="C2532" s="1">
        <v>45853</v>
      </c>
      <c r="D2532" s="1">
        <v>45861</v>
      </c>
      <c r="E2532">
        <v>2718</v>
      </c>
      <c r="G2532" t="s">
        <v>141</v>
      </c>
      <c r="I2532" t="s">
        <v>35</v>
      </c>
      <c r="J2532">
        <v>43219</v>
      </c>
      <c r="K2532" t="s">
        <v>932</v>
      </c>
      <c r="L2532" t="s">
        <v>22</v>
      </c>
      <c r="M2532" t="s">
        <v>19</v>
      </c>
    </row>
    <row r="2533" spans="1:13" x14ac:dyDescent="0.3">
      <c r="A2533" t="s">
        <v>10971</v>
      </c>
      <c r="B2533">
        <v>10117102</v>
      </c>
      <c r="C2533" s="1">
        <v>45853</v>
      </c>
      <c r="D2533" s="1">
        <v>45854</v>
      </c>
      <c r="E2533">
        <v>3785</v>
      </c>
      <c r="G2533" t="s">
        <v>1183</v>
      </c>
      <c r="I2533" t="s">
        <v>27</v>
      </c>
      <c r="J2533">
        <v>43224</v>
      </c>
      <c r="K2533" t="s">
        <v>912</v>
      </c>
      <c r="L2533" t="s">
        <v>22</v>
      </c>
      <c r="M2533" t="s">
        <v>19</v>
      </c>
    </row>
    <row r="2534" spans="1:13" x14ac:dyDescent="0.3">
      <c r="A2534" t="s">
        <v>10972</v>
      </c>
      <c r="B2534">
        <v>10005913</v>
      </c>
      <c r="C2534" s="1">
        <v>45853</v>
      </c>
      <c r="D2534" s="1">
        <v>45884</v>
      </c>
      <c r="E2534">
        <v>840</v>
      </c>
      <c r="G2534" t="s">
        <v>125</v>
      </c>
      <c r="I2534" t="s">
        <v>21</v>
      </c>
      <c r="J2534">
        <v>43206</v>
      </c>
      <c r="K2534" t="s">
        <v>932</v>
      </c>
      <c r="L2534" t="s">
        <v>22</v>
      </c>
      <c r="M2534" t="s">
        <v>19</v>
      </c>
    </row>
    <row r="2535" spans="1:13" x14ac:dyDescent="0.3">
      <c r="A2535" t="s">
        <v>10973</v>
      </c>
      <c r="B2535">
        <v>10028937</v>
      </c>
      <c r="C2535" s="1">
        <v>45853</v>
      </c>
      <c r="D2535" s="1">
        <v>45889</v>
      </c>
      <c r="E2535">
        <v>825</v>
      </c>
      <c r="G2535" t="s">
        <v>125</v>
      </c>
      <c r="I2535" t="s">
        <v>21</v>
      </c>
      <c r="J2535">
        <v>43206</v>
      </c>
      <c r="K2535" t="s">
        <v>932</v>
      </c>
      <c r="L2535" t="s">
        <v>22</v>
      </c>
      <c r="M2535" t="s">
        <v>19</v>
      </c>
    </row>
    <row r="2536" spans="1:13" x14ac:dyDescent="0.3">
      <c r="A2536" t="s">
        <v>10974</v>
      </c>
      <c r="B2536">
        <v>610178160</v>
      </c>
      <c r="C2536" s="1">
        <v>45853</v>
      </c>
      <c r="D2536" s="1">
        <v>45860</v>
      </c>
      <c r="E2536">
        <v>1881</v>
      </c>
      <c r="G2536" t="s">
        <v>10975</v>
      </c>
      <c r="I2536" t="s">
        <v>27</v>
      </c>
      <c r="J2536">
        <v>43065</v>
      </c>
      <c r="K2536" t="s">
        <v>932</v>
      </c>
      <c r="L2536" t="s">
        <v>22</v>
      </c>
      <c r="M2536" t="s">
        <v>19</v>
      </c>
    </row>
    <row r="2537" spans="1:13" x14ac:dyDescent="0.3">
      <c r="A2537" t="s">
        <v>10976</v>
      </c>
      <c r="B2537">
        <v>10059971</v>
      </c>
      <c r="C2537" s="1">
        <v>45853</v>
      </c>
      <c r="D2537" s="1">
        <v>45854</v>
      </c>
      <c r="E2537">
        <v>1591</v>
      </c>
      <c r="G2537" t="s">
        <v>73</v>
      </c>
      <c r="I2537" t="s">
        <v>21</v>
      </c>
      <c r="J2537">
        <v>43211</v>
      </c>
      <c r="K2537" t="s">
        <v>932</v>
      </c>
      <c r="L2537" t="s">
        <v>22</v>
      </c>
      <c r="M2537" t="s">
        <v>19</v>
      </c>
    </row>
    <row r="2538" spans="1:13" x14ac:dyDescent="0.3">
      <c r="A2538" t="s">
        <v>10977</v>
      </c>
      <c r="B2538">
        <v>10105399</v>
      </c>
      <c r="C2538" s="1">
        <v>45853</v>
      </c>
      <c r="D2538" s="1">
        <v>45866</v>
      </c>
      <c r="E2538">
        <v>2596</v>
      </c>
      <c r="G2538" t="s">
        <v>10978</v>
      </c>
      <c r="I2538" t="s">
        <v>21</v>
      </c>
      <c r="J2538">
        <v>43204</v>
      </c>
      <c r="K2538" t="s">
        <v>932</v>
      </c>
      <c r="L2538" t="s">
        <v>22</v>
      </c>
      <c r="M2538" t="s">
        <v>19</v>
      </c>
    </row>
    <row r="2539" spans="1:13" x14ac:dyDescent="0.3">
      <c r="A2539" t="s">
        <v>10979</v>
      </c>
      <c r="B2539">
        <v>10105398</v>
      </c>
      <c r="C2539" s="1">
        <v>45853</v>
      </c>
      <c r="D2539" s="1">
        <v>45866</v>
      </c>
      <c r="E2539">
        <v>2590</v>
      </c>
      <c r="G2539" t="s">
        <v>10978</v>
      </c>
      <c r="I2539" t="s">
        <v>21</v>
      </c>
      <c r="J2539">
        <v>43204</v>
      </c>
      <c r="K2539" t="s">
        <v>932</v>
      </c>
      <c r="L2539" t="s">
        <v>22</v>
      </c>
      <c r="M2539" t="s">
        <v>19</v>
      </c>
    </row>
    <row r="2540" spans="1:13" x14ac:dyDescent="0.3">
      <c r="A2540" t="s">
        <v>10980</v>
      </c>
      <c r="B2540">
        <v>10107758</v>
      </c>
      <c r="C2540" s="1">
        <v>45853</v>
      </c>
      <c r="D2540" s="1">
        <v>45854</v>
      </c>
      <c r="E2540">
        <v>3780</v>
      </c>
      <c r="G2540" t="s">
        <v>1354</v>
      </c>
      <c r="I2540" t="s">
        <v>27</v>
      </c>
      <c r="J2540">
        <v>43227</v>
      </c>
      <c r="K2540" t="s">
        <v>912</v>
      </c>
      <c r="L2540" t="s">
        <v>22</v>
      </c>
      <c r="M2540" t="s">
        <v>19</v>
      </c>
    </row>
    <row r="2541" spans="1:13" x14ac:dyDescent="0.3">
      <c r="A2541" t="s">
        <v>11682</v>
      </c>
      <c r="B2541">
        <v>146300768</v>
      </c>
      <c r="C2541" s="1">
        <v>45853</v>
      </c>
      <c r="E2541">
        <v>1929</v>
      </c>
      <c r="G2541" t="s">
        <v>634</v>
      </c>
      <c r="I2541" t="s">
        <v>35</v>
      </c>
      <c r="J2541">
        <v>43223</v>
      </c>
      <c r="K2541" t="s">
        <v>914</v>
      </c>
      <c r="L2541" t="s">
        <v>18</v>
      </c>
      <c r="M2541" t="s">
        <v>19</v>
      </c>
    </row>
    <row r="2542" spans="1:13" x14ac:dyDescent="0.3">
      <c r="A2542" t="s">
        <v>2351</v>
      </c>
      <c r="B2542">
        <v>10232869</v>
      </c>
      <c r="C2542" s="1">
        <v>45854</v>
      </c>
      <c r="D2542" s="1">
        <v>45918</v>
      </c>
      <c r="E2542">
        <v>2968</v>
      </c>
      <c r="G2542" t="s">
        <v>2352</v>
      </c>
      <c r="I2542" t="s">
        <v>27</v>
      </c>
      <c r="J2542">
        <v>43231</v>
      </c>
      <c r="K2542" t="s">
        <v>29</v>
      </c>
      <c r="L2542" t="s">
        <v>22</v>
      </c>
      <c r="M2542" t="s">
        <v>19</v>
      </c>
    </row>
    <row r="2543" spans="1:13" x14ac:dyDescent="0.3">
      <c r="A2543" t="s">
        <v>2353</v>
      </c>
      <c r="B2543">
        <v>512341631</v>
      </c>
      <c r="C2543" s="1">
        <v>45854</v>
      </c>
      <c r="D2543" s="1">
        <v>45903</v>
      </c>
      <c r="E2543">
        <v>41</v>
      </c>
      <c r="G2543" t="s">
        <v>228</v>
      </c>
      <c r="I2543" t="s">
        <v>56</v>
      </c>
      <c r="J2543">
        <v>43217</v>
      </c>
      <c r="K2543" t="s">
        <v>29</v>
      </c>
      <c r="L2543" t="s">
        <v>22</v>
      </c>
      <c r="M2543" t="s">
        <v>19</v>
      </c>
    </row>
    <row r="2544" spans="1:13" x14ac:dyDescent="0.3">
      <c r="A2544" t="s">
        <v>2354</v>
      </c>
      <c r="B2544">
        <v>10135858</v>
      </c>
      <c r="C2544" s="1">
        <v>45854</v>
      </c>
      <c r="D2544" s="1">
        <v>45888</v>
      </c>
      <c r="E2544">
        <v>5673</v>
      </c>
      <c r="G2544" t="s">
        <v>760</v>
      </c>
      <c r="I2544" t="s">
        <v>27</v>
      </c>
      <c r="J2544">
        <v>43229</v>
      </c>
      <c r="K2544" t="s">
        <v>29</v>
      </c>
      <c r="L2544" t="s">
        <v>22</v>
      </c>
      <c r="M2544" t="s">
        <v>19</v>
      </c>
    </row>
    <row r="2545" spans="1:13" x14ac:dyDescent="0.3">
      <c r="A2545" t="s">
        <v>2355</v>
      </c>
      <c r="B2545">
        <v>10106750</v>
      </c>
      <c r="C2545" s="1">
        <v>45854</v>
      </c>
      <c r="D2545" s="1">
        <v>45904</v>
      </c>
      <c r="E2545">
        <v>915</v>
      </c>
      <c r="F2545" t="s">
        <v>23</v>
      </c>
      <c r="G2545" t="s">
        <v>104</v>
      </c>
      <c r="I2545" t="s">
        <v>21</v>
      </c>
      <c r="J2545">
        <v>43204</v>
      </c>
      <c r="K2545" t="s">
        <v>36</v>
      </c>
      <c r="L2545" t="s">
        <v>22</v>
      </c>
      <c r="M2545" t="s">
        <v>19</v>
      </c>
    </row>
    <row r="2546" spans="1:13" x14ac:dyDescent="0.3">
      <c r="A2546" t="s">
        <v>2356</v>
      </c>
      <c r="B2546">
        <v>10000941</v>
      </c>
      <c r="C2546" s="1">
        <v>45854</v>
      </c>
      <c r="D2546" s="1">
        <v>45854</v>
      </c>
      <c r="E2546">
        <v>545</v>
      </c>
      <c r="G2546" t="s">
        <v>638</v>
      </c>
      <c r="I2546" t="s">
        <v>21</v>
      </c>
      <c r="J2546">
        <v>43207</v>
      </c>
      <c r="K2546" t="s">
        <v>29</v>
      </c>
      <c r="L2546" t="s">
        <v>22</v>
      </c>
      <c r="M2546" t="s">
        <v>19</v>
      </c>
    </row>
    <row r="2547" spans="1:13" x14ac:dyDescent="0.3">
      <c r="A2547" t="s">
        <v>2357</v>
      </c>
      <c r="B2547">
        <v>10018834</v>
      </c>
      <c r="C2547" s="1">
        <v>45854</v>
      </c>
      <c r="D2547" s="1">
        <v>45894</v>
      </c>
      <c r="E2547">
        <v>4225</v>
      </c>
      <c r="G2547" t="s">
        <v>195</v>
      </c>
      <c r="I2547" t="s">
        <v>21</v>
      </c>
      <c r="J2547">
        <v>43232</v>
      </c>
      <c r="K2547" t="s">
        <v>29</v>
      </c>
      <c r="L2547" t="s">
        <v>22</v>
      </c>
      <c r="M2547" t="s">
        <v>19</v>
      </c>
    </row>
    <row r="2548" spans="1:13" x14ac:dyDescent="0.3">
      <c r="A2548" t="s">
        <v>2358</v>
      </c>
      <c r="B2548">
        <v>10000930</v>
      </c>
      <c r="C2548" s="1">
        <v>45854</v>
      </c>
      <c r="E2548">
        <v>90</v>
      </c>
      <c r="F2548" t="s">
        <v>23</v>
      </c>
      <c r="G2548" t="s">
        <v>511</v>
      </c>
      <c r="I2548" t="s">
        <v>21</v>
      </c>
      <c r="J2548">
        <v>43204</v>
      </c>
      <c r="K2548" t="s">
        <v>29</v>
      </c>
      <c r="L2548" t="s">
        <v>18</v>
      </c>
      <c r="M2548" t="s">
        <v>19</v>
      </c>
    </row>
    <row r="2549" spans="1:13" x14ac:dyDescent="0.3">
      <c r="A2549" t="s">
        <v>2359</v>
      </c>
      <c r="B2549">
        <v>10090309</v>
      </c>
      <c r="C2549" s="1">
        <v>45854</v>
      </c>
      <c r="D2549" s="1">
        <v>45860</v>
      </c>
      <c r="E2549">
        <v>1062</v>
      </c>
      <c r="F2549" t="s">
        <v>23</v>
      </c>
      <c r="G2549" t="s">
        <v>344</v>
      </c>
      <c r="I2549" t="s">
        <v>35</v>
      </c>
      <c r="J2549">
        <v>43209</v>
      </c>
      <c r="K2549" t="s">
        <v>29</v>
      </c>
      <c r="L2549" t="s">
        <v>22</v>
      </c>
      <c r="M2549" t="s">
        <v>19</v>
      </c>
    </row>
    <row r="2550" spans="1:13" x14ac:dyDescent="0.3">
      <c r="A2550" t="s">
        <v>2360</v>
      </c>
      <c r="B2550">
        <v>570152013</v>
      </c>
      <c r="C2550" s="1">
        <v>45854</v>
      </c>
      <c r="E2550">
        <v>1788</v>
      </c>
      <c r="G2550" t="s">
        <v>190</v>
      </c>
      <c r="I2550" t="s">
        <v>27</v>
      </c>
      <c r="J2550">
        <v>43223</v>
      </c>
      <c r="K2550" t="s">
        <v>36</v>
      </c>
      <c r="L2550" t="s">
        <v>18</v>
      </c>
      <c r="M2550" t="s">
        <v>19</v>
      </c>
    </row>
    <row r="2551" spans="1:13" x14ac:dyDescent="0.3">
      <c r="A2551" t="s">
        <v>2361</v>
      </c>
      <c r="B2551">
        <v>10073476</v>
      </c>
      <c r="C2551" s="1">
        <v>45854</v>
      </c>
      <c r="E2551">
        <v>723</v>
      </c>
      <c r="G2551" t="s">
        <v>243</v>
      </c>
      <c r="I2551" t="s">
        <v>21</v>
      </c>
      <c r="J2551">
        <v>43211</v>
      </c>
      <c r="K2551" t="s">
        <v>36</v>
      </c>
      <c r="L2551" t="s">
        <v>18</v>
      </c>
      <c r="M2551" t="s">
        <v>19</v>
      </c>
    </row>
    <row r="2552" spans="1:13" x14ac:dyDescent="0.3">
      <c r="A2552" t="s">
        <v>2362</v>
      </c>
      <c r="B2552">
        <v>10076561</v>
      </c>
      <c r="C2552" s="1">
        <v>45854</v>
      </c>
      <c r="D2552" s="1">
        <v>45854</v>
      </c>
      <c r="E2552">
        <v>2696</v>
      </c>
      <c r="G2552" t="s">
        <v>86</v>
      </c>
      <c r="I2552" t="s">
        <v>16</v>
      </c>
      <c r="J2552">
        <v>43211</v>
      </c>
      <c r="K2552" t="s">
        <v>29</v>
      </c>
      <c r="L2552" t="s">
        <v>22</v>
      </c>
      <c r="M2552" t="s">
        <v>19</v>
      </c>
    </row>
    <row r="2553" spans="1:13" x14ac:dyDescent="0.3">
      <c r="A2553" t="s">
        <v>2363</v>
      </c>
      <c r="B2553">
        <v>10098824</v>
      </c>
      <c r="C2553" s="1">
        <v>45854</v>
      </c>
      <c r="D2553" s="1">
        <v>45911</v>
      </c>
      <c r="E2553">
        <v>1656</v>
      </c>
      <c r="G2553" t="s">
        <v>1111</v>
      </c>
      <c r="H2553">
        <v>2</v>
      </c>
      <c r="I2553" t="s">
        <v>27</v>
      </c>
      <c r="J2553">
        <v>43224</v>
      </c>
      <c r="K2553" t="s">
        <v>32</v>
      </c>
      <c r="L2553" t="s">
        <v>22</v>
      </c>
      <c r="M2553" t="s">
        <v>19</v>
      </c>
    </row>
    <row r="2554" spans="1:13" x14ac:dyDescent="0.3">
      <c r="A2554" t="s">
        <v>2364</v>
      </c>
      <c r="B2554">
        <v>10083642</v>
      </c>
      <c r="C2554" s="1">
        <v>45854</v>
      </c>
      <c r="D2554" s="1">
        <v>45887</v>
      </c>
      <c r="E2554">
        <v>1152</v>
      </c>
      <c r="F2554" t="s">
        <v>33</v>
      </c>
      <c r="G2554" t="s">
        <v>429</v>
      </c>
      <c r="J2554">
        <v>43224</v>
      </c>
      <c r="K2554" t="s">
        <v>36</v>
      </c>
      <c r="L2554" t="s">
        <v>22</v>
      </c>
      <c r="M2554" t="s">
        <v>19</v>
      </c>
    </row>
    <row r="2555" spans="1:13" x14ac:dyDescent="0.3">
      <c r="A2555" t="s">
        <v>2365</v>
      </c>
      <c r="B2555">
        <v>10145611</v>
      </c>
      <c r="C2555" s="1">
        <v>45854</v>
      </c>
      <c r="D2555" s="1">
        <v>45860</v>
      </c>
      <c r="E2555">
        <v>300</v>
      </c>
      <c r="F2555" t="s">
        <v>33</v>
      </c>
      <c r="G2555" t="s">
        <v>173</v>
      </c>
      <c r="I2555" t="s">
        <v>16</v>
      </c>
      <c r="J2555">
        <v>43215</v>
      </c>
      <c r="K2555" t="s">
        <v>29</v>
      </c>
      <c r="L2555" t="s">
        <v>22</v>
      </c>
      <c r="M2555" t="s">
        <v>19</v>
      </c>
    </row>
    <row r="2556" spans="1:13" x14ac:dyDescent="0.3">
      <c r="A2556" t="s">
        <v>2366</v>
      </c>
      <c r="B2556">
        <v>10081240</v>
      </c>
      <c r="C2556" s="1">
        <v>45854</v>
      </c>
      <c r="E2556">
        <v>3021</v>
      </c>
      <c r="G2556" t="s">
        <v>65</v>
      </c>
      <c r="I2556" t="s">
        <v>16</v>
      </c>
      <c r="J2556">
        <v>43224</v>
      </c>
      <c r="K2556" t="s">
        <v>36</v>
      </c>
      <c r="L2556" t="s">
        <v>18</v>
      </c>
      <c r="M2556" t="s">
        <v>19</v>
      </c>
    </row>
    <row r="2557" spans="1:13" x14ac:dyDescent="0.3">
      <c r="A2557" t="s">
        <v>2367</v>
      </c>
      <c r="B2557">
        <v>10074738</v>
      </c>
      <c r="C2557" s="1">
        <v>45854</v>
      </c>
      <c r="D2557" s="1">
        <v>45856</v>
      </c>
      <c r="E2557">
        <v>2267</v>
      </c>
      <c r="G2557" t="s">
        <v>631</v>
      </c>
      <c r="I2557" t="s">
        <v>27</v>
      </c>
      <c r="J2557">
        <v>43211</v>
      </c>
      <c r="K2557" t="s">
        <v>29</v>
      </c>
      <c r="L2557" t="s">
        <v>22</v>
      </c>
      <c r="M2557" t="s">
        <v>19</v>
      </c>
    </row>
    <row r="2558" spans="1:13" x14ac:dyDescent="0.3">
      <c r="A2558" t="s">
        <v>2368</v>
      </c>
      <c r="B2558">
        <v>580234700</v>
      </c>
      <c r="C2558" s="1">
        <v>45854</v>
      </c>
      <c r="D2558" s="1">
        <v>45923</v>
      </c>
      <c r="E2558">
        <v>7568</v>
      </c>
      <c r="G2558" t="s">
        <v>1617</v>
      </c>
      <c r="I2558" t="s">
        <v>27</v>
      </c>
      <c r="J2558">
        <v>43147</v>
      </c>
      <c r="K2558" t="s">
        <v>36</v>
      </c>
      <c r="L2558" t="s">
        <v>22</v>
      </c>
      <c r="M2558" t="s">
        <v>19</v>
      </c>
    </row>
    <row r="2559" spans="1:13" x14ac:dyDescent="0.3">
      <c r="A2559" t="s">
        <v>2369</v>
      </c>
      <c r="B2559">
        <v>570174604</v>
      </c>
      <c r="C2559" s="1">
        <v>45854</v>
      </c>
      <c r="E2559">
        <v>2503</v>
      </c>
      <c r="G2559" t="s">
        <v>1064</v>
      </c>
      <c r="I2559" t="s">
        <v>35</v>
      </c>
      <c r="J2559">
        <v>43123</v>
      </c>
      <c r="K2559" t="s">
        <v>36</v>
      </c>
      <c r="L2559" t="s">
        <v>18</v>
      </c>
      <c r="M2559" t="s">
        <v>19</v>
      </c>
    </row>
    <row r="2560" spans="1:13" x14ac:dyDescent="0.3">
      <c r="A2560" t="s">
        <v>2370</v>
      </c>
      <c r="B2560">
        <v>10097555</v>
      </c>
      <c r="C2560" s="1">
        <v>45854</v>
      </c>
      <c r="D2560" s="1">
        <v>45876</v>
      </c>
      <c r="E2560">
        <v>3274</v>
      </c>
      <c r="G2560" t="s">
        <v>115</v>
      </c>
      <c r="I2560" t="s">
        <v>35</v>
      </c>
      <c r="J2560">
        <v>43224</v>
      </c>
      <c r="K2560" t="s">
        <v>29</v>
      </c>
      <c r="L2560" t="s">
        <v>22</v>
      </c>
      <c r="M2560" t="s">
        <v>19</v>
      </c>
    </row>
    <row r="2561" spans="1:13" x14ac:dyDescent="0.3">
      <c r="A2561" t="s">
        <v>2371</v>
      </c>
      <c r="B2561">
        <v>570219361</v>
      </c>
      <c r="C2561" s="1">
        <v>45854</v>
      </c>
      <c r="D2561" s="1">
        <v>45868</v>
      </c>
      <c r="E2561">
        <v>364</v>
      </c>
      <c r="G2561" t="s">
        <v>1425</v>
      </c>
      <c r="I2561" t="s">
        <v>27</v>
      </c>
      <c r="J2561">
        <v>43119</v>
      </c>
      <c r="K2561" t="s">
        <v>29</v>
      </c>
      <c r="L2561" t="s">
        <v>22</v>
      </c>
      <c r="M2561" t="s">
        <v>19</v>
      </c>
    </row>
    <row r="2562" spans="1:13" x14ac:dyDescent="0.3">
      <c r="A2562" t="s">
        <v>2372</v>
      </c>
      <c r="B2562">
        <v>10245317</v>
      </c>
      <c r="C2562" s="1">
        <v>45854</v>
      </c>
      <c r="D2562" s="1">
        <v>45868</v>
      </c>
      <c r="E2562">
        <v>3051</v>
      </c>
      <c r="G2562" t="s">
        <v>527</v>
      </c>
      <c r="I2562" t="s">
        <v>54</v>
      </c>
      <c r="J2562">
        <v>43231</v>
      </c>
      <c r="K2562" t="s">
        <v>29</v>
      </c>
      <c r="L2562" t="s">
        <v>22</v>
      </c>
      <c r="M2562" t="s">
        <v>19</v>
      </c>
    </row>
    <row r="2563" spans="1:13" x14ac:dyDescent="0.3">
      <c r="A2563" t="s">
        <v>2373</v>
      </c>
      <c r="B2563">
        <v>570177719</v>
      </c>
      <c r="C2563" s="1">
        <v>45854</v>
      </c>
      <c r="D2563" s="1">
        <v>45868</v>
      </c>
      <c r="E2563">
        <v>340</v>
      </c>
      <c r="G2563" t="s">
        <v>1342</v>
      </c>
      <c r="I2563" t="s">
        <v>31</v>
      </c>
      <c r="J2563">
        <v>43119</v>
      </c>
      <c r="K2563" t="s">
        <v>29</v>
      </c>
      <c r="L2563" t="s">
        <v>22</v>
      </c>
      <c r="M2563" t="s">
        <v>19</v>
      </c>
    </row>
    <row r="2564" spans="1:13" x14ac:dyDescent="0.3">
      <c r="A2564" t="s">
        <v>2374</v>
      </c>
      <c r="B2564">
        <v>10153117</v>
      </c>
      <c r="C2564" s="1">
        <v>45854</v>
      </c>
      <c r="D2564" s="1">
        <v>45860</v>
      </c>
      <c r="E2564">
        <v>2398</v>
      </c>
      <c r="G2564" t="s">
        <v>548</v>
      </c>
      <c r="I2564" t="s">
        <v>27</v>
      </c>
      <c r="J2564">
        <v>43219</v>
      </c>
      <c r="K2564" t="s">
        <v>29</v>
      </c>
      <c r="L2564" t="s">
        <v>22</v>
      </c>
      <c r="M2564" t="s">
        <v>19</v>
      </c>
    </row>
    <row r="2565" spans="1:13" x14ac:dyDescent="0.3">
      <c r="A2565" t="s">
        <v>2375</v>
      </c>
      <c r="B2565">
        <v>10182216</v>
      </c>
      <c r="C2565" s="1">
        <v>45854</v>
      </c>
      <c r="D2565" s="1">
        <v>45884</v>
      </c>
      <c r="E2565">
        <v>3862</v>
      </c>
      <c r="G2565" t="s">
        <v>2376</v>
      </c>
      <c r="I2565" t="s">
        <v>35</v>
      </c>
      <c r="J2565">
        <v>43232</v>
      </c>
      <c r="K2565" t="s">
        <v>32</v>
      </c>
      <c r="L2565" t="s">
        <v>22</v>
      </c>
      <c r="M2565" t="s">
        <v>19</v>
      </c>
    </row>
    <row r="2566" spans="1:13" x14ac:dyDescent="0.3">
      <c r="A2566" t="s">
        <v>2377</v>
      </c>
      <c r="B2566">
        <v>10073301</v>
      </c>
      <c r="C2566" s="1">
        <v>45854</v>
      </c>
      <c r="E2566">
        <v>1049</v>
      </c>
      <c r="F2566" t="s">
        <v>33</v>
      </c>
      <c r="G2566" t="s">
        <v>131</v>
      </c>
      <c r="I2566" t="s">
        <v>21</v>
      </c>
      <c r="J2566">
        <v>43211</v>
      </c>
      <c r="K2566" t="s">
        <v>32</v>
      </c>
      <c r="L2566" t="s">
        <v>18</v>
      </c>
      <c r="M2566" t="s">
        <v>19</v>
      </c>
    </row>
    <row r="2567" spans="1:13" x14ac:dyDescent="0.3">
      <c r="A2567" t="s">
        <v>2378</v>
      </c>
      <c r="B2567">
        <v>10059307</v>
      </c>
      <c r="C2567" s="1">
        <v>45854</v>
      </c>
      <c r="D2567" s="1">
        <v>45863</v>
      </c>
      <c r="E2567">
        <v>1600</v>
      </c>
      <c r="G2567" t="s">
        <v>729</v>
      </c>
      <c r="I2567" t="s">
        <v>21</v>
      </c>
      <c r="J2567">
        <v>43211</v>
      </c>
      <c r="K2567" t="s">
        <v>29</v>
      </c>
      <c r="L2567" t="s">
        <v>22</v>
      </c>
      <c r="M2567" t="s">
        <v>19</v>
      </c>
    </row>
    <row r="2568" spans="1:13" x14ac:dyDescent="0.3">
      <c r="A2568" t="s">
        <v>2379</v>
      </c>
      <c r="B2568">
        <v>10134537</v>
      </c>
      <c r="C2568" s="1">
        <v>45854</v>
      </c>
      <c r="D2568" s="1">
        <v>45915</v>
      </c>
      <c r="E2568">
        <v>3682</v>
      </c>
      <c r="F2568" t="s">
        <v>33</v>
      </c>
      <c r="G2568" t="s">
        <v>216</v>
      </c>
      <c r="H2568" t="s">
        <v>14</v>
      </c>
      <c r="I2568" t="s">
        <v>21</v>
      </c>
      <c r="J2568">
        <v>43227</v>
      </c>
      <c r="K2568" t="s">
        <v>32</v>
      </c>
      <c r="L2568" t="s">
        <v>22</v>
      </c>
      <c r="M2568" t="s">
        <v>19</v>
      </c>
    </row>
    <row r="2569" spans="1:13" x14ac:dyDescent="0.3">
      <c r="A2569" t="s">
        <v>2380</v>
      </c>
      <c r="B2569">
        <v>10138866</v>
      </c>
      <c r="C2569" s="1">
        <v>45854</v>
      </c>
      <c r="D2569" s="1">
        <v>45855</v>
      </c>
      <c r="E2569">
        <v>1485</v>
      </c>
      <c r="G2569" t="s">
        <v>1511</v>
      </c>
      <c r="I2569" t="s">
        <v>35</v>
      </c>
      <c r="J2569">
        <v>43206</v>
      </c>
      <c r="K2569" t="s">
        <v>29</v>
      </c>
      <c r="L2569" t="s">
        <v>22</v>
      </c>
      <c r="M2569" t="s">
        <v>19</v>
      </c>
    </row>
    <row r="2570" spans="1:13" x14ac:dyDescent="0.3">
      <c r="A2570" t="s">
        <v>2381</v>
      </c>
      <c r="B2570">
        <v>10086575</v>
      </c>
      <c r="C2570" s="1">
        <v>45854</v>
      </c>
      <c r="D2570" s="1">
        <v>45862</v>
      </c>
      <c r="E2570">
        <v>1035</v>
      </c>
      <c r="G2570" t="s">
        <v>427</v>
      </c>
      <c r="I2570" t="s">
        <v>16</v>
      </c>
      <c r="J2570">
        <v>43203</v>
      </c>
      <c r="K2570" t="s">
        <v>29</v>
      </c>
      <c r="L2570" t="s">
        <v>22</v>
      </c>
      <c r="M2570" t="s">
        <v>19</v>
      </c>
    </row>
    <row r="2571" spans="1:13" x14ac:dyDescent="0.3">
      <c r="A2571" t="s">
        <v>2382</v>
      </c>
      <c r="B2571">
        <v>31843301010000</v>
      </c>
      <c r="C2571" s="1">
        <v>45854</v>
      </c>
      <c r="D2571" s="1">
        <v>45895</v>
      </c>
      <c r="E2571">
        <v>8350</v>
      </c>
      <c r="G2571" t="s">
        <v>2383</v>
      </c>
      <c r="I2571" t="s">
        <v>54</v>
      </c>
      <c r="J2571">
        <v>43240</v>
      </c>
      <c r="K2571" t="s">
        <v>36</v>
      </c>
      <c r="L2571" t="s">
        <v>22</v>
      </c>
      <c r="M2571" t="s">
        <v>19</v>
      </c>
    </row>
    <row r="2572" spans="1:13" x14ac:dyDescent="0.3">
      <c r="A2572" t="s">
        <v>2384</v>
      </c>
      <c r="B2572">
        <v>10092293</v>
      </c>
      <c r="C2572" s="1">
        <v>45854</v>
      </c>
      <c r="D2572" s="1">
        <v>45868</v>
      </c>
      <c r="E2572">
        <v>5805</v>
      </c>
      <c r="G2572" t="s">
        <v>180</v>
      </c>
      <c r="I2572" t="s">
        <v>27</v>
      </c>
      <c r="J2572">
        <v>43229</v>
      </c>
      <c r="K2572" t="s">
        <v>29</v>
      </c>
      <c r="L2572" t="s">
        <v>22</v>
      </c>
      <c r="M2572" t="s">
        <v>19</v>
      </c>
    </row>
    <row r="2573" spans="1:13" x14ac:dyDescent="0.3">
      <c r="A2573" t="s">
        <v>2385</v>
      </c>
      <c r="B2573">
        <v>10049916</v>
      </c>
      <c r="C2573" s="1">
        <v>45854</v>
      </c>
      <c r="D2573" s="1">
        <v>45861</v>
      </c>
      <c r="E2573">
        <v>732</v>
      </c>
      <c r="G2573" t="s">
        <v>980</v>
      </c>
      <c r="I2573" t="s">
        <v>16</v>
      </c>
      <c r="J2573">
        <v>43206</v>
      </c>
      <c r="K2573" t="s">
        <v>29</v>
      </c>
      <c r="L2573" t="s">
        <v>22</v>
      </c>
      <c r="M2573" t="s">
        <v>19</v>
      </c>
    </row>
    <row r="2574" spans="1:13" x14ac:dyDescent="0.3">
      <c r="A2574" t="s">
        <v>2386</v>
      </c>
      <c r="B2574">
        <v>10114504</v>
      </c>
      <c r="C2574" s="1">
        <v>45854</v>
      </c>
      <c r="E2574">
        <v>2095</v>
      </c>
      <c r="G2574" t="s">
        <v>299</v>
      </c>
      <c r="I2574" t="s">
        <v>35</v>
      </c>
      <c r="J2574">
        <v>43207</v>
      </c>
      <c r="K2574" t="s">
        <v>36</v>
      </c>
      <c r="L2574" t="s">
        <v>18</v>
      </c>
      <c r="M2574" t="s">
        <v>19</v>
      </c>
    </row>
    <row r="2575" spans="1:13" x14ac:dyDescent="0.3">
      <c r="A2575" t="s">
        <v>2387</v>
      </c>
      <c r="B2575">
        <v>10034837</v>
      </c>
      <c r="C2575" s="1">
        <v>45854</v>
      </c>
      <c r="D2575" s="1">
        <v>45855</v>
      </c>
      <c r="E2575">
        <v>208</v>
      </c>
      <c r="F2575" t="s">
        <v>23</v>
      </c>
      <c r="G2575" t="s">
        <v>87</v>
      </c>
      <c r="I2575" t="s">
        <v>21</v>
      </c>
      <c r="J2575">
        <v>43223</v>
      </c>
      <c r="K2575" t="s">
        <v>29</v>
      </c>
      <c r="L2575" t="s">
        <v>22</v>
      </c>
      <c r="M2575" t="s">
        <v>19</v>
      </c>
    </row>
    <row r="2576" spans="1:13" x14ac:dyDescent="0.3">
      <c r="A2576" t="s">
        <v>2388</v>
      </c>
      <c r="B2576">
        <v>10148218</v>
      </c>
      <c r="C2576" s="1">
        <v>45854</v>
      </c>
      <c r="D2576" s="1">
        <v>45896</v>
      </c>
      <c r="E2576">
        <v>1340</v>
      </c>
      <c r="G2576" t="s">
        <v>76</v>
      </c>
      <c r="H2576" t="s">
        <v>77</v>
      </c>
      <c r="I2576" t="s">
        <v>35</v>
      </c>
      <c r="J2576">
        <v>43207</v>
      </c>
      <c r="K2576" t="s">
        <v>32</v>
      </c>
      <c r="L2576" t="s">
        <v>22</v>
      </c>
      <c r="M2576" t="s">
        <v>19</v>
      </c>
    </row>
    <row r="2577" spans="1:13" x14ac:dyDescent="0.3">
      <c r="A2577" t="s">
        <v>2389</v>
      </c>
      <c r="B2577">
        <v>10145611</v>
      </c>
      <c r="C2577" s="1">
        <v>45854</v>
      </c>
      <c r="D2577" s="1">
        <v>45868</v>
      </c>
      <c r="E2577">
        <v>300</v>
      </c>
      <c r="F2577" t="s">
        <v>33</v>
      </c>
      <c r="G2577" t="s">
        <v>173</v>
      </c>
      <c r="I2577" t="s">
        <v>16</v>
      </c>
      <c r="J2577">
        <v>43215</v>
      </c>
      <c r="K2577" t="s">
        <v>29</v>
      </c>
      <c r="L2577" t="s">
        <v>22</v>
      </c>
      <c r="M2577" t="s">
        <v>19</v>
      </c>
    </row>
    <row r="2578" spans="1:13" x14ac:dyDescent="0.3">
      <c r="A2578" t="s">
        <v>2390</v>
      </c>
      <c r="B2578">
        <v>10167113</v>
      </c>
      <c r="C2578" s="1">
        <v>45854</v>
      </c>
      <c r="D2578" s="1">
        <v>45855</v>
      </c>
      <c r="E2578">
        <v>2450</v>
      </c>
      <c r="G2578" t="s">
        <v>626</v>
      </c>
      <c r="I2578" t="s">
        <v>21</v>
      </c>
      <c r="J2578">
        <v>43219</v>
      </c>
      <c r="K2578" t="s">
        <v>36</v>
      </c>
      <c r="L2578" t="s">
        <v>22</v>
      </c>
      <c r="M2578" t="s">
        <v>19</v>
      </c>
    </row>
    <row r="2579" spans="1:13" x14ac:dyDescent="0.3">
      <c r="A2579" t="s">
        <v>2391</v>
      </c>
      <c r="B2579">
        <v>10017099</v>
      </c>
      <c r="C2579" s="1">
        <v>45854</v>
      </c>
      <c r="D2579" s="1">
        <v>45874</v>
      </c>
      <c r="E2579">
        <v>1211</v>
      </c>
      <c r="F2579" t="s">
        <v>33</v>
      </c>
      <c r="G2579" t="s">
        <v>200</v>
      </c>
      <c r="I2579" t="s">
        <v>21</v>
      </c>
      <c r="J2579">
        <v>43211</v>
      </c>
      <c r="K2579" t="s">
        <v>29</v>
      </c>
      <c r="L2579" t="s">
        <v>22</v>
      </c>
      <c r="M2579" t="s">
        <v>19</v>
      </c>
    </row>
    <row r="2580" spans="1:13" x14ac:dyDescent="0.3">
      <c r="A2580" t="s">
        <v>2392</v>
      </c>
      <c r="B2580">
        <v>10017099</v>
      </c>
      <c r="C2580" s="1">
        <v>45854</v>
      </c>
      <c r="D2580" s="1">
        <v>45854</v>
      </c>
      <c r="E2580">
        <v>1213</v>
      </c>
      <c r="F2580" t="s">
        <v>33</v>
      </c>
      <c r="G2580" t="s">
        <v>200</v>
      </c>
      <c r="I2580" t="s">
        <v>21</v>
      </c>
      <c r="J2580">
        <v>43211</v>
      </c>
      <c r="K2580" t="s">
        <v>29</v>
      </c>
      <c r="L2580" t="s">
        <v>22</v>
      </c>
      <c r="M2580" t="s">
        <v>19</v>
      </c>
    </row>
    <row r="2581" spans="1:13" x14ac:dyDescent="0.3">
      <c r="A2581" t="s">
        <v>2393</v>
      </c>
      <c r="B2581">
        <v>10101716</v>
      </c>
      <c r="C2581" s="1">
        <v>45854</v>
      </c>
      <c r="D2581" s="1">
        <v>45880</v>
      </c>
      <c r="E2581">
        <v>5921</v>
      </c>
      <c r="G2581" t="s">
        <v>2394</v>
      </c>
      <c r="I2581" t="s">
        <v>27</v>
      </c>
      <c r="J2581">
        <v>43229</v>
      </c>
      <c r="K2581" t="s">
        <v>29</v>
      </c>
      <c r="L2581" t="s">
        <v>22</v>
      </c>
      <c r="M2581" t="s">
        <v>19</v>
      </c>
    </row>
    <row r="2582" spans="1:13" x14ac:dyDescent="0.3">
      <c r="A2582" t="s">
        <v>2395</v>
      </c>
      <c r="B2582">
        <v>10101716</v>
      </c>
      <c r="C2582" s="1">
        <v>45854</v>
      </c>
      <c r="D2582" s="1">
        <v>45854</v>
      </c>
      <c r="E2582">
        <v>5921</v>
      </c>
      <c r="G2582" t="s">
        <v>2394</v>
      </c>
      <c r="I2582" t="s">
        <v>27</v>
      </c>
      <c r="J2582">
        <v>43229</v>
      </c>
      <c r="K2582" t="s">
        <v>29</v>
      </c>
      <c r="L2582" t="s">
        <v>22</v>
      </c>
      <c r="M2582" t="s">
        <v>19</v>
      </c>
    </row>
    <row r="2583" spans="1:13" x14ac:dyDescent="0.3">
      <c r="A2583" t="s">
        <v>2396</v>
      </c>
      <c r="B2583">
        <v>10088631</v>
      </c>
      <c r="C2583" s="1">
        <v>45854</v>
      </c>
      <c r="D2583" s="1">
        <v>45859</v>
      </c>
      <c r="E2583">
        <v>857</v>
      </c>
      <c r="F2583" t="s">
        <v>23</v>
      </c>
      <c r="G2583" t="s">
        <v>247</v>
      </c>
      <c r="I2583" t="s">
        <v>16</v>
      </c>
      <c r="J2583">
        <v>43227</v>
      </c>
      <c r="K2583" t="s">
        <v>29</v>
      </c>
      <c r="L2583" t="s">
        <v>22</v>
      </c>
      <c r="M2583" t="s">
        <v>19</v>
      </c>
    </row>
    <row r="2584" spans="1:13" x14ac:dyDescent="0.3">
      <c r="A2584" t="s">
        <v>2397</v>
      </c>
      <c r="B2584">
        <v>10077969</v>
      </c>
      <c r="C2584" s="1">
        <v>45854</v>
      </c>
      <c r="D2584" s="1">
        <v>45891</v>
      </c>
      <c r="E2584">
        <v>726</v>
      </c>
      <c r="G2584" t="s">
        <v>370</v>
      </c>
      <c r="I2584" t="s">
        <v>16</v>
      </c>
      <c r="J2584">
        <v>43206</v>
      </c>
      <c r="K2584" t="s">
        <v>36</v>
      </c>
      <c r="L2584" t="s">
        <v>22</v>
      </c>
      <c r="M2584" t="s">
        <v>19</v>
      </c>
    </row>
    <row r="2585" spans="1:13" x14ac:dyDescent="0.3">
      <c r="A2585" t="s">
        <v>2398</v>
      </c>
      <c r="B2585">
        <v>10200010</v>
      </c>
      <c r="C2585" s="1">
        <v>45854</v>
      </c>
      <c r="E2585">
        <v>1111</v>
      </c>
      <c r="G2585" t="s">
        <v>218</v>
      </c>
      <c r="I2585" t="s">
        <v>21</v>
      </c>
      <c r="J2585">
        <v>43229</v>
      </c>
      <c r="K2585" t="s">
        <v>32</v>
      </c>
      <c r="L2585" t="s">
        <v>18</v>
      </c>
      <c r="M2585" t="s">
        <v>19</v>
      </c>
    </row>
    <row r="2586" spans="1:13" x14ac:dyDescent="0.3">
      <c r="A2586" t="s">
        <v>2399</v>
      </c>
      <c r="B2586">
        <v>550211025</v>
      </c>
      <c r="C2586" s="1">
        <v>45854</v>
      </c>
      <c r="D2586" s="1">
        <v>45926</v>
      </c>
      <c r="E2586">
        <v>1500</v>
      </c>
      <c r="G2586" t="s">
        <v>2400</v>
      </c>
      <c r="I2586" t="s">
        <v>35</v>
      </c>
      <c r="J2586">
        <v>43232</v>
      </c>
      <c r="K2586" t="s">
        <v>29</v>
      </c>
      <c r="L2586" t="s">
        <v>22</v>
      </c>
      <c r="M2586" t="s">
        <v>19</v>
      </c>
    </row>
    <row r="2587" spans="1:13" x14ac:dyDescent="0.3">
      <c r="A2587" t="s">
        <v>2401</v>
      </c>
      <c r="B2587">
        <v>10200010</v>
      </c>
      <c r="C2587" s="1">
        <v>45854</v>
      </c>
      <c r="E2587">
        <v>1111</v>
      </c>
      <c r="G2587" t="s">
        <v>218</v>
      </c>
      <c r="I2587" t="s">
        <v>21</v>
      </c>
      <c r="J2587">
        <v>43229</v>
      </c>
      <c r="K2587" t="s">
        <v>32</v>
      </c>
      <c r="L2587" t="s">
        <v>18</v>
      </c>
      <c r="M2587" t="s">
        <v>19</v>
      </c>
    </row>
    <row r="2588" spans="1:13" x14ac:dyDescent="0.3">
      <c r="A2588" t="s">
        <v>2402</v>
      </c>
      <c r="B2588">
        <v>10200010</v>
      </c>
      <c r="C2588" s="1">
        <v>45854</v>
      </c>
      <c r="E2588">
        <v>1111</v>
      </c>
      <c r="G2588" t="s">
        <v>218</v>
      </c>
      <c r="I2588" t="s">
        <v>21</v>
      </c>
      <c r="J2588">
        <v>43229</v>
      </c>
      <c r="K2588" t="s">
        <v>32</v>
      </c>
      <c r="L2588" t="s">
        <v>18</v>
      </c>
      <c r="M2588" t="s">
        <v>19</v>
      </c>
    </row>
    <row r="2589" spans="1:13" x14ac:dyDescent="0.3">
      <c r="A2589" t="s">
        <v>2403</v>
      </c>
      <c r="B2589">
        <v>10200010</v>
      </c>
      <c r="C2589" s="1">
        <v>45854</v>
      </c>
      <c r="E2589">
        <v>1111</v>
      </c>
      <c r="G2589" t="s">
        <v>218</v>
      </c>
      <c r="I2589" t="s">
        <v>21</v>
      </c>
      <c r="J2589">
        <v>43229</v>
      </c>
      <c r="K2589" t="s">
        <v>32</v>
      </c>
      <c r="L2589" t="s">
        <v>18</v>
      </c>
      <c r="M2589" t="s">
        <v>19</v>
      </c>
    </row>
    <row r="2590" spans="1:13" x14ac:dyDescent="0.3">
      <c r="A2590" t="s">
        <v>2404</v>
      </c>
      <c r="B2590">
        <v>550156147</v>
      </c>
      <c r="C2590" s="1">
        <v>45854</v>
      </c>
      <c r="D2590" s="1">
        <v>45923</v>
      </c>
      <c r="E2590">
        <v>1168</v>
      </c>
      <c r="G2590" t="s">
        <v>790</v>
      </c>
      <c r="I2590" t="s">
        <v>27</v>
      </c>
      <c r="J2590">
        <v>43232</v>
      </c>
      <c r="K2590" t="s">
        <v>29</v>
      </c>
      <c r="L2590" t="s">
        <v>22</v>
      </c>
      <c r="M2590" t="s">
        <v>19</v>
      </c>
    </row>
    <row r="2591" spans="1:13" x14ac:dyDescent="0.3">
      <c r="A2591" t="s">
        <v>2405</v>
      </c>
      <c r="B2591">
        <v>512234384</v>
      </c>
      <c r="C2591" s="1">
        <v>45854</v>
      </c>
      <c r="E2591">
        <v>1846</v>
      </c>
      <c r="G2591" t="s">
        <v>162</v>
      </c>
      <c r="I2591" t="s">
        <v>27</v>
      </c>
      <c r="J2591">
        <v>43217</v>
      </c>
      <c r="K2591" t="s">
        <v>29</v>
      </c>
      <c r="L2591" t="s">
        <v>18</v>
      </c>
      <c r="M2591" t="s">
        <v>19</v>
      </c>
    </row>
    <row r="2592" spans="1:13" x14ac:dyDescent="0.3">
      <c r="A2592" t="s">
        <v>2406</v>
      </c>
      <c r="B2592">
        <v>10065475</v>
      </c>
      <c r="C2592" s="1">
        <v>45854</v>
      </c>
      <c r="D2592" s="1">
        <v>45856</v>
      </c>
      <c r="E2592">
        <v>3184</v>
      </c>
      <c r="F2592" t="s">
        <v>24</v>
      </c>
      <c r="G2592" t="s">
        <v>26</v>
      </c>
      <c r="I2592" t="s">
        <v>16</v>
      </c>
      <c r="J2592">
        <v>43204</v>
      </c>
      <c r="K2592" t="s">
        <v>29</v>
      </c>
      <c r="L2592" t="s">
        <v>22</v>
      </c>
      <c r="M2592" t="s">
        <v>19</v>
      </c>
    </row>
    <row r="2593" spans="1:13" x14ac:dyDescent="0.3">
      <c r="A2593" t="s">
        <v>2407</v>
      </c>
      <c r="B2593">
        <v>10096864</v>
      </c>
      <c r="C2593" s="1">
        <v>45854</v>
      </c>
      <c r="D2593" s="1">
        <v>45855</v>
      </c>
      <c r="E2593">
        <v>949</v>
      </c>
      <c r="G2593" t="s">
        <v>246</v>
      </c>
      <c r="I2593" t="s">
        <v>35</v>
      </c>
      <c r="J2593">
        <v>43224</v>
      </c>
      <c r="K2593" t="s">
        <v>29</v>
      </c>
      <c r="L2593" t="s">
        <v>22</v>
      </c>
      <c r="M2593" t="s">
        <v>19</v>
      </c>
    </row>
    <row r="2594" spans="1:13" x14ac:dyDescent="0.3">
      <c r="A2594" t="s">
        <v>5005</v>
      </c>
      <c r="B2594">
        <v>10076819</v>
      </c>
      <c r="C2594" s="1">
        <v>45854</v>
      </c>
      <c r="D2594" s="1">
        <v>45923</v>
      </c>
      <c r="E2594">
        <v>1804</v>
      </c>
      <c r="G2594" t="s">
        <v>465</v>
      </c>
      <c r="H2594" t="s">
        <v>248</v>
      </c>
      <c r="I2594" t="s">
        <v>16</v>
      </c>
      <c r="J2594">
        <v>43205</v>
      </c>
      <c r="K2594" t="s">
        <v>558</v>
      </c>
      <c r="L2594" t="s">
        <v>22</v>
      </c>
      <c r="M2594" t="s">
        <v>19</v>
      </c>
    </row>
    <row r="2595" spans="1:13" x14ac:dyDescent="0.3">
      <c r="A2595" t="s">
        <v>5006</v>
      </c>
      <c r="B2595">
        <v>10134537</v>
      </c>
      <c r="C2595" s="1">
        <v>45854</v>
      </c>
      <c r="D2595" s="1">
        <v>45854</v>
      </c>
      <c r="E2595">
        <v>3682</v>
      </c>
      <c r="F2595" t="s">
        <v>33</v>
      </c>
      <c r="G2595" t="s">
        <v>216</v>
      </c>
      <c r="H2595" t="s">
        <v>14</v>
      </c>
      <c r="I2595" t="s">
        <v>21</v>
      </c>
      <c r="J2595">
        <v>43227</v>
      </c>
      <c r="K2595" t="s">
        <v>556</v>
      </c>
      <c r="L2595" t="s">
        <v>22</v>
      </c>
      <c r="M2595" t="s">
        <v>19</v>
      </c>
    </row>
    <row r="2596" spans="1:13" x14ac:dyDescent="0.3">
      <c r="A2596" t="s">
        <v>5007</v>
      </c>
      <c r="B2596">
        <v>600205804</v>
      </c>
      <c r="C2596" s="1">
        <v>45854</v>
      </c>
      <c r="D2596" s="1">
        <v>45861</v>
      </c>
      <c r="E2596">
        <v>1791</v>
      </c>
      <c r="G2596" t="s">
        <v>1796</v>
      </c>
      <c r="I2596" t="s">
        <v>31</v>
      </c>
      <c r="J2596">
        <v>43229</v>
      </c>
      <c r="K2596" t="s">
        <v>568</v>
      </c>
      <c r="L2596" t="s">
        <v>22</v>
      </c>
      <c r="M2596" t="s">
        <v>19</v>
      </c>
    </row>
    <row r="2597" spans="1:13" x14ac:dyDescent="0.3">
      <c r="A2597" t="s">
        <v>5008</v>
      </c>
      <c r="B2597">
        <v>10027598</v>
      </c>
      <c r="C2597" s="1">
        <v>45854</v>
      </c>
      <c r="D2597" s="1">
        <v>45859</v>
      </c>
      <c r="E2597">
        <v>109</v>
      </c>
      <c r="G2597" t="s">
        <v>298</v>
      </c>
      <c r="I2597" t="s">
        <v>21</v>
      </c>
      <c r="J2597">
        <v>43201</v>
      </c>
      <c r="K2597" t="s">
        <v>557</v>
      </c>
      <c r="L2597" t="s">
        <v>22</v>
      </c>
      <c r="M2597" t="s">
        <v>19</v>
      </c>
    </row>
    <row r="2598" spans="1:13" x14ac:dyDescent="0.3">
      <c r="A2598" t="s">
        <v>5009</v>
      </c>
      <c r="B2598">
        <v>10083315</v>
      </c>
      <c r="C2598" s="1">
        <v>45854</v>
      </c>
      <c r="D2598" s="1">
        <v>45854</v>
      </c>
      <c r="E2598">
        <v>2923</v>
      </c>
      <c r="G2598" t="s">
        <v>421</v>
      </c>
      <c r="I2598" t="s">
        <v>16</v>
      </c>
      <c r="J2598">
        <v>43224</v>
      </c>
      <c r="K2598" t="s">
        <v>568</v>
      </c>
      <c r="L2598" t="s">
        <v>22</v>
      </c>
      <c r="M2598" t="s">
        <v>19</v>
      </c>
    </row>
    <row r="2599" spans="1:13" x14ac:dyDescent="0.3">
      <c r="A2599" t="s">
        <v>5010</v>
      </c>
      <c r="B2599">
        <v>10113229</v>
      </c>
      <c r="C2599" s="1">
        <v>45854</v>
      </c>
      <c r="D2599" s="1">
        <v>45876</v>
      </c>
      <c r="E2599">
        <v>99</v>
      </c>
      <c r="G2599" t="s">
        <v>489</v>
      </c>
      <c r="I2599" t="s">
        <v>35</v>
      </c>
      <c r="J2599">
        <v>43207</v>
      </c>
      <c r="K2599" t="s">
        <v>558</v>
      </c>
      <c r="L2599" t="s">
        <v>22</v>
      </c>
      <c r="M2599" t="s">
        <v>19</v>
      </c>
    </row>
    <row r="2600" spans="1:13" x14ac:dyDescent="0.3">
      <c r="A2600" t="s">
        <v>5011</v>
      </c>
      <c r="B2600">
        <v>10073301</v>
      </c>
      <c r="C2600" s="1">
        <v>45854</v>
      </c>
      <c r="D2600" s="1">
        <v>45860</v>
      </c>
      <c r="E2600">
        <v>1049</v>
      </c>
      <c r="F2600" t="s">
        <v>33</v>
      </c>
      <c r="G2600" t="s">
        <v>131</v>
      </c>
      <c r="I2600" t="s">
        <v>21</v>
      </c>
      <c r="J2600">
        <v>43211</v>
      </c>
      <c r="K2600" t="s">
        <v>557</v>
      </c>
      <c r="L2600" t="s">
        <v>22</v>
      </c>
      <c r="M2600" t="s">
        <v>19</v>
      </c>
    </row>
    <row r="2601" spans="1:13" x14ac:dyDescent="0.3">
      <c r="A2601" t="s">
        <v>5012</v>
      </c>
      <c r="B2601">
        <v>10018187</v>
      </c>
      <c r="C2601" s="1">
        <v>45854</v>
      </c>
      <c r="D2601" s="1">
        <v>45856</v>
      </c>
      <c r="E2601">
        <v>294</v>
      </c>
      <c r="G2601" t="s">
        <v>206</v>
      </c>
      <c r="I2601" t="s">
        <v>21</v>
      </c>
      <c r="J2601">
        <v>43223</v>
      </c>
      <c r="K2601" t="s">
        <v>556</v>
      </c>
      <c r="L2601" t="s">
        <v>22</v>
      </c>
      <c r="M2601" t="s">
        <v>19</v>
      </c>
    </row>
    <row r="2602" spans="1:13" x14ac:dyDescent="0.3">
      <c r="A2602" t="s">
        <v>5336</v>
      </c>
      <c r="B2602">
        <v>10294232</v>
      </c>
      <c r="C2602" s="1">
        <v>45854</v>
      </c>
      <c r="D2602" s="1">
        <v>45856</v>
      </c>
      <c r="E2602">
        <v>1494</v>
      </c>
      <c r="F2602" t="s">
        <v>14</v>
      </c>
      <c r="G2602" t="s">
        <v>15</v>
      </c>
      <c r="I2602" t="s">
        <v>16</v>
      </c>
      <c r="J2602">
        <v>43201</v>
      </c>
      <c r="K2602" t="s">
        <v>585</v>
      </c>
      <c r="L2602" t="s">
        <v>22</v>
      </c>
      <c r="M2602" t="s">
        <v>19</v>
      </c>
    </row>
    <row r="2603" spans="1:13" x14ac:dyDescent="0.3">
      <c r="A2603" t="s">
        <v>5337</v>
      </c>
      <c r="B2603">
        <v>10042264</v>
      </c>
      <c r="C2603" s="1">
        <v>45854</v>
      </c>
      <c r="D2603" s="1">
        <v>45860</v>
      </c>
      <c r="E2603">
        <v>1421</v>
      </c>
      <c r="G2603" t="s">
        <v>126</v>
      </c>
      <c r="I2603" t="s">
        <v>16</v>
      </c>
      <c r="J2603">
        <v>43201</v>
      </c>
      <c r="K2603" t="s">
        <v>585</v>
      </c>
      <c r="L2603" t="s">
        <v>22</v>
      </c>
      <c r="M2603" t="s">
        <v>19</v>
      </c>
    </row>
    <row r="2604" spans="1:13" x14ac:dyDescent="0.3">
      <c r="A2604" t="s">
        <v>5338</v>
      </c>
      <c r="B2604">
        <v>10041048</v>
      </c>
      <c r="C2604" s="1">
        <v>45854</v>
      </c>
      <c r="D2604" s="1">
        <v>45883</v>
      </c>
      <c r="E2604">
        <v>1995</v>
      </c>
      <c r="G2604" t="s">
        <v>502</v>
      </c>
      <c r="I2604" t="s">
        <v>21</v>
      </c>
      <c r="J2604">
        <v>43201</v>
      </c>
      <c r="K2604" t="s">
        <v>585</v>
      </c>
      <c r="L2604" t="s">
        <v>22</v>
      </c>
      <c r="M2604" t="s">
        <v>19</v>
      </c>
    </row>
    <row r="2605" spans="1:13" x14ac:dyDescent="0.3">
      <c r="A2605" t="s">
        <v>5339</v>
      </c>
      <c r="B2605">
        <v>10044623</v>
      </c>
      <c r="C2605" s="1">
        <v>45854</v>
      </c>
      <c r="D2605" s="1">
        <v>45860</v>
      </c>
      <c r="E2605">
        <v>1438</v>
      </c>
      <c r="F2605" t="s">
        <v>14</v>
      </c>
      <c r="G2605" t="s">
        <v>130</v>
      </c>
      <c r="I2605" t="s">
        <v>16</v>
      </c>
      <c r="J2605">
        <v>43201</v>
      </c>
      <c r="K2605" t="s">
        <v>585</v>
      </c>
      <c r="L2605" t="s">
        <v>22</v>
      </c>
      <c r="M2605" t="s">
        <v>19</v>
      </c>
    </row>
    <row r="2606" spans="1:13" x14ac:dyDescent="0.3">
      <c r="A2606" t="s">
        <v>5340</v>
      </c>
      <c r="B2606">
        <v>10073793</v>
      </c>
      <c r="C2606" s="1">
        <v>45854</v>
      </c>
      <c r="D2606" s="1">
        <v>45859</v>
      </c>
      <c r="E2606">
        <v>778</v>
      </c>
      <c r="F2606" t="s">
        <v>33</v>
      </c>
      <c r="G2606" t="s">
        <v>341</v>
      </c>
      <c r="I2606" t="s">
        <v>16</v>
      </c>
      <c r="J2606">
        <v>43211</v>
      </c>
      <c r="K2606" t="s">
        <v>585</v>
      </c>
      <c r="L2606" t="s">
        <v>22</v>
      </c>
      <c r="M2606" t="s">
        <v>19</v>
      </c>
    </row>
    <row r="2607" spans="1:13" x14ac:dyDescent="0.3">
      <c r="A2607" t="s">
        <v>5341</v>
      </c>
      <c r="B2607">
        <v>10276434</v>
      </c>
      <c r="C2607" s="1">
        <v>45854</v>
      </c>
      <c r="D2607" s="1">
        <v>45877</v>
      </c>
      <c r="E2607">
        <v>744</v>
      </c>
      <c r="F2607" t="s">
        <v>14</v>
      </c>
      <c r="G2607" t="s">
        <v>591</v>
      </c>
      <c r="I2607" t="s">
        <v>16</v>
      </c>
      <c r="J2607">
        <v>43215</v>
      </c>
      <c r="K2607" t="s">
        <v>585</v>
      </c>
      <c r="L2607" t="s">
        <v>22</v>
      </c>
      <c r="M2607" t="s">
        <v>19</v>
      </c>
    </row>
    <row r="2608" spans="1:13" x14ac:dyDescent="0.3">
      <c r="A2608" t="s">
        <v>5614</v>
      </c>
      <c r="B2608">
        <v>10038595</v>
      </c>
      <c r="C2608" s="1">
        <v>45854</v>
      </c>
      <c r="E2608">
        <v>112</v>
      </c>
      <c r="G2608" t="s">
        <v>91</v>
      </c>
      <c r="I2608" t="s">
        <v>21</v>
      </c>
      <c r="J2608">
        <v>43222</v>
      </c>
      <c r="K2608" t="s">
        <v>613</v>
      </c>
      <c r="L2608" t="s">
        <v>18</v>
      </c>
      <c r="M2608" t="s">
        <v>19</v>
      </c>
    </row>
    <row r="2609" spans="1:13" x14ac:dyDescent="0.3">
      <c r="A2609" t="s">
        <v>5615</v>
      </c>
      <c r="B2609">
        <v>10138865</v>
      </c>
      <c r="C2609" s="1">
        <v>45854</v>
      </c>
      <c r="E2609">
        <v>1485</v>
      </c>
      <c r="G2609" t="s">
        <v>1511</v>
      </c>
      <c r="I2609" t="s">
        <v>35</v>
      </c>
      <c r="J2609">
        <v>43206</v>
      </c>
      <c r="K2609" t="s">
        <v>612</v>
      </c>
      <c r="L2609" t="s">
        <v>18</v>
      </c>
      <c r="M2609" t="s">
        <v>19</v>
      </c>
    </row>
    <row r="2610" spans="1:13" x14ac:dyDescent="0.3">
      <c r="A2610" t="s">
        <v>5616</v>
      </c>
      <c r="B2610">
        <v>10108637</v>
      </c>
      <c r="C2610" s="1">
        <v>45854</v>
      </c>
      <c r="E2610">
        <v>1524</v>
      </c>
      <c r="G2610" t="s">
        <v>543</v>
      </c>
      <c r="I2610" t="s">
        <v>21</v>
      </c>
      <c r="J2610">
        <v>43219</v>
      </c>
      <c r="K2610" t="s">
        <v>614</v>
      </c>
      <c r="L2610" t="s">
        <v>18</v>
      </c>
      <c r="M2610" t="s">
        <v>19</v>
      </c>
    </row>
    <row r="2611" spans="1:13" x14ac:dyDescent="0.3">
      <c r="A2611" t="s">
        <v>5617</v>
      </c>
      <c r="B2611">
        <v>10042577</v>
      </c>
      <c r="C2611" s="1">
        <v>45854</v>
      </c>
      <c r="D2611" s="1">
        <v>45854</v>
      </c>
      <c r="E2611">
        <v>1222</v>
      </c>
      <c r="F2611" t="s">
        <v>33</v>
      </c>
      <c r="G2611" t="s">
        <v>407</v>
      </c>
      <c r="I2611" t="s">
        <v>16</v>
      </c>
      <c r="J2611">
        <v>43203</v>
      </c>
      <c r="K2611" t="s">
        <v>616</v>
      </c>
      <c r="L2611" t="s">
        <v>22</v>
      </c>
      <c r="M2611" t="s">
        <v>19</v>
      </c>
    </row>
    <row r="2612" spans="1:13" x14ac:dyDescent="0.3">
      <c r="A2612" t="s">
        <v>5618</v>
      </c>
      <c r="B2612">
        <v>10027675</v>
      </c>
      <c r="C2612" s="1">
        <v>45854</v>
      </c>
      <c r="E2612">
        <v>554</v>
      </c>
      <c r="G2612" t="s">
        <v>103</v>
      </c>
      <c r="I2612" t="s">
        <v>21</v>
      </c>
      <c r="J2612">
        <v>43205</v>
      </c>
      <c r="K2612" t="s">
        <v>612</v>
      </c>
      <c r="L2612" t="s">
        <v>18</v>
      </c>
      <c r="M2612" t="s">
        <v>19</v>
      </c>
    </row>
    <row r="2613" spans="1:13" x14ac:dyDescent="0.3">
      <c r="A2613" t="s">
        <v>5939</v>
      </c>
      <c r="B2613">
        <v>10138865</v>
      </c>
      <c r="C2613" s="1">
        <v>45854</v>
      </c>
      <c r="D2613" s="1">
        <v>45860</v>
      </c>
      <c r="E2613">
        <v>1485</v>
      </c>
      <c r="G2613" t="s">
        <v>1511</v>
      </c>
      <c r="I2613" t="s">
        <v>35</v>
      </c>
      <c r="J2613">
        <v>43206</v>
      </c>
      <c r="K2613" t="s">
        <v>649</v>
      </c>
      <c r="L2613" t="s">
        <v>22</v>
      </c>
      <c r="M2613" t="s">
        <v>19</v>
      </c>
    </row>
    <row r="2614" spans="1:13" x14ac:dyDescent="0.3">
      <c r="A2614" t="s">
        <v>5940</v>
      </c>
      <c r="B2614">
        <v>10056390</v>
      </c>
      <c r="C2614" s="1">
        <v>45854</v>
      </c>
      <c r="D2614" s="1">
        <v>45860</v>
      </c>
      <c r="E2614">
        <v>381</v>
      </c>
      <c r="G2614" t="s">
        <v>222</v>
      </c>
      <c r="I2614" t="s">
        <v>16</v>
      </c>
      <c r="J2614">
        <v>43205</v>
      </c>
      <c r="K2614" t="s">
        <v>649</v>
      </c>
      <c r="L2614" t="s">
        <v>22</v>
      </c>
      <c r="M2614" t="s">
        <v>19</v>
      </c>
    </row>
    <row r="2615" spans="1:13" x14ac:dyDescent="0.3">
      <c r="A2615" t="s">
        <v>6679</v>
      </c>
      <c r="B2615">
        <v>600186443</v>
      </c>
      <c r="C2615" s="1">
        <v>45854</v>
      </c>
      <c r="E2615">
        <v>5159</v>
      </c>
      <c r="G2615" t="s">
        <v>6680</v>
      </c>
      <c r="I2615" t="s">
        <v>54</v>
      </c>
      <c r="J2615">
        <v>43230</v>
      </c>
      <c r="K2615" t="s">
        <v>761</v>
      </c>
      <c r="L2615" t="s">
        <v>18</v>
      </c>
      <c r="M2615" t="s">
        <v>19</v>
      </c>
    </row>
    <row r="2616" spans="1:13" x14ac:dyDescent="0.3">
      <c r="A2616" t="s">
        <v>6681</v>
      </c>
      <c r="B2616">
        <v>10023454</v>
      </c>
      <c r="C2616" s="1">
        <v>45854</v>
      </c>
      <c r="E2616">
        <v>1745</v>
      </c>
      <c r="G2616" t="s">
        <v>730</v>
      </c>
      <c r="I2616" t="s">
        <v>21</v>
      </c>
      <c r="J2616">
        <v>43219</v>
      </c>
      <c r="K2616" t="s">
        <v>661</v>
      </c>
      <c r="L2616" t="s">
        <v>18</v>
      </c>
      <c r="M2616" t="s">
        <v>19</v>
      </c>
    </row>
    <row r="2617" spans="1:13" x14ac:dyDescent="0.3">
      <c r="A2617" t="s">
        <v>6682</v>
      </c>
      <c r="B2617">
        <v>10098396</v>
      </c>
      <c r="C2617" s="1">
        <v>45854</v>
      </c>
      <c r="D2617" s="1">
        <v>45854</v>
      </c>
      <c r="E2617">
        <v>3491</v>
      </c>
      <c r="G2617" t="s">
        <v>67</v>
      </c>
      <c r="I2617" t="s">
        <v>21</v>
      </c>
      <c r="J2617">
        <v>43224</v>
      </c>
      <c r="K2617" t="s">
        <v>664</v>
      </c>
      <c r="L2617" t="s">
        <v>22</v>
      </c>
      <c r="M2617" t="s">
        <v>19</v>
      </c>
    </row>
    <row r="2618" spans="1:13" x14ac:dyDescent="0.3">
      <c r="A2618" t="s">
        <v>6683</v>
      </c>
      <c r="B2618">
        <v>10108438</v>
      </c>
      <c r="C2618" s="1">
        <v>45854</v>
      </c>
      <c r="E2618">
        <v>1620</v>
      </c>
      <c r="G2618" t="s">
        <v>4966</v>
      </c>
      <c r="I2618" t="s">
        <v>21</v>
      </c>
      <c r="J2618">
        <v>43219</v>
      </c>
      <c r="K2618" t="s">
        <v>661</v>
      </c>
      <c r="L2618" t="s">
        <v>18</v>
      </c>
      <c r="M2618" t="s">
        <v>19</v>
      </c>
    </row>
    <row r="2619" spans="1:13" x14ac:dyDescent="0.3">
      <c r="A2619" t="s">
        <v>6684</v>
      </c>
      <c r="B2619">
        <v>10012863</v>
      </c>
      <c r="C2619" s="1">
        <v>45854</v>
      </c>
      <c r="D2619" s="1">
        <v>45918</v>
      </c>
      <c r="E2619">
        <v>1506</v>
      </c>
      <c r="G2619" t="s">
        <v>166</v>
      </c>
      <c r="I2619" t="s">
        <v>35</v>
      </c>
      <c r="J2619">
        <v>43229</v>
      </c>
      <c r="K2619" t="s">
        <v>663</v>
      </c>
      <c r="L2619" t="s">
        <v>22</v>
      </c>
      <c r="M2619" t="s">
        <v>19</v>
      </c>
    </row>
    <row r="2620" spans="1:13" x14ac:dyDescent="0.3">
      <c r="A2620" t="s">
        <v>6685</v>
      </c>
      <c r="B2620">
        <v>10083642</v>
      </c>
      <c r="C2620" s="1">
        <v>45854</v>
      </c>
      <c r="D2620" s="1">
        <v>45912</v>
      </c>
      <c r="E2620">
        <v>1152</v>
      </c>
      <c r="F2620" t="s">
        <v>33</v>
      </c>
      <c r="G2620" t="s">
        <v>429</v>
      </c>
      <c r="J2620">
        <v>43224</v>
      </c>
      <c r="K2620" t="s">
        <v>662</v>
      </c>
      <c r="L2620" t="s">
        <v>22</v>
      </c>
      <c r="M2620" t="s">
        <v>19</v>
      </c>
    </row>
    <row r="2621" spans="1:13" x14ac:dyDescent="0.3">
      <c r="A2621" t="s">
        <v>6686</v>
      </c>
      <c r="B2621">
        <v>10250877</v>
      </c>
      <c r="C2621" s="1">
        <v>45854</v>
      </c>
      <c r="D2621" s="1">
        <v>45854</v>
      </c>
      <c r="E2621">
        <v>1010</v>
      </c>
      <c r="G2621" t="s">
        <v>6687</v>
      </c>
      <c r="I2621" t="s">
        <v>54</v>
      </c>
      <c r="J2621">
        <v>43119</v>
      </c>
      <c r="K2621" t="s">
        <v>672</v>
      </c>
      <c r="L2621" t="s">
        <v>22</v>
      </c>
      <c r="M2621" t="s">
        <v>19</v>
      </c>
    </row>
    <row r="2622" spans="1:13" x14ac:dyDescent="0.3">
      <c r="A2622" t="s">
        <v>6688</v>
      </c>
      <c r="B2622">
        <v>10104578</v>
      </c>
      <c r="C2622" s="1">
        <v>45854</v>
      </c>
      <c r="D2622" s="1">
        <v>45895</v>
      </c>
      <c r="E2622">
        <v>2061</v>
      </c>
      <c r="F2622" t="s">
        <v>33</v>
      </c>
      <c r="G2622" t="s">
        <v>400</v>
      </c>
      <c r="I2622" t="s">
        <v>35</v>
      </c>
      <c r="J2622">
        <v>43229</v>
      </c>
      <c r="K2622" t="s">
        <v>663</v>
      </c>
      <c r="L2622" t="s">
        <v>22</v>
      </c>
      <c r="M2622" t="s">
        <v>19</v>
      </c>
    </row>
    <row r="2623" spans="1:13" x14ac:dyDescent="0.3">
      <c r="A2623" t="s">
        <v>6689</v>
      </c>
      <c r="B2623">
        <v>10114504</v>
      </c>
      <c r="C2623" s="1">
        <v>45854</v>
      </c>
      <c r="E2623">
        <v>2095</v>
      </c>
      <c r="G2623" t="s">
        <v>299</v>
      </c>
      <c r="I2623" t="s">
        <v>35</v>
      </c>
      <c r="J2623">
        <v>43207</v>
      </c>
      <c r="K2623" t="s">
        <v>675</v>
      </c>
      <c r="L2623" t="s">
        <v>18</v>
      </c>
      <c r="M2623" t="s">
        <v>19</v>
      </c>
    </row>
    <row r="2624" spans="1:13" x14ac:dyDescent="0.3">
      <c r="A2624" t="s">
        <v>6690</v>
      </c>
      <c r="B2624">
        <v>10114504</v>
      </c>
      <c r="C2624" s="1">
        <v>45854</v>
      </c>
      <c r="E2624">
        <v>2095</v>
      </c>
      <c r="G2624" t="s">
        <v>299</v>
      </c>
      <c r="I2624" t="s">
        <v>35</v>
      </c>
      <c r="J2624">
        <v>43207</v>
      </c>
      <c r="K2624" t="s">
        <v>661</v>
      </c>
      <c r="L2624" t="s">
        <v>18</v>
      </c>
      <c r="M2624" t="s">
        <v>19</v>
      </c>
    </row>
    <row r="2625" spans="1:13" x14ac:dyDescent="0.3">
      <c r="A2625" t="s">
        <v>6691</v>
      </c>
      <c r="B2625">
        <v>10116532</v>
      </c>
      <c r="C2625" s="1">
        <v>45854</v>
      </c>
      <c r="D2625" s="1">
        <v>45859</v>
      </c>
      <c r="E2625">
        <v>1199</v>
      </c>
      <c r="G2625" t="s">
        <v>821</v>
      </c>
      <c r="I2625" t="s">
        <v>27</v>
      </c>
      <c r="J2625">
        <v>43224</v>
      </c>
      <c r="K2625" t="s">
        <v>664</v>
      </c>
      <c r="L2625" t="s">
        <v>22</v>
      </c>
      <c r="M2625" t="s">
        <v>19</v>
      </c>
    </row>
    <row r="2626" spans="1:13" x14ac:dyDescent="0.3">
      <c r="A2626" t="s">
        <v>6692</v>
      </c>
      <c r="B2626">
        <v>10101588</v>
      </c>
      <c r="C2626" s="1">
        <v>45854</v>
      </c>
      <c r="E2626">
        <v>1427</v>
      </c>
      <c r="G2626" t="s">
        <v>6693</v>
      </c>
      <c r="I2626" t="s">
        <v>35</v>
      </c>
      <c r="J2626">
        <v>43209</v>
      </c>
      <c r="K2626" t="s">
        <v>664</v>
      </c>
      <c r="L2626" t="s">
        <v>18</v>
      </c>
      <c r="M2626" t="s">
        <v>19</v>
      </c>
    </row>
    <row r="2627" spans="1:13" x14ac:dyDescent="0.3">
      <c r="A2627" t="s">
        <v>6694</v>
      </c>
      <c r="B2627">
        <v>10078410</v>
      </c>
      <c r="C2627" s="1">
        <v>45854</v>
      </c>
      <c r="D2627" s="1">
        <v>45870</v>
      </c>
      <c r="E2627">
        <v>201</v>
      </c>
      <c r="G2627" t="s">
        <v>306</v>
      </c>
      <c r="I2627" t="s">
        <v>35</v>
      </c>
      <c r="J2627">
        <v>43209</v>
      </c>
      <c r="K2627" t="s">
        <v>664</v>
      </c>
      <c r="L2627" t="s">
        <v>22</v>
      </c>
      <c r="M2627" t="s">
        <v>19</v>
      </c>
    </row>
    <row r="2628" spans="1:13" x14ac:dyDescent="0.3">
      <c r="A2628" t="s">
        <v>6695</v>
      </c>
      <c r="B2628">
        <v>610184891</v>
      </c>
      <c r="C2628" s="1">
        <v>45854</v>
      </c>
      <c r="E2628">
        <v>8811</v>
      </c>
      <c r="G2628" t="s">
        <v>1638</v>
      </c>
      <c r="I2628" t="s">
        <v>100</v>
      </c>
      <c r="J2628">
        <v>43065</v>
      </c>
      <c r="K2628" t="s">
        <v>664</v>
      </c>
      <c r="L2628" t="s">
        <v>18</v>
      </c>
      <c r="M2628" t="s">
        <v>19</v>
      </c>
    </row>
    <row r="2629" spans="1:13" x14ac:dyDescent="0.3">
      <c r="A2629" t="s">
        <v>6696</v>
      </c>
      <c r="B2629" t="s">
        <v>13</v>
      </c>
      <c r="C2629" s="1">
        <v>45854</v>
      </c>
      <c r="D2629" s="1">
        <v>45866</v>
      </c>
      <c r="E2629">
        <v>664</v>
      </c>
      <c r="F2629" t="s">
        <v>241</v>
      </c>
      <c r="G2629" t="s">
        <v>588</v>
      </c>
      <c r="I2629" t="s">
        <v>35</v>
      </c>
      <c r="J2629">
        <v>43240</v>
      </c>
      <c r="K2629" t="s">
        <v>663</v>
      </c>
      <c r="L2629" t="s">
        <v>22</v>
      </c>
      <c r="M2629" t="s">
        <v>19</v>
      </c>
    </row>
    <row r="2630" spans="1:13" x14ac:dyDescent="0.3">
      <c r="A2630" t="s">
        <v>6697</v>
      </c>
      <c r="B2630">
        <v>10083316</v>
      </c>
      <c r="C2630" s="1">
        <v>45854</v>
      </c>
      <c r="D2630" s="1">
        <v>45855</v>
      </c>
      <c r="E2630">
        <v>2927</v>
      </c>
      <c r="G2630" t="s">
        <v>421</v>
      </c>
      <c r="I2630" t="s">
        <v>16</v>
      </c>
      <c r="J2630">
        <v>43224</v>
      </c>
      <c r="K2630" t="s">
        <v>664</v>
      </c>
      <c r="L2630" t="s">
        <v>22</v>
      </c>
      <c r="M2630" t="s">
        <v>19</v>
      </c>
    </row>
    <row r="2631" spans="1:13" x14ac:dyDescent="0.3">
      <c r="A2631" t="s">
        <v>6698</v>
      </c>
      <c r="B2631">
        <v>31843301009002</v>
      </c>
      <c r="C2631" s="1">
        <v>45854</v>
      </c>
      <c r="D2631" s="1">
        <v>45869</v>
      </c>
      <c r="E2631">
        <v>8319</v>
      </c>
      <c r="G2631" t="s">
        <v>6699</v>
      </c>
      <c r="I2631" t="s">
        <v>21</v>
      </c>
      <c r="J2631">
        <v>43240</v>
      </c>
      <c r="K2631" t="s">
        <v>663</v>
      </c>
      <c r="L2631" t="s">
        <v>22</v>
      </c>
      <c r="M2631" t="s">
        <v>19</v>
      </c>
    </row>
    <row r="2632" spans="1:13" x14ac:dyDescent="0.3">
      <c r="A2632" t="s">
        <v>6700</v>
      </c>
      <c r="B2632">
        <v>31843301014001</v>
      </c>
      <c r="C2632" s="1">
        <v>45854</v>
      </c>
      <c r="D2632" s="1">
        <v>45867</v>
      </c>
      <c r="E2632">
        <v>1411</v>
      </c>
      <c r="G2632" t="s">
        <v>1213</v>
      </c>
      <c r="I2632" t="s">
        <v>27</v>
      </c>
      <c r="J2632">
        <v>43240</v>
      </c>
      <c r="K2632" t="s">
        <v>663</v>
      </c>
      <c r="L2632" t="s">
        <v>22</v>
      </c>
      <c r="M2632" t="s">
        <v>19</v>
      </c>
    </row>
    <row r="2633" spans="1:13" x14ac:dyDescent="0.3">
      <c r="A2633" t="s">
        <v>6701</v>
      </c>
      <c r="B2633">
        <v>10073758</v>
      </c>
      <c r="C2633" s="1">
        <v>45854</v>
      </c>
      <c r="E2633">
        <v>2835</v>
      </c>
      <c r="G2633" t="s">
        <v>421</v>
      </c>
      <c r="I2633" t="s">
        <v>16</v>
      </c>
      <c r="J2633">
        <v>43211</v>
      </c>
      <c r="K2633" t="s">
        <v>663</v>
      </c>
      <c r="L2633" t="s">
        <v>18</v>
      </c>
      <c r="M2633" t="s">
        <v>19</v>
      </c>
    </row>
    <row r="2634" spans="1:13" x14ac:dyDescent="0.3">
      <c r="A2634" t="s">
        <v>6702</v>
      </c>
      <c r="B2634">
        <v>10051437</v>
      </c>
      <c r="C2634" s="1">
        <v>45854</v>
      </c>
      <c r="D2634" s="1">
        <v>45895</v>
      </c>
      <c r="E2634">
        <v>704</v>
      </c>
      <c r="G2634" t="s">
        <v>132</v>
      </c>
      <c r="I2634" t="s">
        <v>21</v>
      </c>
      <c r="J2634">
        <v>43206</v>
      </c>
      <c r="K2634" t="s">
        <v>674</v>
      </c>
      <c r="L2634" t="s">
        <v>22</v>
      </c>
      <c r="M2634" t="s">
        <v>19</v>
      </c>
    </row>
    <row r="2635" spans="1:13" x14ac:dyDescent="0.3">
      <c r="A2635" t="s">
        <v>6703</v>
      </c>
      <c r="B2635">
        <v>10103496</v>
      </c>
      <c r="C2635" s="1">
        <v>45854</v>
      </c>
      <c r="D2635" s="1">
        <v>45861</v>
      </c>
      <c r="E2635">
        <v>3542</v>
      </c>
      <c r="G2635" t="s">
        <v>944</v>
      </c>
      <c r="I2635" t="s">
        <v>27</v>
      </c>
      <c r="J2635">
        <v>43224</v>
      </c>
      <c r="K2635" t="s">
        <v>659</v>
      </c>
      <c r="L2635" t="s">
        <v>22</v>
      </c>
      <c r="M2635" t="s">
        <v>19</v>
      </c>
    </row>
    <row r="2636" spans="1:13" x14ac:dyDescent="0.3">
      <c r="A2636" t="s">
        <v>6704</v>
      </c>
      <c r="B2636">
        <v>490169294</v>
      </c>
      <c r="C2636" s="1">
        <v>45854</v>
      </c>
      <c r="D2636" s="1">
        <v>45888</v>
      </c>
      <c r="E2636">
        <v>6513</v>
      </c>
      <c r="G2636" t="s">
        <v>834</v>
      </c>
      <c r="I2636" t="s">
        <v>54</v>
      </c>
      <c r="J2636">
        <v>43110</v>
      </c>
      <c r="K2636" t="s">
        <v>663</v>
      </c>
      <c r="L2636" t="s">
        <v>22</v>
      </c>
      <c r="M2636" t="s">
        <v>19</v>
      </c>
    </row>
    <row r="2637" spans="1:13" x14ac:dyDescent="0.3">
      <c r="A2637" t="s">
        <v>6705</v>
      </c>
      <c r="B2637">
        <v>10047353</v>
      </c>
      <c r="C2637" s="1">
        <v>45854</v>
      </c>
      <c r="D2637" s="1">
        <v>45891</v>
      </c>
      <c r="E2637">
        <v>713</v>
      </c>
      <c r="G2637" t="s">
        <v>370</v>
      </c>
      <c r="I2637" t="s">
        <v>16</v>
      </c>
      <c r="J2637">
        <v>43206</v>
      </c>
      <c r="K2637" t="s">
        <v>674</v>
      </c>
      <c r="L2637" t="s">
        <v>22</v>
      </c>
      <c r="M2637" t="s">
        <v>19</v>
      </c>
    </row>
    <row r="2638" spans="1:13" x14ac:dyDescent="0.3">
      <c r="A2638" t="s">
        <v>6706</v>
      </c>
      <c r="B2638">
        <v>10005422</v>
      </c>
      <c r="C2638" s="1">
        <v>45854</v>
      </c>
      <c r="E2638">
        <v>215</v>
      </c>
      <c r="F2638" t="s">
        <v>23</v>
      </c>
      <c r="G2638" t="s">
        <v>46</v>
      </c>
      <c r="I2638" t="s">
        <v>21</v>
      </c>
      <c r="J2638">
        <v>43204</v>
      </c>
      <c r="K2638" t="s">
        <v>664</v>
      </c>
      <c r="L2638" t="s">
        <v>18</v>
      </c>
      <c r="M2638" t="s">
        <v>19</v>
      </c>
    </row>
    <row r="2639" spans="1:13" x14ac:dyDescent="0.3">
      <c r="A2639" t="s">
        <v>6707</v>
      </c>
      <c r="B2639">
        <v>10001853</v>
      </c>
      <c r="C2639" s="1">
        <v>45854</v>
      </c>
      <c r="E2639">
        <v>717</v>
      </c>
      <c r="G2639" t="s">
        <v>370</v>
      </c>
      <c r="I2639" t="s">
        <v>16</v>
      </c>
      <c r="J2639">
        <v>43206</v>
      </c>
      <c r="K2639" t="s">
        <v>686</v>
      </c>
      <c r="L2639" t="s">
        <v>18</v>
      </c>
      <c r="M2639" t="s">
        <v>19</v>
      </c>
    </row>
    <row r="2640" spans="1:13" x14ac:dyDescent="0.3">
      <c r="A2640" t="s">
        <v>6708</v>
      </c>
      <c r="B2640">
        <v>10027540</v>
      </c>
      <c r="C2640" s="1">
        <v>45854</v>
      </c>
      <c r="D2640" s="1">
        <v>45869</v>
      </c>
      <c r="E2640">
        <v>731</v>
      </c>
      <c r="G2640" t="s">
        <v>230</v>
      </c>
      <c r="I2640" t="s">
        <v>16</v>
      </c>
      <c r="J2640">
        <v>43206</v>
      </c>
      <c r="K2640" t="s">
        <v>663</v>
      </c>
      <c r="L2640" t="s">
        <v>22</v>
      </c>
      <c r="M2640" t="s">
        <v>19</v>
      </c>
    </row>
    <row r="2641" spans="1:13" x14ac:dyDescent="0.3">
      <c r="A2641" t="s">
        <v>6709</v>
      </c>
      <c r="B2641">
        <v>10113289</v>
      </c>
      <c r="C2641" s="1">
        <v>45854</v>
      </c>
      <c r="D2641" s="1">
        <v>45918</v>
      </c>
      <c r="E2641">
        <v>2114</v>
      </c>
      <c r="G2641" t="s">
        <v>1151</v>
      </c>
      <c r="I2641" t="s">
        <v>35</v>
      </c>
      <c r="J2641">
        <v>43207</v>
      </c>
      <c r="K2641" t="s">
        <v>706</v>
      </c>
      <c r="L2641" t="s">
        <v>22</v>
      </c>
      <c r="M2641" t="s">
        <v>19</v>
      </c>
    </row>
    <row r="2642" spans="1:13" x14ac:dyDescent="0.3">
      <c r="A2642" t="s">
        <v>6710</v>
      </c>
      <c r="B2642">
        <v>10089522</v>
      </c>
      <c r="C2642" s="1">
        <v>45854</v>
      </c>
      <c r="D2642" s="1">
        <v>45866</v>
      </c>
      <c r="E2642">
        <v>328</v>
      </c>
      <c r="F2642" t="s">
        <v>23</v>
      </c>
      <c r="G2642" t="s">
        <v>78</v>
      </c>
      <c r="I2642" t="s">
        <v>21</v>
      </c>
      <c r="J2642">
        <v>43213</v>
      </c>
      <c r="K2642" t="s">
        <v>663</v>
      </c>
      <c r="L2642" t="s">
        <v>22</v>
      </c>
      <c r="M2642" t="s">
        <v>19</v>
      </c>
    </row>
    <row r="2643" spans="1:13" x14ac:dyDescent="0.3">
      <c r="A2643" t="s">
        <v>6711</v>
      </c>
      <c r="B2643">
        <v>10132198</v>
      </c>
      <c r="C2643" s="1">
        <v>45854</v>
      </c>
      <c r="D2643" s="1">
        <v>45859</v>
      </c>
      <c r="E2643">
        <v>34</v>
      </c>
      <c r="F2643" t="s">
        <v>14</v>
      </c>
      <c r="G2643" t="s">
        <v>522</v>
      </c>
      <c r="I2643" t="s">
        <v>35</v>
      </c>
      <c r="J2643">
        <v>43213</v>
      </c>
      <c r="K2643" t="s">
        <v>664</v>
      </c>
      <c r="L2643" t="s">
        <v>22</v>
      </c>
      <c r="M2643" t="s">
        <v>19</v>
      </c>
    </row>
    <row r="2644" spans="1:13" x14ac:dyDescent="0.3">
      <c r="A2644" t="s">
        <v>6712</v>
      </c>
      <c r="B2644">
        <v>10023218</v>
      </c>
      <c r="C2644" s="1">
        <v>45854</v>
      </c>
      <c r="D2644" s="1">
        <v>45868</v>
      </c>
      <c r="E2644">
        <v>30</v>
      </c>
      <c r="G2644" t="s">
        <v>1302</v>
      </c>
      <c r="I2644" t="s">
        <v>21</v>
      </c>
      <c r="J2644">
        <v>43201</v>
      </c>
      <c r="K2644" t="s">
        <v>663</v>
      </c>
      <c r="L2644" t="s">
        <v>22</v>
      </c>
      <c r="M2644" t="s">
        <v>19</v>
      </c>
    </row>
    <row r="2645" spans="1:13" x14ac:dyDescent="0.3">
      <c r="A2645" t="s">
        <v>6713</v>
      </c>
      <c r="B2645">
        <v>10150947</v>
      </c>
      <c r="C2645" s="1">
        <v>45854</v>
      </c>
      <c r="D2645" s="1">
        <v>45887</v>
      </c>
      <c r="E2645">
        <v>6152</v>
      </c>
      <c r="G2645" t="s">
        <v>531</v>
      </c>
      <c r="I2645" t="s">
        <v>54</v>
      </c>
      <c r="J2645">
        <v>43229</v>
      </c>
      <c r="K2645" t="s">
        <v>664</v>
      </c>
      <c r="L2645" t="s">
        <v>22</v>
      </c>
      <c r="M2645" t="s">
        <v>19</v>
      </c>
    </row>
    <row r="2646" spans="1:13" x14ac:dyDescent="0.3">
      <c r="A2646" t="s">
        <v>6714</v>
      </c>
      <c r="B2646">
        <v>10065549</v>
      </c>
      <c r="C2646" s="1">
        <v>45854</v>
      </c>
      <c r="E2646">
        <v>3084</v>
      </c>
      <c r="G2646" t="s">
        <v>186</v>
      </c>
      <c r="I2646" t="s">
        <v>21</v>
      </c>
      <c r="J2646">
        <v>43204</v>
      </c>
      <c r="K2646" t="s">
        <v>664</v>
      </c>
      <c r="L2646" t="s">
        <v>18</v>
      </c>
      <c r="M2646" t="s">
        <v>19</v>
      </c>
    </row>
    <row r="2647" spans="1:13" x14ac:dyDescent="0.3">
      <c r="A2647" t="s">
        <v>6715</v>
      </c>
      <c r="B2647">
        <v>10065504</v>
      </c>
      <c r="C2647" s="1">
        <v>45854</v>
      </c>
      <c r="E2647">
        <v>113</v>
      </c>
      <c r="F2647" t="s">
        <v>14</v>
      </c>
      <c r="G2647" t="s">
        <v>755</v>
      </c>
      <c r="I2647" t="s">
        <v>21</v>
      </c>
      <c r="J2647">
        <v>43204</v>
      </c>
      <c r="K2647" t="s">
        <v>664</v>
      </c>
      <c r="L2647" t="s">
        <v>18</v>
      </c>
      <c r="M2647" t="s">
        <v>19</v>
      </c>
    </row>
    <row r="2648" spans="1:13" x14ac:dyDescent="0.3">
      <c r="A2648" t="s">
        <v>6716</v>
      </c>
      <c r="B2648">
        <v>560210722</v>
      </c>
      <c r="C2648" s="1">
        <v>45854</v>
      </c>
      <c r="D2648" s="1">
        <v>45856</v>
      </c>
      <c r="E2648">
        <v>5260</v>
      </c>
      <c r="G2648" t="s">
        <v>6717</v>
      </c>
      <c r="I2648" t="s">
        <v>31</v>
      </c>
      <c r="J2648">
        <v>43221</v>
      </c>
      <c r="K2648" t="s">
        <v>663</v>
      </c>
      <c r="L2648" t="s">
        <v>22</v>
      </c>
      <c r="M2648" t="s">
        <v>19</v>
      </c>
    </row>
    <row r="2649" spans="1:13" x14ac:dyDescent="0.3">
      <c r="A2649" t="s">
        <v>6718</v>
      </c>
      <c r="B2649">
        <v>10065487</v>
      </c>
      <c r="C2649" s="1">
        <v>45854</v>
      </c>
      <c r="E2649">
        <v>115</v>
      </c>
      <c r="F2649" t="s">
        <v>14</v>
      </c>
      <c r="G2649" t="s">
        <v>104</v>
      </c>
      <c r="I2649" t="s">
        <v>21</v>
      </c>
      <c r="J2649">
        <v>43204</v>
      </c>
      <c r="K2649" t="s">
        <v>672</v>
      </c>
      <c r="L2649" t="s">
        <v>18</v>
      </c>
      <c r="M2649" t="s">
        <v>19</v>
      </c>
    </row>
    <row r="2650" spans="1:13" x14ac:dyDescent="0.3">
      <c r="A2650" t="s">
        <v>6719</v>
      </c>
      <c r="B2650">
        <v>520292367</v>
      </c>
      <c r="C2650" s="1">
        <v>45854</v>
      </c>
      <c r="D2650" s="1">
        <v>45855</v>
      </c>
      <c r="E2650">
        <v>6381</v>
      </c>
      <c r="G2650" t="s">
        <v>6720</v>
      </c>
      <c r="I2650" t="s">
        <v>27</v>
      </c>
      <c r="J2650">
        <v>43213</v>
      </c>
      <c r="K2650" t="s">
        <v>664</v>
      </c>
      <c r="L2650" t="s">
        <v>22</v>
      </c>
      <c r="M2650" t="s">
        <v>19</v>
      </c>
    </row>
    <row r="2651" spans="1:13" x14ac:dyDescent="0.3">
      <c r="A2651" t="s">
        <v>6721</v>
      </c>
      <c r="B2651">
        <v>10100089</v>
      </c>
      <c r="C2651" s="1">
        <v>45854</v>
      </c>
      <c r="E2651">
        <v>4536</v>
      </c>
      <c r="F2651" t="s">
        <v>33</v>
      </c>
      <c r="G2651" t="s">
        <v>216</v>
      </c>
      <c r="I2651" t="s">
        <v>21</v>
      </c>
      <c r="J2651">
        <v>43227</v>
      </c>
      <c r="K2651" t="s">
        <v>672</v>
      </c>
      <c r="L2651" t="s">
        <v>18</v>
      </c>
      <c r="M2651" t="s">
        <v>19</v>
      </c>
    </row>
    <row r="2652" spans="1:13" x14ac:dyDescent="0.3">
      <c r="A2652" t="s">
        <v>6722</v>
      </c>
      <c r="B2652">
        <v>10037256</v>
      </c>
      <c r="C2652" s="1">
        <v>45854</v>
      </c>
      <c r="D2652" s="1">
        <v>45861</v>
      </c>
      <c r="E2652">
        <v>296</v>
      </c>
      <c r="G2652" t="s">
        <v>506</v>
      </c>
      <c r="I2652" t="s">
        <v>16</v>
      </c>
      <c r="J2652">
        <v>43202</v>
      </c>
      <c r="K2652" t="s">
        <v>659</v>
      </c>
      <c r="L2652" t="s">
        <v>22</v>
      </c>
      <c r="M2652" t="s">
        <v>19</v>
      </c>
    </row>
    <row r="2653" spans="1:13" x14ac:dyDescent="0.3">
      <c r="A2653" t="s">
        <v>10981</v>
      </c>
      <c r="B2653">
        <v>10055946</v>
      </c>
      <c r="C2653" s="1">
        <v>45854</v>
      </c>
      <c r="D2653" s="1">
        <v>45855</v>
      </c>
      <c r="E2653">
        <v>1150</v>
      </c>
      <c r="G2653" t="s">
        <v>503</v>
      </c>
      <c r="I2653" t="s">
        <v>21</v>
      </c>
      <c r="J2653">
        <v>43203</v>
      </c>
      <c r="K2653" t="s">
        <v>932</v>
      </c>
      <c r="L2653" t="s">
        <v>22</v>
      </c>
      <c r="M2653" t="s">
        <v>19</v>
      </c>
    </row>
    <row r="2654" spans="1:13" x14ac:dyDescent="0.3">
      <c r="A2654" t="s">
        <v>10982</v>
      </c>
      <c r="B2654">
        <v>10037929</v>
      </c>
      <c r="C2654" s="1">
        <v>45854</v>
      </c>
      <c r="D2654" s="1">
        <v>45861</v>
      </c>
      <c r="E2654">
        <v>1226</v>
      </c>
      <c r="G2654" t="s">
        <v>503</v>
      </c>
      <c r="I2654" t="s">
        <v>21</v>
      </c>
      <c r="J2654">
        <v>43203</v>
      </c>
      <c r="K2654" t="s">
        <v>932</v>
      </c>
      <c r="L2654" t="s">
        <v>22</v>
      </c>
      <c r="M2654" t="s">
        <v>19</v>
      </c>
    </row>
    <row r="2655" spans="1:13" x14ac:dyDescent="0.3">
      <c r="A2655" t="s">
        <v>10983</v>
      </c>
      <c r="B2655">
        <v>10016397</v>
      </c>
      <c r="C2655" s="1">
        <v>45854</v>
      </c>
      <c r="D2655" s="1">
        <v>45861</v>
      </c>
      <c r="E2655">
        <v>1204</v>
      </c>
      <c r="G2655" t="s">
        <v>503</v>
      </c>
      <c r="I2655" t="s">
        <v>21</v>
      </c>
      <c r="J2655">
        <v>43203</v>
      </c>
      <c r="K2655" t="s">
        <v>932</v>
      </c>
      <c r="L2655" t="s">
        <v>22</v>
      </c>
      <c r="M2655" t="s">
        <v>19</v>
      </c>
    </row>
    <row r="2656" spans="1:13" x14ac:dyDescent="0.3">
      <c r="A2656" t="s">
        <v>10984</v>
      </c>
      <c r="B2656">
        <v>10098314</v>
      </c>
      <c r="C2656" s="1">
        <v>45854</v>
      </c>
      <c r="E2656">
        <v>3543</v>
      </c>
      <c r="G2656" t="s">
        <v>991</v>
      </c>
      <c r="I2656" t="s">
        <v>16</v>
      </c>
      <c r="J2656">
        <v>43224</v>
      </c>
      <c r="K2656" t="s">
        <v>912</v>
      </c>
      <c r="L2656" t="s">
        <v>18</v>
      </c>
      <c r="M2656" t="s">
        <v>19</v>
      </c>
    </row>
    <row r="2657" spans="1:13" x14ac:dyDescent="0.3">
      <c r="A2657" t="s">
        <v>10985</v>
      </c>
      <c r="B2657">
        <v>10054287</v>
      </c>
      <c r="C2657" s="1">
        <v>45854</v>
      </c>
      <c r="D2657" s="1">
        <v>45870</v>
      </c>
      <c r="E2657">
        <v>1019</v>
      </c>
      <c r="G2657" t="s">
        <v>1103</v>
      </c>
      <c r="I2657" t="s">
        <v>925</v>
      </c>
      <c r="J2657">
        <v>43201</v>
      </c>
      <c r="K2657" t="s">
        <v>932</v>
      </c>
      <c r="L2657" t="s">
        <v>22</v>
      </c>
      <c r="M2657" t="s">
        <v>19</v>
      </c>
    </row>
    <row r="2658" spans="1:13" x14ac:dyDescent="0.3">
      <c r="A2658" t="s">
        <v>10986</v>
      </c>
      <c r="B2658">
        <v>10036801</v>
      </c>
      <c r="C2658" s="1">
        <v>45854</v>
      </c>
      <c r="D2658" s="1">
        <v>45860</v>
      </c>
      <c r="E2658">
        <v>1863</v>
      </c>
      <c r="G2658" t="s">
        <v>676</v>
      </c>
      <c r="I2658" t="s">
        <v>27</v>
      </c>
      <c r="J2658">
        <v>43219</v>
      </c>
      <c r="K2658" t="s">
        <v>950</v>
      </c>
      <c r="L2658" t="s">
        <v>22</v>
      </c>
      <c r="M2658" t="s">
        <v>19</v>
      </c>
    </row>
    <row r="2659" spans="1:13" x14ac:dyDescent="0.3">
      <c r="A2659" t="s">
        <v>10987</v>
      </c>
      <c r="B2659">
        <v>10089902</v>
      </c>
      <c r="C2659" s="1">
        <v>45854</v>
      </c>
      <c r="D2659" s="1">
        <v>45856</v>
      </c>
      <c r="E2659">
        <v>88</v>
      </c>
      <c r="F2659" t="s">
        <v>14</v>
      </c>
      <c r="G2659" t="s">
        <v>189</v>
      </c>
      <c r="I2659" t="s">
        <v>35</v>
      </c>
      <c r="J2659">
        <v>43209</v>
      </c>
      <c r="K2659" t="s">
        <v>932</v>
      </c>
      <c r="L2659" t="s">
        <v>22</v>
      </c>
      <c r="M2659" t="s">
        <v>19</v>
      </c>
    </row>
    <row r="2660" spans="1:13" x14ac:dyDescent="0.3">
      <c r="A2660" t="s">
        <v>10988</v>
      </c>
      <c r="B2660">
        <v>10004439</v>
      </c>
      <c r="C2660" s="1">
        <v>45854</v>
      </c>
      <c r="D2660" s="1">
        <v>45859</v>
      </c>
      <c r="E2660">
        <v>98</v>
      </c>
      <c r="G2660" t="s">
        <v>256</v>
      </c>
      <c r="I2660" t="s">
        <v>21</v>
      </c>
      <c r="J2660">
        <v>43223</v>
      </c>
      <c r="K2660" t="s">
        <v>932</v>
      </c>
      <c r="L2660" t="s">
        <v>22</v>
      </c>
      <c r="M2660" t="s">
        <v>19</v>
      </c>
    </row>
    <row r="2661" spans="1:13" x14ac:dyDescent="0.3">
      <c r="A2661" t="s">
        <v>10989</v>
      </c>
      <c r="B2661">
        <v>10028718</v>
      </c>
      <c r="C2661" s="1">
        <v>45854</v>
      </c>
      <c r="D2661" s="1">
        <v>45854</v>
      </c>
      <c r="E2661">
        <v>459</v>
      </c>
      <c r="F2661" t="s">
        <v>23</v>
      </c>
      <c r="G2661" t="s">
        <v>109</v>
      </c>
      <c r="I2661" t="s">
        <v>21</v>
      </c>
      <c r="J2661">
        <v>43204</v>
      </c>
      <c r="K2661" t="s">
        <v>912</v>
      </c>
      <c r="L2661" t="s">
        <v>22</v>
      </c>
      <c r="M2661" t="s">
        <v>19</v>
      </c>
    </row>
    <row r="2662" spans="1:13" x14ac:dyDescent="0.3">
      <c r="A2662" t="s">
        <v>10990</v>
      </c>
      <c r="B2662">
        <v>10158074</v>
      </c>
      <c r="C2662" s="1">
        <v>45854</v>
      </c>
      <c r="D2662" s="1">
        <v>45854</v>
      </c>
      <c r="E2662">
        <v>3845</v>
      </c>
      <c r="G2662" t="s">
        <v>3092</v>
      </c>
      <c r="I2662" t="s">
        <v>31</v>
      </c>
      <c r="J2662">
        <v>43232</v>
      </c>
      <c r="K2662" t="s">
        <v>918</v>
      </c>
      <c r="L2662" t="s">
        <v>22</v>
      </c>
      <c r="M2662" t="s">
        <v>19</v>
      </c>
    </row>
    <row r="2663" spans="1:13" x14ac:dyDescent="0.3">
      <c r="A2663" t="s">
        <v>10991</v>
      </c>
      <c r="B2663">
        <v>10035971</v>
      </c>
      <c r="C2663" s="1">
        <v>45854</v>
      </c>
      <c r="D2663" s="1">
        <v>45855</v>
      </c>
      <c r="E2663">
        <v>72</v>
      </c>
      <c r="G2663" t="s">
        <v>4512</v>
      </c>
      <c r="I2663" t="s">
        <v>21</v>
      </c>
      <c r="J2663">
        <v>43222</v>
      </c>
      <c r="K2663" t="s">
        <v>932</v>
      </c>
      <c r="L2663" t="s">
        <v>22</v>
      </c>
      <c r="M2663" t="s">
        <v>19</v>
      </c>
    </row>
    <row r="2664" spans="1:13" x14ac:dyDescent="0.3">
      <c r="A2664" t="s">
        <v>10992</v>
      </c>
      <c r="B2664">
        <v>10051597</v>
      </c>
      <c r="C2664" s="1">
        <v>45854</v>
      </c>
      <c r="D2664" s="1">
        <v>45890</v>
      </c>
      <c r="E2664">
        <v>754</v>
      </c>
      <c r="G2664" t="s">
        <v>704</v>
      </c>
      <c r="I2664" t="s">
        <v>35</v>
      </c>
      <c r="J2664">
        <v>43211</v>
      </c>
      <c r="K2664" t="s">
        <v>932</v>
      </c>
      <c r="L2664" t="s">
        <v>22</v>
      </c>
      <c r="M2664" t="s">
        <v>19</v>
      </c>
    </row>
    <row r="2665" spans="1:13" x14ac:dyDescent="0.3">
      <c r="A2665" t="s">
        <v>10993</v>
      </c>
      <c r="B2665">
        <v>10088569</v>
      </c>
      <c r="C2665" s="1">
        <v>45854</v>
      </c>
      <c r="D2665" s="1">
        <v>45862</v>
      </c>
      <c r="E2665">
        <v>205</v>
      </c>
      <c r="F2665" t="s">
        <v>33</v>
      </c>
      <c r="G2665" t="s">
        <v>150</v>
      </c>
      <c r="I2665" t="s">
        <v>16</v>
      </c>
      <c r="J2665">
        <v>43207</v>
      </c>
      <c r="K2665" t="s">
        <v>932</v>
      </c>
      <c r="L2665" t="s">
        <v>22</v>
      </c>
      <c r="M2665" t="s">
        <v>19</v>
      </c>
    </row>
    <row r="2666" spans="1:13" x14ac:dyDescent="0.3">
      <c r="A2666" t="s">
        <v>10994</v>
      </c>
      <c r="B2666">
        <v>10041255</v>
      </c>
      <c r="C2666" s="1">
        <v>45854</v>
      </c>
      <c r="D2666" s="1">
        <v>45859</v>
      </c>
      <c r="E2666">
        <v>999</v>
      </c>
      <c r="G2666" t="s">
        <v>503</v>
      </c>
      <c r="I2666" t="s">
        <v>21</v>
      </c>
      <c r="J2666">
        <v>43203</v>
      </c>
      <c r="K2666" t="s">
        <v>915</v>
      </c>
      <c r="L2666" t="s">
        <v>22</v>
      </c>
      <c r="M2666" t="s">
        <v>19</v>
      </c>
    </row>
    <row r="2667" spans="1:13" x14ac:dyDescent="0.3">
      <c r="A2667" t="s">
        <v>10995</v>
      </c>
      <c r="B2667">
        <v>610224442</v>
      </c>
      <c r="C2667" s="1">
        <v>45854</v>
      </c>
      <c r="D2667" s="1">
        <v>45881</v>
      </c>
      <c r="E2667">
        <v>7357</v>
      </c>
      <c r="G2667" t="s">
        <v>1498</v>
      </c>
      <c r="I2667" t="s">
        <v>27</v>
      </c>
      <c r="J2667">
        <v>43085</v>
      </c>
      <c r="K2667" t="s">
        <v>932</v>
      </c>
      <c r="L2667" t="s">
        <v>22</v>
      </c>
      <c r="M2667" t="s">
        <v>19</v>
      </c>
    </row>
    <row r="2668" spans="1:13" x14ac:dyDescent="0.3">
      <c r="A2668" t="s">
        <v>10996</v>
      </c>
      <c r="B2668">
        <v>10091576</v>
      </c>
      <c r="C2668" s="1">
        <v>45854</v>
      </c>
      <c r="D2668" s="1">
        <v>45859</v>
      </c>
      <c r="E2668">
        <v>1130</v>
      </c>
      <c r="F2668" t="s">
        <v>23</v>
      </c>
      <c r="G2668" t="s">
        <v>247</v>
      </c>
      <c r="I2668" t="s">
        <v>16</v>
      </c>
      <c r="J2668">
        <v>43227</v>
      </c>
      <c r="K2668" t="s">
        <v>932</v>
      </c>
      <c r="L2668" t="s">
        <v>22</v>
      </c>
      <c r="M2668" t="s">
        <v>19</v>
      </c>
    </row>
    <row r="2669" spans="1:13" x14ac:dyDescent="0.3">
      <c r="A2669" t="s">
        <v>10997</v>
      </c>
      <c r="B2669">
        <v>10119659</v>
      </c>
      <c r="C2669" s="1">
        <v>45854</v>
      </c>
      <c r="E2669">
        <v>3090</v>
      </c>
      <c r="G2669" t="s">
        <v>4123</v>
      </c>
      <c r="I2669" t="s">
        <v>35</v>
      </c>
      <c r="J2669">
        <v>43207</v>
      </c>
      <c r="K2669" t="s">
        <v>932</v>
      </c>
      <c r="L2669" t="s">
        <v>18</v>
      </c>
      <c r="M2669" t="s">
        <v>19</v>
      </c>
    </row>
    <row r="2670" spans="1:13" x14ac:dyDescent="0.3">
      <c r="A2670" t="s">
        <v>10998</v>
      </c>
      <c r="B2670">
        <v>10031799</v>
      </c>
      <c r="C2670" s="1">
        <v>45854</v>
      </c>
      <c r="D2670" s="1">
        <v>45868</v>
      </c>
      <c r="E2670">
        <v>1056</v>
      </c>
      <c r="G2670" t="s">
        <v>103</v>
      </c>
      <c r="I2670" t="s">
        <v>21</v>
      </c>
      <c r="J2670">
        <v>43206</v>
      </c>
      <c r="K2670" t="s">
        <v>932</v>
      </c>
      <c r="L2670" t="s">
        <v>22</v>
      </c>
      <c r="M2670" t="s">
        <v>19</v>
      </c>
    </row>
    <row r="2671" spans="1:13" x14ac:dyDescent="0.3">
      <c r="A2671" t="s">
        <v>10999</v>
      </c>
      <c r="B2671">
        <v>10059488</v>
      </c>
      <c r="C2671" s="1">
        <v>45854</v>
      </c>
      <c r="D2671" s="1">
        <v>45854</v>
      </c>
      <c r="E2671">
        <v>2899</v>
      </c>
      <c r="G2671" t="s">
        <v>11000</v>
      </c>
      <c r="I2671" t="s">
        <v>35</v>
      </c>
      <c r="J2671">
        <v>43224</v>
      </c>
      <c r="K2671" t="s">
        <v>912</v>
      </c>
      <c r="L2671" t="s">
        <v>22</v>
      </c>
      <c r="M2671" t="s">
        <v>19</v>
      </c>
    </row>
    <row r="2672" spans="1:13" x14ac:dyDescent="0.3">
      <c r="A2672" t="s">
        <v>11001</v>
      </c>
      <c r="B2672">
        <v>580234281</v>
      </c>
      <c r="C2672" s="1">
        <v>45854</v>
      </c>
      <c r="D2672" s="1">
        <v>45862</v>
      </c>
      <c r="E2672">
        <v>1940</v>
      </c>
      <c r="G2672" t="s">
        <v>1324</v>
      </c>
      <c r="I2672" t="s">
        <v>27</v>
      </c>
      <c r="J2672">
        <v>43221</v>
      </c>
      <c r="K2672" t="s">
        <v>932</v>
      </c>
      <c r="L2672" t="s">
        <v>22</v>
      </c>
      <c r="M2672" t="s">
        <v>19</v>
      </c>
    </row>
    <row r="2673" spans="1:13" x14ac:dyDescent="0.3">
      <c r="A2673" t="s">
        <v>11002</v>
      </c>
      <c r="B2673">
        <v>10022975</v>
      </c>
      <c r="C2673" s="1">
        <v>45854</v>
      </c>
      <c r="D2673" s="1">
        <v>45915</v>
      </c>
      <c r="E2673">
        <v>913</v>
      </c>
      <c r="G2673" t="s">
        <v>494</v>
      </c>
      <c r="I2673" t="s">
        <v>21</v>
      </c>
      <c r="J2673">
        <v>43205</v>
      </c>
      <c r="K2673" t="s">
        <v>955</v>
      </c>
      <c r="L2673" t="s">
        <v>22</v>
      </c>
      <c r="M2673" t="s">
        <v>19</v>
      </c>
    </row>
    <row r="2674" spans="1:13" x14ac:dyDescent="0.3">
      <c r="A2674" t="s">
        <v>11003</v>
      </c>
      <c r="B2674">
        <v>10111444</v>
      </c>
      <c r="C2674" s="1">
        <v>45854</v>
      </c>
      <c r="E2674">
        <v>3646</v>
      </c>
      <c r="G2674" t="s">
        <v>85</v>
      </c>
      <c r="I2674" t="s">
        <v>21</v>
      </c>
      <c r="J2674">
        <v>43207</v>
      </c>
      <c r="K2674" t="s">
        <v>915</v>
      </c>
      <c r="L2674" t="s">
        <v>18</v>
      </c>
      <c r="M2674" t="s">
        <v>19</v>
      </c>
    </row>
    <row r="2675" spans="1:13" x14ac:dyDescent="0.3">
      <c r="A2675" t="s">
        <v>11004</v>
      </c>
      <c r="B2675">
        <v>10073476</v>
      </c>
      <c r="C2675" s="1">
        <v>45854</v>
      </c>
      <c r="E2675">
        <v>723</v>
      </c>
      <c r="G2675" t="s">
        <v>243</v>
      </c>
      <c r="I2675" t="s">
        <v>21</v>
      </c>
      <c r="J2675">
        <v>43211</v>
      </c>
      <c r="K2675" t="s">
        <v>915</v>
      </c>
      <c r="L2675" t="s">
        <v>18</v>
      </c>
      <c r="M2675" t="s">
        <v>19</v>
      </c>
    </row>
    <row r="2676" spans="1:13" x14ac:dyDescent="0.3">
      <c r="A2676" t="s">
        <v>11005</v>
      </c>
      <c r="B2676">
        <v>10108438</v>
      </c>
      <c r="C2676" s="1">
        <v>45854</v>
      </c>
      <c r="E2676">
        <v>1620</v>
      </c>
      <c r="G2676" t="s">
        <v>4966</v>
      </c>
      <c r="I2676" t="s">
        <v>21</v>
      </c>
      <c r="J2676">
        <v>43219</v>
      </c>
      <c r="K2676" t="s">
        <v>915</v>
      </c>
      <c r="L2676" t="s">
        <v>18</v>
      </c>
      <c r="M2676" t="s">
        <v>19</v>
      </c>
    </row>
    <row r="2677" spans="1:13" x14ac:dyDescent="0.3">
      <c r="A2677" t="s">
        <v>11006</v>
      </c>
      <c r="B2677">
        <v>530205954</v>
      </c>
      <c r="C2677" s="1">
        <v>45854</v>
      </c>
      <c r="D2677" s="1">
        <v>45889</v>
      </c>
      <c r="E2677">
        <v>2894</v>
      </c>
      <c r="G2677" t="s">
        <v>1434</v>
      </c>
      <c r="I2677" t="s">
        <v>27</v>
      </c>
      <c r="J2677">
        <v>43068</v>
      </c>
      <c r="K2677" t="s">
        <v>932</v>
      </c>
      <c r="L2677" t="s">
        <v>22</v>
      </c>
      <c r="M2677" t="s">
        <v>19</v>
      </c>
    </row>
    <row r="2678" spans="1:13" x14ac:dyDescent="0.3">
      <c r="A2678" t="s">
        <v>11007</v>
      </c>
      <c r="B2678">
        <v>10087257</v>
      </c>
      <c r="C2678" s="1">
        <v>45854</v>
      </c>
      <c r="D2678" s="1">
        <v>45868</v>
      </c>
      <c r="E2678">
        <v>709</v>
      </c>
      <c r="F2678" t="s">
        <v>23</v>
      </c>
      <c r="G2678" t="s">
        <v>46</v>
      </c>
      <c r="I2678" t="s">
        <v>21</v>
      </c>
      <c r="J2678">
        <v>43204</v>
      </c>
      <c r="K2678" t="s">
        <v>932</v>
      </c>
      <c r="L2678" t="s">
        <v>22</v>
      </c>
      <c r="M2678" t="s">
        <v>19</v>
      </c>
    </row>
    <row r="2679" spans="1:13" x14ac:dyDescent="0.3">
      <c r="A2679" t="s">
        <v>11008</v>
      </c>
      <c r="B2679">
        <v>10128508</v>
      </c>
      <c r="C2679" s="1">
        <v>45854</v>
      </c>
      <c r="D2679" s="1">
        <v>45896</v>
      </c>
      <c r="E2679">
        <v>1350</v>
      </c>
      <c r="G2679" t="s">
        <v>1406</v>
      </c>
      <c r="I2679" t="s">
        <v>21</v>
      </c>
      <c r="J2679">
        <v>43207</v>
      </c>
      <c r="K2679" t="s">
        <v>932</v>
      </c>
      <c r="L2679" t="s">
        <v>22</v>
      </c>
      <c r="M2679" t="s">
        <v>19</v>
      </c>
    </row>
    <row r="2680" spans="1:13" x14ac:dyDescent="0.3">
      <c r="A2680" t="s">
        <v>11009</v>
      </c>
      <c r="B2680">
        <v>10118981</v>
      </c>
      <c r="C2680" s="1">
        <v>45854</v>
      </c>
      <c r="D2680" s="1">
        <v>45856</v>
      </c>
      <c r="E2680">
        <v>2943</v>
      </c>
      <c r="G2680" t="s">
        <v>264</v>
      </c>
      <c r="I2680" t="s">
        <v>27</v>
      </c>
      <c r="J2680">
        <v>43207</v>
      </c>
      <c r="K2680" t="s">
        <v>932</v>
      </c>
      <c r="L2680" t="s">
        <v>22</v>
      </c>
      <c r="M2680" t="s">
        <v>19</v>
      </c>
    </row>
    <row r="2681" spans="1:13" x14ac:dyDescent="0.3">
      <c r="A2681" t="s">
        <v>11010</v>
      </c>
      <c r="B2681">
        <v>10029672</v>
      </c>
      <c r="C2681" s="1">
        <v>45854</v>
      </c>
      <c r="D2681" s="1">
        <v>45854</v>
      </c>
      <c r="E2681">
        <v>87</v>
      </c>
      <c r="F2681" t="s">
        <v>23</v>
      </c>
      <c r="G2681" t="s">
        <v>87</v>
      </c>
      <c r="I2681" t="s">
        <v>21</v>
      </c>
      <c r="J2681">
        <v>43222</v>
      </c>
      <c r="K2681" t="s">
        <v>912</v>
      </c>
      <c r="L2681" t="s">
        <v>22</v>
      </c>
      <c r="M2681" t="s">
        <v>19</v>
      </c>
    </row>
    <row r="2682" spans="1:13" x14ac:dyDescent="0.3">
      <c r="A2682" t="s">
        <v>11011</v>
      </c>
      <c r="B2682">
        <v>10076163</v>
      </c>
      <c r="C2682" s="1">
        <v>45854</v>
      </c>
      <c r="D2682" s="1">
        <v>45877</v>
      </c>
      <c r="E2682">
        <v>1425</v>
      </c>
      <c r="G2682" t="s">
        <v>1320</v>
      </c>
      <c r="I2682" t="s">
        <v>56</v>
      </c>
      <c r="J2682">
        <v>43211</v>
      </c>
      <c r="K2682" t="s">
        <v>940</v>
      </c>
      <c r="L2682" t="s">
        <v>22</v>
      </c>
      <c r="M2682" t="s">
        <v>19</v>
      </c>
    </row>
    <row r="2683" spans="1:13" x14ac:dyDescent="0.3">
      <c r="A2683" t="s">
        <v>11012</v>
      </c>
      <c r="B2683">
        <v>10017543</v>
      </c>
      <c r="C2683" s="1">
        <v>45854</v>
      </c>
      <c r="E2683">
        <v>2298</v>
      </c>
      <c r="F2683" t="s">
        <v>33</v>
      </c>
      <c r="G2683" t="s">
        <v>25</v>
      </c>
      <c r="I2683" t="s">
        <v>21</v>
      </c>
      <c r="J2683">
        <v>43219</v>
      </c>
      <c r="K2683" t="s">
        <v>955</v>
      </c>
      <c r="L2683" t="s">
        <v>18</v>
      </c>
      <c r="M2683" t="s">
        <v>19</v>
      </c>
    </row>
    <row r="2684" spans="1:13" x14ac:dyDescent="0.3">
      <c r="A2684" t="s">
        <v>11013</v>
      </c>
      <c r="B2684">
        <v>570219379</v>
      </c>
      <c r="C2684" s="1">
        <v>45854</v>
      </c>
      <c r="D2684" s="1">
        <v>45854</v>
      </c>
      <c r="E2684">
        <v>375</v>
      </c>
      <c r="G2684" t="s">
        <v>1342</v>
      </c>
      <c r="I2684" t="s">
        <v>31</v>
      </c>
      <c r="J2684">
        <v>43119</v>
      </c>
      <c r="K2684" t="s">
        <v>912</v>
      </c>
      <c r="L2684" t="s">
        <v>22</v>
      </c>
      <c r="M2684" t="s">
        <v>19</v>
      </c>
    </row>
    <row r="2685" spans="1:13" x14ac:dyDescent="0.3">
      <c r="A2685" t="s">
        <v>11014</v>
      </c>
      <c r="B2685">
        <v>570167573</v>
      </c>
      <c r="C2685" s="1">
        <v>45854</v>
      </c>
      <c r="D2685" s="1">
        <v>45880</v>
      </c>
      <c r="E2685">
        <v>5582</v>
      </c>
      <c r="G2685" t="s">
        <v>165</v>
      </c>
      <c r="I2685" t="s">
        <v>21</v>
      </c>
      <c r="J2685">
        <v>43119</v>
      </c>
      <c r="K2685" t="s">
        <v>912</v>
      </c>
      <c r="L2685" t="s">
        <v>22</v>
      </c>
      <c r="M2685" t="s">
        <v>19</v>
      </c>
    </row>
    <row r="2686" spans="1:13" x14ac:dyDescent="0.3">
      <c r="A2686" t="s">
        <v>11015</v>
      </c>
      <c r="B2686">
        <v>10013212</v>
      </c>
      <c r="C2686" s="1">
        <v>45854</v>
      </c>
      <c r="D2686" s="1">
        <v>45855</v>
      </c>
      <c r="E2686">
        <v>262</v>
      </c>
      <c r="G2686" t="s">
        <v>354</v>
      </c>
      <c r="I2686" t="s">
        <v>21</v>
      </c>
      <c r="J2686">
        <v>43223</v>
      </c>
      <c r="K2686" t="s">
        <v>932</v>
      </c>
      <c r="L2686" t="s">
        <v>22</v>
      </c>
      <c r="M2686" t="s">
        <v>19</v>
      </c>
    </row>
    <row r="2687" spans="1:13" x14ac:dyDescent="0.3">
      <c r="A2687" t="s">
        <v>11016</v>
      </c>
      <c r="B2687">
        <v>570215236</v>
      </c>
      <c r="C2687" s="1">
        <v>45854</v>
      </c>
      <c r="D2687" s="1">
        <v>45854</v>
      </c>
      <c r="E2687">
        <v>5709</v>
      </c>
      <c r="G2687" t="s">
        <v>9834</v>
      </c>
      <c r="I2687" t="s">
        <v>27</v>
      </c>
      <c r="J2687">
        <v>43119</v>
      </c>
      <c r="K2687" t="s">
        <v>912</v>
      </c>
      <c r="L2687" t="s">
        <v>22</v>
      </c>
      <c r="M2687" t="s">
        <v>19</v>
      </c>
    </row>
    <row r="2688" spans="1:13" x14ac:dyDescent="0.3">
      <c r="A2688" t="s">
        <v>11017</v>
      </c>
      <c r="B2688">
        <v>10137859</v>
      </c>
      <c r="C2688" s="1">
        <v>45854</v>
      </c>
      <c r="D2688" s="1">
        <v>45873</v>
      </c>
      <c r="E2688">
        <v>1270</v>
      </c>
      <c r="G2688" t="s">
        <v>1334</v>
      </c>
      <c r="I2688" t="s">
        <v>149</v>
      </c>
      <c r="J2688">
        <v>43229</v>
      </c>
      <c r="K2688" t="s">
        <v>932</v>
      </c>
      <c r="L2688" t="s">
        <v>22</v>
      </c>
      <c r="M2688" t="s">
        <v>19</v>
      </c>
    </row>
    <row r="2689" spans="1:13" x14ac:dyDescent="0.3">
      <c r="A2689" t="s">
        <v>11018</v>
      </c>
      <c r="B2689">
        <v>10021933</v>
      </c>
      <c r="C2689" s="1">
        <v>45854</v>
      </c>
      <c r="D2689" s="1">
        <v>45868</v>
      </c>
      <c r="E2689">
        <v>95</v>
      </c>
      <c r="F2689" t="s">
        <v>24</v>
      </c>
      <c r="G2689" t="s">
        <v>368</v>
      </c>
      <c r="I2689" t="s">
        <v>21</v>
      </c>
      <c r="J2689">
        <v>43201</v>
      </c>
      <c r="K2689" t="s">
        <v>932</v>
      </c>
      <c r="L2689" t="s">
        <v>22</v>
      </c>
      <c r="M2689" t="s">
        <v>19</v>
      </c>
    </row>
    <row r="2690" spans="1:13" x14ac:dyDescent="0.3">
      <c r="A2690" t="s">
        <v>11019</v>
      </c>
      <c r="B2690">
        <v>10091439</v>
      </c>
      <c r="C2690" s="1">
        <v>45854</v>
      </c>
      <c r="D2690" s="1">
        <v>45867</v>
      </c>
      <c r="E2690">
        <v>903</v>
      </c>
      <c r="F2690" t="s">
        <v>23</v>
      </c>
      <c r="G2690" t="s">
        <v>522</v>
      </c>
      <c r="I2690" t="s">
        <v>35</v>
      </c>
      <c r="J2690">
        <v>43227</v>
      </c>
      <c r="K2690" t="s">
        <v>912</v>
      </c>
      <c r="L2690" t="s">
        <v>22</v>
      </c>
      <c r="M2690" t="s">
        <v>19</v>
      </c>
    </row>
    <row r="2691" spans="1:13" x14ac:dyDescent="0.3">
      <c r="A2691" t="s">
        <v>11020</v>
      </c>
      <c r="B2691">
        <v>10091904</v>
      </c>
      <c r="C2691" s="1">
        <v>45854</v>
      </c>
      <c r="D2691" s="1">
        <v>45855</v>
      </c>
      <c r="E2691">
        <v>152</v>
      </c>
      <c r="G2691" t="s">
        <v>306</v>
      </c>
      <c r="I2691" t="s">
        <v>35</v>
      </c>
      <c r="J2691">
        <v>43209</v>
      </c>
      <c r="K2691" t="s">
        <v>932</v>
      </c>
      <c r="L2691" t="s">
        <v>22</v>
      </c>
      <c r="M2691" t="s">
        <v>19</v>
      </c>
    </row>
    <row r="2692" spans="1:13" x14ac:dyDescent="0.3">
      <c r="A2692" t="s">
        <v>11021</v>
      </c>
      <c r="B2692">
        <v>10098332</v>
      </c>
      <c r="C2692" s="1">
        <v>45854</v>
      </c>
      <c r="E2692">
        <v>3395</v>
      </c>
      <c r="G2692" t="s">
        <v>991</v>
      </c>
      <c r="I2692" t="s">
        <v>16</v>
      </c>
      <c r="J2692">
        <v>43224</v>
      </c>
      <c r="K2692" t="s">
        <v>912</v>
      </c>
      <c r="L2692" t="s">
        <v>18</v>
      </c>
      <c r="M2692" t="s">
        <v>19</v>
      </c>
    </row>
    <row r="2693" spans="1:13" x14ac:dyDescent="0.3">
      <c r="A2693" t="s">
        <v>11022</v>
      </c>
      <c r="B2693">
        <v>10091923</v>
      </c>
      <c r="C2693" s="1">
        <v>45854</v>
      </c>
      <c r="D2693" s="1">
        <v>45863</v>
      </c>
      <c r="E2693">
        <v>101</v>
      </c>
      <c r="G2693" t="s">
        <v>306</v>
      </c>
      <c r="I2693" t="s">
        <v>35</v>
      </c>
      <c r="J2693">
        <v>43209</v>
      </c>
      <c r="K2693" t="s">
        <v>932</v>
      </c>
      <c r="L2693" t="s">
        <v>22</v>
      </c>
      <c r="M2693" t="s">
        <v>19</v>
      </c>
    </row>
    <row r="2694" spans="1:13" x14ac:dyDescent="0.3">
      <c r="A2694" t="s">
        <v>11023</v>
      </c>
      <c r="B2694">
        <v>10078396</v>
      </c>
      <c r="C2694" s="1">
        <v>45854</v>
      </c>
      <c r="D2694" s="1">
        <v>45870</v>
      </c>
      <c r="E2694">
        <v>282</v>
      </c>
      <c r="G2694" t="s">
        <v>306</v>
      </c>
      <c r="I2694" t="s">
        <v>35</v>
      </c>
      <c r="J2694">
        <v>43209</v>
      </c>
      <c r="K2694" t="s">
        <v>932</v>
      </c>
      <c r="L2694" t="s">
        <v>22</v>
      </c>
      <c r="M2694" t="s">
        <v>19</v>
      </c>
    </row>
    <row r="2695" spans="1:13" x14ac:dyDescent="0.3">
      <c r="A2695" t="s">
        <v>11024</v>
      </c>
      <c r="B2695">
        <v>10125664</v>
      </c>
      <c r="C2695" s="1">
        <v>45854</v>
      </c>
      <c r="D2695" s="1">
        <v>45855</v>
      </c>
      <c r="E2695">
        <v>5867</v>
      </c>
      <c r="G2695" t="s">
        <v>843</v>
      </c>
      <c r="I2695" t="s">
        <v>56</v>
      </c>
      <c r="J2695">
        <v>43231</v>
      </c>
      <c r="K2695" t="s">
        <v>932</v>
      </c>
      <c r="L2695" t="s">
        <v>22</v>
      </c>
      <c r="M2695" t="s">
        <v>19</v>
      </c>
    </row>
    <row r="2696" spans="1:13" x14ac:dyDescent="0.3">
      <c r="A2696" t="s">
        <v>11025</v>
      </c>
      <c r="B2696">
        <v>10078422</v>
      </c>
      <c r="C2696" s="1">
        <v>45854</v>
      </c>
      <c r="D2696" s="1">
        <v>45866</v>
      </c>
      <c r="E2696">
        <v>275</v>
      </c>
      <c r="G2696" t="s">
        <v>306</v>
      </c>
      <c r="I2696" t="s">
        <v>35</v>
      </c>
      <c r="J2696">
        <v>43209</v>
      </c>
      <c r="K2696" t="s">
        <v>932</v>
      </c>
      <c r="L2696" t="s">
        <v>22</v>
      </c>
      <c r="M2696" t="s">
        <v>19</v>
      </c>
    </row>
    <row r="2697" spans="1:13" x14ac:dyDescent="0.3">
      <c r="A2697" t="s">
        <v>11026</v>
      </c>
      <c r="B2697">
        <v>10153117</v>
      </c>
      <c r="C2697" s="1">
        <v>45854</v>
      </c>
      <c r="D2697" s="1">
        <v>45855</v>
      </c>
      <c r="E2697">
        <v>2398</v>
      </c>
      <c r="G2697" t="s">
        <v>548</v>
      </c>
      <c r="I2697" t="s">
        <v>27</v>
      </c>
      <c r="J2697">
        <v>43219</v>
      </c>
      <c r="K2697" t="s">
        <v>932</v>
      </c>
      <c r="L2697" t="s">
        <v>22</v>
      </c>
      <c r="M2697" t="s">
        <v>19</v>
      </c>
    </row>
    <row r="2698" spans="1:13" x14ac:dyDescent="0.3">
      <c r="A2698" t="s">
        <v>11027</v>
      </c>
      <c r="B2698">
        <v>10017087</v>
      </c>
      <c r="C2698" s="1">
        <v>45854</v>
      </c>
      <c r="D2698" s="1">
        <v>45860</v>
      </c>
      <c r="E2698">
        <v>1151</v>
      </c>
      <c r="G2698" t="s">
        <v>997</v>
      </c>
      <c r="I2698" t="s">
        <v>21</v>
      </c>
      <c r="J2698">
        <v>43206</v>
      </c>
      <c r="K2698" t="s">
        <v>912</v>
      </c>
      <c r="L2698" t="s">
        <v>22</v>
      </c>
      <c r="M2698" t="s">
        <v>19</v>
      </c>
    </row>
    <row r="2699" spans="1:13" x14ac:dyDescent="0.3">
      <c r="A2699" t="s">
        <v>11028</v>
      </c>
      <c r="B2699">
        <v>10008041</v>
      </c>
      <c r="C2699" s="1">
        <v>45854</v>
      </c>
      <c r="D2699" s="1">
        <v>45887</v>
      </c>
      <c r="E2699">
        <v>370</v>
      </c>
      <c r="G2699" t="s">
        <v>206</v>
      </c>
      <c r="I2699" t="s">
        <v>21</v>
      </c>
      <c r="J2699">
        <v>43223</v>
      </c>
      <c r="K2699" t="s">
        <v>912</v>
      </c>
      <c r="L2699" t="s">
        <v>22</v>
      </c>
      <c r="M2699" t="s">
        <v>19</v>
      </c>
    </row>
    <row r="2700" spans="1:13" x14ac:dyDescent="0.3">
      <c r="A2700" t="s">
        <v>11029</v>
      </c>
      <c r="B2700">
        <v>10247343</v>
      </c>
      <c r="C2700" s="1">
        <v>45854</v>
      </c>
      <c r="D2700" s="1">
        <v>45869</v>
      </c>
      <c r="E2700">
        <v>3070</v>
      </c>
      <c r="G2700" t="s">
        <v>11030</v>
      </c>
      <c r="I2700" t="s">
        <v>27</v>
      </c>
      <c r="J2700">
        <v>43231</v>
      </c>
      <c r="K2700" t="s">
        <v>912</v>
      </c>
      <c r="L2700" t="s">
        <v>22</v>
      </c>
      <c r="M2700" t="s">
        <v>19</v>
      </c>
    </row>
    <row r="2701" spans="1:13" x14ac:dyDescent="0.3">
      <c r="A2701" t="s">
        <v>11031</v>
      </c>
      <c r="B2701">
        <v>590314236</v>
      </c>
      <c r="C2701" s="1">
        <v>45854</v>
      </c>
      <c r="D2701" s="1">
        <v>45866</v>
      </c>
      <c r="E2701">
        <v>6009</v>
      </c>
      <c r="G2701" t="s">
        <v>11032</v>
      </c>
      <c r="I2701" t="s">
        <v>54</v>
      </c>
      <c r="J2701">
        <v>43016</v>
      </c>
      <c r="K2701" t="s">
        <v>917</v>
      </c>
      <c r="L2701" t="s">
        <v>22</v>
      </c>
      <c r="M2701" t="s">
        <v>19</v>
      </c>
    </row>
    <row r="2702" spans="1:13" x14ac:dyDescent="0.3">
      <c r="A2702" t="s">
        <v>11033</v>
      </c>
      <c r="B2702">
        <v>10051438</v>
      </c>
      <c r="C2702" s="1">
        <v>45854</v>
      </c>
      <c r="D2702" s="1">
        <v>45891</v>
      </c>
      <c r="E2702">
        <v>706</v>
      </c>
      <c r="G2702" t="s">
        <v>132</v>
      </c>
      <c r="I2702" t="s">
        <v>21</v>
      </c>
      <c r="J2702">
        <v>43206</v>
      </c>
      <c r="K2702" t="s">
        <v>950</v>
      </c>
      <c r="L2702" t="s">
        <v>22</v>
      </c>
      <c r="M2702" t="s">
        <v>19</v>
      </c>
    </row>
    <row r="2703" spans="1:13" x14ac:dyDescent="0.3">
      <c r="A2703" t="s">
        <v>11034</v>
      </c>
      <c r="B2703">
        <v>10051439</v>
      </c>
      <c r="C2703" s="1">
        <v>45854</v>
      </c>
      <c r="D2703" s="1">
        <v>45891</v>
      </c>
      <c r="E2703">
        <v>718</v>
      </c>
      <c r="G2703" t="s">
        <v>132</v>
      </c>
      <c r="I2703" t="s">
        <v>21</v>
      </c>
      <c r="J2703">
        <v>43206</v>
      </c>
      <c r="K2703" t="s">
        <v>914</v>
      </c>
      <c r="L2703" t="s">
        <v>22</v>
      </c>
      <c r="M2703" t="s">
        <v>19</v>
      </c>
    </row>
    <row r="2704" spans="1:13" x14ac:dyDescent="0.3">
      <c r="A2704" t="s">
        <v>11035</v>
      </c>
      <c r="B2704">
        <v>10067516</v>
      </c>
      <c r="C2704" s="1">
        <v>45854</v>
      </c>
      <c r="D2704" s="1">
        <v>45855</v>
      </c>
      <c r="E2704">
        <v>2233</v>
      </c>
      <c r="G2704" t="s">
        <v>793</v>
      </c>
      <c r="I2704" t="s">
        <v>21</v>
      </c>
      <c r="J2704">
        <v>43223</v>
      </c>
      <c r="K2704" t="s">
        <v>932</v>
      </c>
      <c r="L2704" t="s">
        <v>22</v>
      </c>
      <c r="M2704" t="s">
        <v>19</v>
      </c>
    </row>
    <row r="2705" spans="1:13" x14ac:dyDescent="0.3">
      <c r="A2705" t="s">
        <v>11036</v>
      </c>
      <c r="B2705">
        <v>10027255</v>
      </c>
      <c r="C2705" s="1">
        <v>45854</v>
      </c>
      <c r="D2705" s="1">
        <v>45874</v>
      </c>
      <c r="E2705">
        <v>637</v>
      </c>
      <c r="F2705" t="s">
        <v>23</v>
      </c>
      <c r="G2705" t="s">
        <v>25</v>
      </c>
      <c r="I2705" t="s">
        <v>16</v>
      </c>
      <c r="J2705">
        <v>43206</v>
      </c>
      <c r="K2705" t="s">
        <v>932</v>
      </c>
      <c r="L2705" t="s">
        <v>22</v>
      </c>
      <c r="M2705" t="s">
        <v>19</v>
      </c>
    </row>
    <row r="2706" spans="1:13" x14ac:dyDescent="0.3">
      <c r="A2706" t="s">
        <v>11037</v>
      </c>
      <c r="B2706">
        <v>10055056</v>
      </c>
      <c r="C2706" s="1">
        <v>45854</v>
      </c>
      <c r="D2706" s="1">
        <v>45905</v>
      </c>
      <c r="E2706">
        <v>633</v>
      </c>
      <c r="F2706" t="s">
        <v>23</v>
      </c>
      <c r="G2706" t="s">
        <v>25</v>
      </c>
      <c r="I2706" t="s">
        <v>16</v>
      </c>
      <c r="J2706">
        <v>43206</v>
      </c>
      <c r="K2706" t="s">
        <v>932</v>
      </c>
      <c r="L2706" t="s">
        <v>22</v>
      </c>
      <c r="M2706" t="s">
        <v>19</v>
      </c>
    </row>
    <row r="2707" spans="1:13" x14ac:dyDescent="0.3">
      <c r="A2707" t="s">
        <v>11038</v>
      </c>
      <c r="B2707">
        <v>10024420</v>
      </c>
      <c r="C2707" s="1">
        <v>45854</v>
      </c>
      <c r="D2707" s="1">
        <v>45855</v>
      </c>
      <c r="E2707">
        <v>1396</v>
      </c>
      <c r="G2707" t="s">
        <v>450</v>
      </c>
      <c r="I2707" t="s">
        <v>21</v>
      </c>
      <c r="J2707">
        <v>43203</v>
      </c>
      <c r="K2707" t="s">
        <v>932</v>
      </c>
      <c r="L2707" t="s">
        <v>22</v>
      </c>
      <c r="M2707" t="s">
        <v>19</v>
      </c>
    </row>
    <row r="2708" spans="1:13" x14ac:dyDescent="0.3">
      <c r="A2708" t="s">
        <v>11039</v>
      </c>
      <c r="B2708">
        <v>10013496</v>
      </c>
      <c r="C2708" s="1">
        <v>45854</v>
      </c>
      <c r="D2708" s="1">
        <v>45874</v>
      </c>
      <c r="E2708">
        <v>629</v>
      </c>
      <c r="F2708" t="s">
        <v>23</v>
      </c>
      <c r="G2708" t="s">
        <v>25</v>
      </c>
      <c r="I2708" t="s">
        <v>16</v>
      </c>
      <c r="J2708">
        <v>43206</v>
      </c>
      <c r="K2708" t="s">
        <v>932</v>
      </c>
      <c r="L2708" t="s">
        <v>22</v>
      </c>
      <c r="M2708" t="s">
        <v>19</v>
      </c>
    </row>
    <row r="2709" spans="1:13" x14ac:dyDescent="0.3">
      <c r="A2709" t="s">
        <v>11040</v>
      </c>
      <c r="B2709">
        <v>515247704</v>
      </c>
      <c r="C2709" s="1">
        <v>45854</v>
      </c>
      <c r="D2709" s="1">
        <v>45873</v>
      </c>
      <c r="E2709">
        <v>553</v>
      </c>
      <c r="G2709" t="s">
        <v>1633</v>
      </c>
      <c r="I2709" t="s">
        <v>27</v>
      </c>
      <c r="J2709">
        <v>43004</v>
      </c>
      <c r="K2709" t="s">
        <v>932</v>
      </c>
      <c r="L2709" t="s">
        <v>22</v>
      </c>
      <c r="M2709" t="s">
        <v>19</v>
      </c>
    </row>
    <row r="2710" spans="1:13" x14ac:dyDescent="0.3">
      <c r="A2710" t="s">
        <v>11041</v>
      </c>
      <c r="B2710">
        <v>10093347</v>
      </c>
      <c r="C2710" s="1">
        <v>45854</v>
      </c>
      <c r="D2710" s="1">
        <v>45877</v>
      </c>
      <c r="E2710">
        <v>1317</v>
      </c>
      <c r="G2710" t="s">
        <v>593</v>
      </c>
      <c r="I2710" t="s">
        <v>21</v>
      </c>
      <c r="J2710">
        <v>43224</v>
      </c>
      <c r="K2710" t="s">
        <v>912</v>
      </c>
      <c r="L2710" t="s">
        <v>22</v>
      </c>
      <c r="M2710" t="s">
        <v>19</v>
      </c>
    </row>
    <row r="2711" spans="1:13" x14ac:dyDescent="0.3">
      <c r="A2711" t="s">
        <v>11042</v>
      </c>
      <c r="B2711">
        <v>10049905</v>
      </c>
      <c r="C2711" s="1">
        <v>45854</v>
      </c>
      <c r="D2711" s="1">
        <v>45856</v>
      </c>
      <c r="E2711">
        <v>797</v>
      </c>
      <c r="G2711" t="s">
        <v>980</v>
      </c>
      <c r="I2711" t="s">
        <v>16</v>
      </c>
      <c r="J2711">
        <v>43206</v>
      </c>
      <c r="K2711" t="s">
        <v>932</v>
      </c>
      <c r="L2711" t="s">
        <v>22</v>
      </c>
      <c r="M2711" t="s">
        <v>19</v>
      </c>
    </row>
    <row r="2712" spans="1:13" x14ac:dyDescent="0.3">
      <c r="A2712" t="s">
        <v>11043</v>
      </c>
      <c r="B2712">
        <v>10153101</v>
      </c>
      <c r="C2712" s="1">
        <v>45854</v>
      </c>
      <c r="D2712" s="1">
        <v>45855</v>
      </c>
      <c r="E2712">
        <v>2327</v>
      </c>
      <c r="G2712" t="s">
        <v>188</v>
      </c>
      <c r="I2712" t="s">
        <v>27</v>
      </c>
      <c r="J2712">
        <v>43219</v>
      </c>
      <c r="K2712" t="s">
        <v>912</v>
      </c>
      <c r="L2712" t="s">
        <v>22</v>
      </c>
      <c r="M2712" t="s">
        <v>19</v>
      </c>
    </row>
    <row r="2713" spans="1:13" x14ac:dyDescent="0.3">
      <c r="A2713" t="s">
        <v>11044</v>
      </c>
      <c r="B2713">
        <v>10041668</v>
      </c>
      <c r="C2713" s="1">
        <v>45854</v>
      </c>
      <c r="E2713">
        <v>1451</v>
      </c>
      <c r="F2713" t="s">
        <v>24</v>
      </c>
      <c r="G2713" t="s">
        <v>173</v>
      </c>
      <c r="I2713" t="s">
        <v>16</v>
      </c>
      <c r="J2713">
        <v>43223</v>
      </c>
      <c r="K2713" t="s">
        <v>912</v>
      </c>
      <c r="L2713" t="s">
        <v>18</v>
      </c>
      <c r="M2713" t="s">
        <v>19</v>
      </c>
    </row>
    <row r="2714" spans="1:13" x14ac:dyDescent="0.3">
      <c r="A2714" t="s">
        <v>11045</v>
      </c>
      <c r="B2714">
        <v>545291670</v>
      </c>
      <c r="C2714" s="1">
        <v>45854</v>
      </c>
      <c r="D2714" s="1">
        <v>45876</v>
      </c>
      <c r="E2714">
        <v>5762</v>
      </c>
      <c r="F2714" t="s">
        <v>14</v>
      </c>
      <c r="G2714" t="s">
        <v>224</v>
      </c>
      <c r="I2714" t="s">
        <v>35</v>
      </c>
      <c r="J2714">
        <v>43054</v>
      </c>
      <c r="K2714" t="s">
        <v>1476</v>
      </c>
      <c r="L2714" t="s">
        <v>22</v>
      </c>
      <c r="M2714" t="s">
        <v>19</v>
      </c>
    </row>
    <row r="2715" spans="1:13" x14ac:dyDescent="0.3">
      <c r="A2715" t="s">
        <v>11046</v>
      </c>
      <c r="B2715">
        <v>10106831</v>
      </c>
      <c r="C2715" s="1">
        <v>45854</v>
      </c>
      <c r="D2715" s="1">
        <v>45861</v>
      </c>
      <c r="E2715">
        <v>992</v>
      </c>
      <c r="G2715" t="s">
        <v>1205</v>
      </c>
      <c r="I2715" t="s">
        <v>27</v>
      </c>
      <c r="J2715">
        <v>43204</v>
      </c>
      <c r="K2715" t="s">
        <v>932</v>
      </c>
      <c r="L2715" t="s">
        <v>22</v>
      </c>
      <c r="M2715" t="s">
        <v>19</v>
      </c>
    </row>
    <row r="2716" spans="1:13" x14ac:dyDescent="0.3">
      <c r="A2716" t="s">
        <v>11047</v>
      </c>
      <c r="B2716">
        <v>10078989</v>
      </c>
      <c r="C2716" s="1">
        <v>45854</v>
      </c>
      <c r="D2716" s="1">
        <v>45876</v>
      </c>
      <c r="E2716">
        <v>319</v>
      </c>
      <c r="F2716" t="s">
        <v>23</v>
      </c>
      <c r="G2716" t="s">
        <v>737</v>
      </c>
      <c r="I2716" t="s">
        <v>21</v>
      </c>
      <c r="J2716">
        <v>43204</v>
      </c>
      <c r="K2716" t="s">
        <v>932</v>
      </c>
      <c r="L2716" t="s">
        <v>22</v>
      </c>
      <c r="M2716" t="s">
        <v>19</v>
      </c>
    </row>
    <row r="2717" spans="1:13" x14ac:dyDescent="0.3">
      <c r="A2717" t="s">
        <v>11048</v>
      </c>
      <c r="B2717">
        <v>10103164</v>
      </c>
      <c r="C2717" s="1">
        <v>45854</v>
      </c>
      <c r="D2717" s="1">
        <v>45854</v>
      </c>
      <c r="E2717">
        <v>1790</v>
      </c>
      <c r="F2717" t="s">
        <v>33</v>
      </c>
      <c r="G2717" t="s">
        <v>466</v>
      </c>
      <c r="I2717" t="s">
        <v>35</v>
      </c>
      <c r="J2717">
        <v>43224</v>
      </c>
      <c r="K2717" t="s">
        <v>932</v>
      </c>
      <c r="L2717" t="s">
        <v>22</v>
      </c>
      <c r="M2717" t="s">
        <v>19</v>
      </c>
    </row>
    <row r="2718" spans="1:13" x14ac:dyDescent="0.3">
      <c r="A2718" t="s">
        <v>11049</v>
      </c>
      <c r="B2718">
        <v>10064803</v>
      </c>
      <c r="C2718" s="1">
        <v>45854</v>
      </c>
      <c r="D2718" s="1">
        <v>45854</v>
      </c>
      <c r="E2718">
        <v>595</v>
      </c>
      <c r="G2718" t="s">
        <v>704</v>
      </c>
      <c r="I2718" t="s">
        <v>35</v>
      </c>
      <c r="J2718">
        <v>43202</v>
      </c>
      <c r="K2718" t="s">
        <v>932</v>
      </c>
      <c r="L2718" t="s">
        <v>22</v>
      </c>
      <c r="M2718" t="s">
        <v>19</v>
      </c>
    </row>
    <row r="2719" spans="1:13" x14ac:dyDescent="0.3">
      <c r="A2719" t="s">
        <v>11050</v>
      </c>
      <c r="B2719">
        <v>545296322</v>
      </c>
      <c r="C2719" s="1">
        <v>45854</v>
      </c>
      <c r="D2719" s="1">
        <v>45930</v>
      </c>
      <c r="E2719">
        <v>5816</v>
      </c>
      <c r="F2719" t="s">
        <v>14</v>
      </c>
      <c r="G2719" t="s">
        <v>224</v>
      </c>
      <c r="I2719" t="s">
        <v>35</v>
      </c>
      <c r="J2719">
        <v>43054</v>
      </c>
      <c r="K2719" t="s">
        <v>1476</v>
      </c>
      <c r="L2719" t="s">
        <v>22</v>
      </c>
      <c r="M2719" t="s">
        <v>19</v>
      </c>
    </row>
    <row r="2720" spans="1:13" x14ac:dyDescent="0.3">
      <c r="A2720" t="s">
        <v>11051</v>
      </c>
      <c r="B2720">
        <v>10001371</v>
      </c>
      <c r="C2720" s="1">
        <v>45854</v>
      </c>
      <c r="D2720" s="1">
        <v>45855</v>
      </c>
      <c r="E2720">
        <v>288</v>
      </c>
      <c r="G2720" t="s">
        <v>354</v>
      </c>
      <c r="I2720" t="s">
        <v>21</v>
      </c>
      <c r="J2720">
        <v>43223</v>
      </c>
      <c r="K2720" t="s">
        <v>912</v>
      </c>
      <c r="L2720" t="s">
        <v>22</v>
      </c>
      <c r="M2720" t="s">
        <v>19</v>
      </c>
    </row>
    <row r="2721" spans="1:13" x14ac:dyDescent="0.3">
      <c r="A2721" t="s">
        <v>11052</v>
      </c>
      <c r="B2721">
        <v>10001392</v>
      </c>
      <c r="C2721" s="1">
        <v>45854</v>
      </c>
      <c r="E2721">
        <v>970</v>
      </c>
      <c r="F2721" t="s">
        <v>33</v>
      </c>
      <c r="G2721" t="s">
        <v>216</v>
      </c>
      <c r="I2721" t="s">
        <v>21</v>
      </c>
      <c r="J2721">
        <v>43205</v>
      </c>
      <c r="K2721" t="s">
        <v>932</v>
      </c>
      <c r="L2721" t="s">
        <v>18</v>
      </c>
      <c r="M2721" t="s">
        <v>19</v>
      </c>
    </row>
    <row r="2722" spans="1:13" x14ac:dyDescent="0.3">
      <c r="A2722" t="s">
        <v>11053</v>
      </c>
      <c r="B2722">
        <v>10002777</v>
      </c>
      <c r="C2722" s="1">
        <v>45854</v>
      </c>
      <c r="D2722" s="1">
        <v>45855</v>
      </c>
      <c r="E2722">
        <v>287</v>
      </c>
      <c r="G2722" t="s">
        <v>354</v>
      </c>
      <c r="I2722" t="s">
        <v>21</v>
      </c>
      <c r="J2722">
        <v>43223</v>
      </c>
      <c r="K2722" t="s">
        <v>932</v>
      </c>
      <c r="L2722" t="s">
        <v>22</v>
      </c>
      <c r="M2722" t="s">
        <v>19</v>
      </c>
    </row>
    <row r="2723" spans="1:13" x14ac:dyDescent="0.3">
      <c r="A2723" t="s">
        <v>11054</v>
      </c>
      <c r="B2723">
        <v>10121318</v>
      </c>
      <c r="C2723" s="1">
        <v>45854</v>
      </c>
      <c r="D2723" s="1">
        <v>45855</v>
      </c>
      <c r="E2723">
        <v>1217</v>
      </c>
      <c r="F2723" t="s">
        <v>23</v>
      </c>
      <c r="G2723" t="s">
        <v>861</v>
      </c>
      <c r="I2723" t="s">
        <v>35</v>
      </c>
      <c r="J2723">
        <v>43227</v>
      </c>
      <c r="K2723" t="s">
        <v>932</v>
      </c>
      <c r="L2723" t="s">
        <v>22</v>
      </c>
      <c r="M2723" t="s">
        <v>19</v>
      </c>
    </row>
    <row r="2724" spans="1:13" x14ac:dyDescent="0.3">
      <c r="A2724" t="s">
        <v>11055</v>
      </c>
      <c r="B2724">
        <v>10001392</v>
      </c>
      <c r="C2724" s="1">
        <v>45854</v>
      </c>
      <c r="D2724" s="1">
        <v>45855</v>
      </c>
      <c r="E2724">
        <v>970</v>
      </c>
      <c r="F2724" t="s">
        <v>33</v>
      </c>
      <c r="G2724" t="s">
        <v>216</v>
      </c>
      <c r="I2724" t="s">
        <v>21</v>
      </c>
      <c r="J2724">
        <v>43205</v>
      </c>
      <c r="K2724" t="s">
        <v>932</v>
      </c>
      <c r="L2724" t="s">
        <v>22</v>
      </c>
      <c r="M2724" t="s">
        <v>19</v>
      </c>
    </row>
    <row r="2725" spans="1:13" x14ac:dyDescent="0.3">
      <c r="A2725" t="s">
        <v>11056</v>
      </c>
      <c r="B2725">
        <v>10114504</v>
      </c>
      <c r="C2725" s="1">
        <v>45854</v>
      </c>
      <c r="E2725">
        <v>2095</v>
      </c>
      <c r="G2725" t="s">
        <v>299</v>
      </c>
      <c r="I2725" t="s">
        <v>35</v>
      </c>
      <c r="J2725">
        <v>43207</v>
      </c>
      <c r="K2725" t="s">
        <v>915</v>
      </c>
      <c r="L2725" t="s">
        <v>18</v>
      </c>
      <c r="M2725" t="s">
        <v>19</v>
      </c>
    </row>
    <row r="2726" spans="1:13" x14ac:dyDescent="0.3">
      <c r="A2726" t="s">
        <v>11057</v>
      </c>
      <c r="B2726">
        <v>10001787</v>
      </c>
      <c r="C2726" s="1">
        <v>45854</v>
      </c>
      <c r="D2726" s="1">
        <v>45898</v>
      </c>
      <c r="E2726">
        <v>1258</v>
      </c>
      <c r="G2726" t="s">
        <v>629</v>
      </c>
      <c r="I2726" t="s">
        <v>21</v>
      </c>
      <c r="J2726">
        <v>43205</v>
      </c>
      <c r="K2726" t="s">
        <v>940</v>
      </c>
      <c r="L2726" t="s">
        <v>22</v>
      </c>
      <c r="M2726" t="s">
        <v>19</v>
      </c>
    </row>
    <row r="2727" spans="1:13" x14ac:dyDescent="0.3">
      <c r="A2727" t="s">
        <v>11058</v>
      </c>
      <c r="B2727">
        <v>10073818</v>
      </c>
      <c r="C2727" s="1">
        <v>45854</v>
      </c>
      <c r="D2727" s="1">
        <v>45854</v>
      </c>
      <c r="E2727">
        <v>2744</v>
      </c>
      <c r="G2727" t="s">
        <v>319</v>
      </c>
      <c r="I2727" t="s">
        <v>16</v>
      </c>
      <c r="J2727">
        <v>43211</v>
      </c>
      <c r="K2727" t="s">
        <v>932</v>
      </c>
      <c r="L2727" t="s">
        <v>22</v>
      </c>
      <c r="M2727" t="s">
        <v>19</v>
      </c>
    </row>
    <row r="2728" spans="1:13" x14ac:dyDescent="0.3">
      <c r="A2728" t="s">
        <v>11059</v>
      </c>
      <c r="B2728">
        <v>10025046</v>
      </c>
      <c r="C2728" s="1">
        <v>45854</v>
      </c>
      <c r="D2728" s="1">
        <v>45854</v>
      </c>
      <c r="E2728">
        <v>1245</v>
      </c>
      <c r="F2728" t="s">
        <v>24</v>
      </c>
      <c r="G2728" t="s">
        <v>26</v>
      </c>
      <c r="I2728" t="s">
        <v>16</v>
      </c>
      <c r="J2728">
        <v>43222</v>
      </c>
      <c r="K2728" t="s">
        <v>932</v>
      </c>
      <c r="L2728" t="s">
        <v>22</v>
      </c>
      <c r="M2728" t="s">
        <v>19</v>
      </c>
    </row>
    <row r="2729" spans="1:13" x14ac:dyDescent="0.3">
      <c r="A2729" t="s">
        <v>11060</v>
      </c>
      <c r="B2729">
        <v>10000880</v>
      </c>
      <c r="C2729" s="1">
        <v>45854</v>
      </c>
      <c r="D2729" s="1">
        <v>45888</v>
      </c>
      <c r="E2729">
        <v>90</v>
      </c>
      <c r="F2729" t="s">
        <v>14</v>
      </c>
      <c r="G2729" t="s">
        <v>203</v>
      </c>
      <c r="I2729" t="s">
        <v>21</v>
      </c>
      <c r="J2729">
        <v>43222</v>
      </c>
      <c r="K2729" t="s">
        <v>932</v>
      </c>
      <c r="L2729" t="s">
        <v>22</v>
      </c>
      <c r="M2729" t="s">
        <v>19</v>
      </c>
    </row>
    <row r="2730" spans="1:13" x14ac:dyDescent="0.3">
      <c r="A2730" t="s">
        <v>11061</v>
      </c>
      <c r="B2730">
        <v>10007936</v>
      </c>
      <c r="C2730" s="1">
        <v>45854</v>
      </c>
      <c r="D2730" s="1">
        <v>45919</v>
      </c>
      <c r="E2730">
        <v>225</v>
      </c>
      <c r="F2730" t="s">
        <v>23</v>
      </c>
      <c r="G2730" t="s">
        <v>988</v>
      </c>
      <c r="I2730" t="s">
        <v>21</v>
      </c>
      <c r="J2730">
        <v>43223</v>
      </c>
      <c r="K2730" t="s">
        <v>932</v>
      </c>
      <c r="L2730" t="s">
        <v>22</v>
      </c>
      <c r="M2730" t="s">
        <v>19</v>
      </c>
    </row>
    <row r="2731" spans="1:13" x14ac:dyDescent="0.3">
      <c r="A2731" t="s">
        <v>11062</v>
      </c>
      <c r="B2731">
        <v>10027675</v>
      </c>
      <c r="C2731" s="1">
        <v>45854</v>
      </c>
      <c r="D2731" s="1">
        <v>45908</v>
      </c>
      <c r="E2731">
        <v>554</v>
      </c>
      <c r="G2731" t="s">
        <v>103</v>
      </c>
      <c r="I2731" t="s">
        <v>21</v>
      </c>
      <c r="J2731">
        <v>43205</v>
      </c>
      <c r="K2731" t="s">
        <v>940</v>
      </c>
      <c r="L2731" t="s">
        <v>22</v>
      </c>
      <c r="M2731" t="s">
        <v>19</v>
      </c>
    </row>
    <row r="2732" spans="1:13" x14ac:dyDescent="0.3">
      <c r="A2732" t="s">
        <v>11063</v>
      </c>
      <c r="B2732">
        <v>10025017</v>
      </c>
      <c r="C2732" s="1">
        <v>45854</v>
      </c>
      <c r="D2732" s="1">
        <v>45856</v>
      </c>
      <c r="E2732">
        <v>522</v>
      </c>
      <c r="G2732" t="s">
        <v>170</v>
      </c>
      <c r="I2732" t="s">
        <v>21</v>
      </c>
      <c r="J2732">
        <v>43206</v>
      </c>
      <c r="K2732" t="s">
        <v>912</v>
      </c>
      <c r="L2732" t="s">
        <v>22</v>
      </c>
      <c r="M2732" t="s">
        <v>19</v>
      </c>
    </row>
    <row r="2733" spans="1:13" x14ac:dyDescent="0.3">
      <c r="A2733" t="s">
        <v>11064</v>
      </c>
      <c r="B2733">
        <v>10027393</v>
      </c>
      <c r="C2733" s="1">
        <v>45854</v>
      </c>
      <c r="D2733" s="1">
        <v>45855</v>
      </c>
      <c r="E2733">
        <v>1950</v>
      </c>
      <c r="F2733" t="s">
        <v>33</v>
      </c>
      <c r="G2733" t="s">
        <v>25</v>
      </c>
      <c r="I2733" t="s">
        <v>21</v>
      </c>
      <c r="J2733">
        <v>43219</v>
      </c>
      <c r="K2733" t="s">
        <v>912</v>
      </c>
      <c r="L2733" t="s">
        <v>22</v>
      </c>
      <c r="M2733" t="s">
        <v>19</v>
      </c>
    </row>
    <row r="2734" spans="1:13" x14ac:dyDescent="0.3">
      <c r="A2734" t="s">
        <v>11065</v>
      </c>
      <c r="B2734">
        <v>10005422</v>
      </c>
      <c r="C2734" s="1">
        <v>45854</v>
      </c>
      <c r="E2734">
        <v>215</v>
      </c>
      <c r="F2734" t="s">
        <v>23</v>
      </c>
      <c r="G2734" t="s">
        <v>46</v>
      </c>
      <c r="I2734" t="s">
        <v>21</v>
      </c>
      <c r="J2734">
        <v>43204</v>
      </c>
      <c r="K2734" t="s">
        <v>912</v>
      </c>
      <c r="L2734" t="s">
        <v>18</v>
      </c>
      <c r="M2734" t="s">
        <v>19</v>
      </c>
    </row>
    <row r="2735" spans="1:13" x14ac:dyDescent="0.3">
      <c r="A2735" t="s">
        <v>11066</v>
      </c>
      <c r="B2735">
        <v>10143646</v>
      </c>
      <c r="C2735" s="1">
        <v>45854</v>
      </c>
      <c r="E2735">
        <v>2215</v>
      </c>
      <c r="G2735" t="s">
        <v>375</v>
      </c>
      <c r="H2735" t="s">
        <v>625</v>
      </c>
      <c r="I2735" t="s">
        <v>21</v>
      </c>
      <c r="J2735">
        <v>43224</v>
      </c>
      <c r="K2735" t="s">
        <v>917</v>
      </c>
      <c r="L2735" t="s">
        <v>18</v>
      </c>
      <c r="M2735" t="s">
        <v>19</v>
      </c>
    </row>
    <row r="2736" spans="1:13" x14ac:dyDescent="0.3">
      <c r="A2736" t="s">
        <v>11067</v>
      </c>
      <c r="B2736">
        <v>600175919</v>
      </c>
      <c r="C2736" s="1">
        <v>45854</v>
      </c>
      <c r="D2736" s="1">
        <v>45884</v>
      </c>
      <c r="E2736">
        <v>4105</v>
      </c>
      <c r="G2736" t="s">
        <v>7736</v>
      </c>
      <c r="I2736" t="s">
        <v>100</v>
      </c>
      <c r="J2736">
        <v>43230</v>
      </c>
      <c r="K2736" t="s">
        <v>932</v>
      </c>
      <c r="L2736" t="s">
        <v>22</v>
      </c>
      <c r="M2736" t="s">
        <v>19</v>
      </c>
    </row>
    <row r="2737" spans="1:13" x14ac:dyDescent="0.3">
      <c r="A2737" t="s">
        <v>11068</v>
      </c>
      <c r="B2737">
        <v>10049318</v>
      </c>
      <c r="C2737" s="1">
        <v>45854</v>
      </c>
      <c r="D2737" s="1">
        <v>45925</v>
      </c>
      <c r="E2737">
        <v>309</v>
      </c>
      <c r="G2737" t="s">
        <v>331</v>
      </c>
      <c r="I2737" t="s">
        <v>21</v>
      </c>
      <c r="J2737">
        <v>43207</v>
      </c>
      <c r="K2737" t="s">
        <v>932</v>
      </c>
      <c r="L2737" t="s">
        <v>22</v>
      </c>
      <c r="M2737" t="s">
        <v>19</v>
      </c>
    </row>
    <row r="2738" spans="1:13" x14ac:dyDescent="0.3">
      <c r="A2738" t="s">
        <v>11069</v>
      </c>
      <c r="B2738">
        <v>10128163</v>
      </c>
      <c r="C2738" s="1">
        <v>45854</v>
      </c>
      <c r="D2738" s="1">
        <v>45855</v>
      </c>
      <c r="E2738">
        <v>2898</v>
      </c>
      <c r="G2738" t="s">
        <v>1348</v>
      </c>
      <c r="I2738" t="s">
        <v>27</v>
      </c>
      <c r="J2738">
        <v>43209</v>
      </c>
      <c r="K2738" t="s">
        <v>912</v>
      </c>
      <c r="L2738" t="s">
        <v>22</v>
      </c>
      <c r="M2738" t="s">
        <v>19</v>
      </c>
    </row>
    <row r="2739" spans="1:13" x14ac:dyDescent="0.3">
      <c r="A2739" t="s">
        <v>11070</v>
      </c>
      <c r="B2739">
        <v>10022562</v>
      </c>
      <c r="C2739" s="1">
        <v>45854</v>
      </c>
      <c r="D2739" s="1">
        <v>45867</v>
      </c>
      <c r="E2739">
        <v>1052</v>
      </c>
      <c r="G2739" t="s">
        <v>495</v>
      </c>
      <c r="I2739" t="s">
        <v>16</v>
      </c>
      <c r="J2739">
        <v>43206</v>
      </c>
      <c r="K2739" t="s">
        <v>932</v>
      </c>
      <c r="L2739" t="s">
        <v>22</v>
      </c>
      <c r="M2739" t="s">
        <v>19</v>
      </c>
    </row>
    <row r="2740" spans="1:13" x14ac:dyDescent="0.3">
      <c r="A2740" t="s">
        <v>11071</v>
      </c>
      <c r="B2740">
        <v>10078103</v>
      </c>
      <c r="C2740" s="1">
        <v>45854</v>
      </c>
      <c r="E2740">
        <v>566</v>
      </c>
      <c r="F2740" t="s">
        <v>23</v>
      </c>
      <c r="G2740" t="s">
        <v>300</v>
      </c>
      <c r="I2740" t="s">
        <v>21</v>
      </c>
      <c r="J2740">
        <v>43204</v>
      </c>
      <c r="K2740" t="s">
        <v>917</v>
      </c>
      <c r="L2740" t="s">
        <v>18</v>
      </c>
      <c r="M2740" t="s">
        <v>19</v>
      </c>
    </row>
    <row r="2741" spans="1:13" x14ac:dyDescent="0.3">
      <c r="A2741" t="s">
        <v>11072</v>
      </c>
      <c r="B2741">
        <v>10089902</v>
      </c>
      <c r="C2741" s="1">
        <v>45854</v>
      </c>
      <c r="D2741" s="1">
        <v>45870</v>
      </c>
      <c r="E2741">
        <v>88</v>
      </c>
      <c r="F2741" t="s">
        <v>14</v>
      </c>
      <c r="G2741" t="s">
        <v>189</v>
      </c>
      <c r="I2741" t="s">
        <v>35</v>
      </c>
      <c r="J2741">
        <v>43209</v>
      </c>
      <c r="K2741" t="s">
        <v>932</v>
      </c>
      <c r="L2741" t="s">
        <v>22</v>
      </c>
      <c r="M2741" t="s">
        <v>19</v>
      </c>
    </row>
    <row r="2742" spans="1:13" x14ac:dyDescent="0.3">
      <c r="A2742" t="s">
        <v>11073</v>
      </c>
      <c r="B2742">
        <v>10126561</v>
      </c>
      <c r="C2742" s="1">
        <v>45854</v>
      </c>
      <c r="E2742">
        <v>1281</v>
      </c>
      <c r="G2742" t="s">
        <v>1489</v>
      </c>
      <c r="I2742" t="s">
        <v>21</v>
      </c>
      <c r="J2742">
        <v>43219</v>
      </c>
      <c r="K2742" t="s">
        <v>932</v>
      </c>
      <c r="L2742" t="s">
        <v>18</v>
      </c>
      <c r="M2742" t="s">
        <v>19</v>
      </c>
    </row>
    <row r="2743" spans="1:13" x14ac:dyDescent="0.3">
      <c r="A2743" t="s">
        <v>11074</v>
      </c>
      <c r="B2743">
        <v>10090267</v>
      </c>
      <c r="C2743" s="1">
        <v>45854</v>
      </c>
      <c r="D2743" s="1">
        <v>45896</v>
      </c>
      <c r="E2743">
        <v>949</v>
      </c>
      <c r="F2743" t="s">
        <v>23</v>
      </c>
      <c r="G2743" t="s">
        <v>189</v>
      </c>
      <c r="I2743" t="s">
        <v>35</v>
      </c>
      <c r="J2743">
        <v>43209</v>
      </c>
      <c r="K2743" t="s">
        <v>950</v>
      </c>
      <c r="L2743" t="s">
        <v>22</v>
      </c>
      <c r="M2743" t="s">
        <v>19</v>
      </c>
    </row>
    <row r="2744" spans="1:13" x14ac:dyDescent="0.3">
      <c r="A2744" t="s">
        <v>11075</v>
      </c>
      <c r="B2744">
        <v>10043214</v>
      </c>
      <c r="C2744" s="1">
        <v>45854</v>
      </c>
      <c r="D2744" s="1">
        <v>45873</v>
      </c>
      <c r="E2744">
        <v>201</v>
      </c>
      <c r="F2744" t="s">
        <v>14</v>
      </c>
      <c r="G2744" t="s">
        <v>511</v>
      </c>
      <c r="I2744" t="s">
        <v>21</v>
      </c>
      <c r="J2744">
        <v>43204</v>
      </c>
      <c r="K2744" t="s">
        <v>912</v>
      </c>
      <c r="L2744" t="s">
        <v>22</v>
      </c>
      <c r="M2744" t="s">
        <v>19</v>
      </c>
    </row>
    <row r="2745" spans="1:13" x14ac:dyDescent="0.3">
      <c r="A2745" t="s">
        <v>11076</v>
      </c>
      <c r="B2745">
        <v>580246800</v>
      </c>
      <c r="C2745" s="1">
        <v>45854</v>
      </c>
      <c r="D2745" s="1">
        <v>45884</v>
      </c>
      <c r="E2745">
        <v>2994</v>
      </c>
      <c r="G2745" t="s">
        <v>11077</v>
      </c>
      <c r="I2745" t="s">
        <v>27</v>
      </c>
      <c r="J2745">
        <v>43147</v>
      </c>
      <c r="K2745" t="s">
        <v>932</v>
      </c>
      <c r="L2745" t="s">
        <v>22</v>
      </c>
      <c r="M2745" t="s">
        <v>19</v>
      </c>
    </row>
    <row r="2746" spans="1:13" x14ac:dyDescent="0.3">
      <c r="A2746" t="s">
        <v>11078</v>
      </c>
      <c r="B2746">
        <v>10083465</v>
      </c>
      <c r="C2746" s="1">
        <v>45854</v>
      </c>
      <c r="D2746" s="1">
        <v>45855</v>
      </c>
      <c r="E2746">
        <v>2969</v>
      </c>
      <c r="G2746" t="s">
        <v>211</v>
      </c>
      <c r="I2746" t="s">
        <v>35</v>
      </c>
      <c r="J2746">
        <v>43224</v>
      </c>
      <c r="K2746" t="s">
        <v>932</v>
      </c>
      <c r="L2746" t="s">
        <v>22</v>
      </c>
      <c r="M2746" t="s">
        <v>19</v>
      </c>
    </row>
    <row r="2747" spans="1:13" x14ac:dyDescent="0.3">
      <c r="A2747" t="s">
        <v>11079</v>
      </c>
      <c r="B2747">
        <v>10128443</v>
      </c>
      <c r="C2747" s="1">
        <v>45854</v>
      </c>
      <c r="D2747" s="1">
        <v>45856</v>
      </c>
      <c r="E2747">
        <v>3943</v>
      </c>
      <c r="G2747" t="s">
        <v>1645</v>
      </c>
      <c r="I2747" t="s">
        <v>35</v>
      </c>
      <c r="J2747">
        <v>43228</v>
      </c>
      <c r="K2747" t="s">
        <v>932</v>
      </c>
      <c r="L2747" t="s">
        <v>22</v>
      </c>
      <c r="M2747" t="s">
        <v>19</v>
      </c>
    </row>
    <row r="2748" spans="1:13" x14ac:dyDescent="0.3">
      <c r="A2748" t="s">
        <v>11080</v>
      </c>
      <c r="B2748">
        <v>10127807</v>
      </c>
      <c r="C2748" s="1">
        <v>45854</v>
      </c>
      <c r="E2748">
        <v>1923</v>
      </c>
      <c r="G2748" t="s">
        <v>1549</v>
      </c>
      <c r="I2748" t="s">
        <v>35</v>
      </c>
      <c r="J2748">
        <v>43232</v>
      </c>
      <c r="K2748" t="s">
        <v>932</v>
      </c>
      <c r="L2748" t="s">
        <v>18</v>
      </c>
      <c r="M2748" t="s">
        <v>19</v>
      </c>
    </row>
    <row r="2749" spans="1:13" x14ac:dyDescent="0.3">
      <c r="A2749" t="s">
        <v>11081</v>
      </c>
      <c r="B2749">
        <v>10016636</v>
      </c>
      <c r="C2749" s="1">
        <v>45854</v>
      </c>
      <c r="D2749" s="1">
        <v>45855</v>
      </c>
      <c r="E2749">
        <v>2320</v>
      </c>
      <c r="F2749" t="s">
        <v>14</v>
      </c>
      <c r="G2749" t="s">
        <v>332</v>
      </c>
      <c r="I2749" t="s">
        <v>16</v>
      </c>
      <c r="J2749">
        <v>43202</v>
      </c>
      <c r="K2749" t="s">
        <v>912</v>
      </c>
      <c r="L2749" t="s">
        <v>22</v>
      </c>
      <c r="M2749" t="s">
        <v>19</v>
      </c>
    </row>
    <row r="2750" spans="1:13" x14ac:dyDescent="0.3">
      <c r="A2750" t="s">
        <v>11082</v>
      </c>
      <c r="B2750">
        <v>10023450</v>
      </c>
      <c r="C2750" s="1">
        <v>45854</v>
      </c>
      <c r="E2750">
        <v>1717</v>
      </c>
      <c r="G2750" t="s">
        <v>730</v>
      </c>
      <c r="I2750" t="s">
        <v>21</v>
      </c>
      <c r="J2750">
        <v>43219</v>
      </c>
      <c r="K2750" t="s">
        <v>940</v>
      </c>
      <c r="L2750" t="s">
        <v>18</v>
      </c>
      <c r="M2750" t="s">
        <v>19</v>
      </c>
    </row>
    <row r="2751" spans="1:13" x14ac:dyDescent="0.3">
      <c r="A2751" t="s">
        <v>11083</v>
      </c>
      <c r="B2751">
        <v>10131738</v>
      </c>
      <c r="C2751" s="1">
        <v>45854</v>
      </c>
      <c r="D2751" s="1">
        <v>45873</v>
      </c>
      <c r="E2751">
        <v>1530</v>
      </c>
      <c r="G2751" t="s">
        <v>414</v>
      </c>
      <c r="I2751" t="s">
        <v>27</v>
      </c>
      <c r="J2751">
        <v>43207</v>
      </c>
      <c r="K2751" t="s">
        <v>932</v>
      </c>
      <c r="L2751" t="s">
        <v>22</v>
      </c>
      <c r="M2751" t="s">
        <v>19</v>
      </c>
    </row>
    <row r="2752" spans="1:13" x14ac:dyDescent="0.3">
      <c r="A2752" t="s">
        <v>11084</v>
      </c>
      <c r="B2752">
        <v>550156147</v>
      </c>
      <c r="C2752" s="1">
        <v>45854</v>
      </c>
      <c r="D2752" s="1">
        <v>45923</v>
      </c>
      <c r="E2752">
        <v>1168</v>
      </c>
      <c r="G2752" t="s">
        <v>790</v>
      </c>
      <c r="I2752" t="s">
        <v>27</v>
      </c>
      <c r="J2752">
        <v>43232</v>
      </c>
      <c r="K2752" t="s">
        <v>917</v>
      </c>
      <c r="L2752" t="s">
        <v>22</v>
      </c>
      <c r="M2752" t="s">
        <v>19</v>
      </c>
    </row>
    <row r="2753" spans="1:13" x14ac:dyDescent="0.3">
      <c r="A2753" t="s">
        <v>11085</v>
      </c>
      <c r="B2753" t="s">
        <v>13</v>
      </c>
      <c r="C2753" s="1">
        <v>45854</v>
      </c>
      <c r="D2753" s="1">
        <v>45855</v>
      </c>
      <c r="E2753">
        <v>2770</v>
      </c>
      <c r="G2753" t="s">
        <v>11086</v>
      </c>
      <c r="I2753" t="s">
        <v>16</v>
      </c>
      <c r="J2753">
        <v>43224</v>
      </c>
      <c r="K2753" t="s">
        <v>918</v>
      </c>
      <c r="L2753" t="s">
        <v>22</v>
      </c>
      <c r="M2753" t="s">
        <v>19</v>
      </c>
    </row>
    <row r="2754" spans="1:13" x14ac:dyDescent="0.3">
      <c r="A2754" t="s">
        <v>11087</v>
      </c>
      <c r="B2754" t="s">
        <v>128</v>
      </c>
      <c r="C2754" s="1">
        <v>45854</v>
      </c>
      <c r="D2754" s="1">
        <v>45877</v>
      </c>
      <c r="E2754">
        <v>4235</v>
      </c>
      <c r="G2754" t="s">
        <v>11088</v>
      </c>
      <c r="I2754" t="s">
        <v>31</v>
      </c>
      <c r="J2754">
        <v>43224</v>
      </c>
      <c r="K2754" t="s">
        <v>912</v>
      </c>
      <c r="L2754" t="s">
        <v>22</v>
      </c>
      <c r="M2754" t="s">
        <v>19</v>
      </c>
    </row>
    <row r="2755" spans="1:13" x14ac:dyDescent="0.3">
      <c r="A2755" t="s">
        <v>11089</v>
      </c>
      <c r="B2755">
        <v>10048756</v>
      </c>
      <c r="C2755" s="1">
        <v>45854</v>
      </c>
      <c r="E2755">
        <v>443</v>
      </c>
      <c r="G2755" t="s">
        <v>438</v>
      </c>
      <c r="I2755" t="s">
        <v>21</v>
      </c>
      <c r="J2755">
        <v>43201</v>
      </c>
      <c r="K2755" t="s">
        <v>917</v>
      </c>
      <c r="L2755" t="s">
        <v>18</v>
      </c>
      <c r="M2755" t="s">
        <v>19</v>
      </c>
    </row>
    <row r="2756" spans="1:13" x14ac:dyDescent="0.3">
      <c r="A2756" t="s">
        <v>11090</v>
      </c>
      <c r="B2756">
        <v>10005855</v>
      </c>
      <c r="C2756" s="1">
        <v>45854</v>
      </c>
      <c r="D2756" s="1">
        <v>45855</v>
      </c>
      <c r="E2756">
        <v>5918</v>
      </c>
      <c r="G2756" t="s">
        <v>531</v>
      </c>
      <c r="I2756" t="s">
        <v>54</v>
      </c>
      <c r="J2756">
        <v>43229</v>
      </c>
      <c r="K2756" t="s">
        <v>932</v>
      </c>
      <c r="L2756" t="s">
        <v>22</v>
      </c>
      <c r="M2756" t="s">
        <v>19</v>
      </c>
    </row>
    <row r="2757" spans="1:13" x14ac:dyDescent="0.3">
      <c r="A2757" t="s">
        <v>11091</v>
      </c>
      <c r="B2757">
        <v>10150951</v>
      </c>
      <c r="C2757" s="1">
        <v>45854</v>
      </c>
      <c r="D2757" s="1">
        <v>45867</v>
      </c>
      <c r="E2757">
        <v>6166</v>
      </c>
      <c r="G2757" t="s">
        <v>531</v>
      </c>
      <c r="I2757" t="s">
        <v>54</v>
      </c>
      <c r="J2757">
        <v>43229</v>
      </c>
      <c r="K2757" t="s">
        <v>912</v>
      </c>
      <c r="L2757" t="s">
        <v>22</v>
      </c>
      <c r="M2757" t="s">
        <v>19</v>
      </c>
    </row>
    <row r="2758" spans="1:13" x14ac:dyDescent="0.3">
      <c r="A2758" t="s">
        <v>11092</v>
      </c>
      <c r="B2758">
        <v>570159750</v>
      </c>
      <c r="C2758" s="1">
        <v>45854</v>
      </c>
      <c r="D2758" s="1">
        <v>45867</v>
      </c>
      <c r="E2758">
        <v>5090</v>
      </c>
      <c r="G2758" t="s">
        <v>11093</v>
      </c>
      <c r="I2758" t="s">
        <v>31</v>
      </c>
      <c r="J2758">
        <v>43228</v>
      </c>
      <c r="K2758" t="s">
        <v>912</v>
      </c>
      <c r="L2758" t="s">
        <v>22</v>
      </c>
      <c r="M2758" t="s">
        <v>19</v>
      </c>
    </row>
    <row r="2759" spans="1:13" x14ac:dyDescent="0.3">
      <c r="A2759" t="s">
        <v>11094</v>
      </c>
      <c r="B2759">
        <v>530205900</v>
      </c>
      <c r="C2759" s="1">
        <v>45854</v>
      </c>
      <c r="D2759" s="1">
        <v>45859</v>
      </c>
      <c r="E2759">
        <v>3979</v>
      </c>
      <c r="G2759" t="s">
        <v>418</v>
      </c>
      <c r="I2759" t="s">
        <v>35</v>
      </c>
      <c r="J2759">
        <v>43207</v>
      </c>
      <c r="K2759" t="s">
        <v>932</v>
      </c>
      <c r="L2759" t="s">
        <v>22</v>
      </c>
      <c r="M2759" t="s">
        <v>19</v>
      </c>
    </row>
    <row r="2760" spans="1:13" x14ac:dyDescent="0.3">
      <c r="A2760" t="s">
        <v>11095</v>
      </c>
      <c r="B2760">
        <v>580368100</v>
      </c>
      <c r="C2760" s="1">
        <v>45854</v>
      </c>
      <c r="D2760" s="1">
        <v>45910</v>
      </c>
      <c r="E2760">
        <v>7211</v>
      </c>
      <c r="G2760" t="s">
        <v>1264</v>
      </c>
      <c r="I2760" t="s">
        <v>27</v>
      </c>
      <c r="J2760">
        <v>43068</v>
      </c>
      <c r="K2760" t="s">
        <v>932</v>
      </c>
      <c r="L2760" t="s">
        <v>22</v>
      </c>
      <c r="M2760" t="s">
        <v>19</v>
      </c>
    </row>
    <row r="2761" spans="1:13" x14ac:dyDescent="0.3">
      <c r="A2761" t="s">
        <v>11096</v>
      </c>
      <c r="B2761">
        <v>580368100</v>
      </c>
      <c r="C2761" s="1">
        <v>45854</v>
      </c>
      <c r="D2761" s="1">
        <v>45855</v>
      </c>
      <c r="E2761">
        <v>7211</v>
      </c>
      <c r="G2761" t="s">
        <v>1264</v>
      </c>
      <c r="I2761" t="s">
        <v>27</v>
      </c>
      <c r="J2761">
        <v>43068</v>
      </c>
      <c r="K2761" t="s">
        <v>912</v>
      </c>
      <c r="L2761" t="s">
        <v>22</v>
      </c>
      <c r="M2761" t="s">
        <v>19</v>
      </c>
    </row>
    <row r="2762" spans="1:13" x14ac:dyDescent="0.3">
      <c r="A2762" t="s">
        <v>11097</v>
      </c>
      <c r="B2762">
        <v>10080386</v>
      </c>
      <c r="C2762" s="1">
        <v>45854</v>
      </c>
      <c r="D2762" s="1">
        <v>45880</v>
      </c>
      <c r="E2762">
        <v>1549</v>
      </c>
      <c r="F2762" t="s">
        <v>33</v>
      </c>
      <c r="G2762" t="s">
        <v>312</v>
      </c>
      <c r="I2762" t="s">
        <v>16</v>
      </c>
      <c r="J2762">
        <v>43206</v>
      </c>
      <c r="K2762" t="s">
        <v>932</v>
      </c>
      <c r="L2762" t="s">
        <v>22</v>
      </c>
      <c r="M2762" t="s">
        <v>19</v>
      </c>
    </row>
    <row r="2763" spans="1:13" x14ac:dyDescent="0.3">
      <c r="A2763" t="s">
        <v>11098</v>
      </c>
      <c r="B2763">
        <v>10022737</v>
      </c>
      <c r="C2763" s="1">
        <v>45854</v>
      </c>
      <c r="D2763" s="1">
        <v>45868</v>
      </c>
      <c r="E2763">
        <v>1102</v>
      </c>
      <c r="F2763" t="s">
        <v>24</v>
      </c>
      <c r="G2763" t="s">
        <v>57</v>
      </c>
      <c r="I2763" t="s">
        <v>16</v>
      </c>
      <c r="J2763">
        <v>43223</v>
      </c>
      <c r="K2763" t="s">
        <v>932</v>
      </c>
      <c r="L2763" t="s">
        <v>22</v>
      </c>
      <c r="M2763" t="s">
        <v>19</v>
      </c>
    </row>
    <row r="2764" spans="1:13" x14ac:dyDescent="0.3">
      <c r="A2764" t="s">
        <v>11099</v>
      </c>
      <c r="B2764">
        <v>10042789</v>
      </c>
      <c r="C2764" s="1">
        <v>45854</v>
      </c>
      <c r="D2764" s="1">
        <v>45855</v>
      </c>
      <c r="E2764">
        <v>1272</v>
      </c>
      <c r="G2764" t="s">
        <v>512</v>
      </c>
      <c r="I2764" t="s">
        <v>16</v>
      </c>
      <c r="J2764">
        <v>43205</v>
      </c>
      <c r="K2764" t="s">
        <v>932</v>
      </c>
      <c r="L2764" t="s">
        <v>22</v>
      </c>
      <c r="M2764" t="s">
        <v>19</v>
      </c>
    </row>
    <row r="2765" spans="1:13" x14ac:dyDescent="0.3">
      <c r="A2765" t="s">
        <v>11100</v>
      </c>
      <c r="B2765">
        <v>10010531</v>
      </c>
      <c r="C2765" s="1">
        <v>45854</v>
      </c>
      <c r="D2765" s="1">
        <v>45873</v>
      </c>
      <c r="E2765">
        <v>39</v>
      </c>
      <c r="F2765" t="s">
        <v>14</v>
      </c>
      <c r="G2765" t="s">
        <v>203</v>
      </c>
      <c r="I2765" t="s">
        <v>21</v>
      </c>
      <c r="J2765">
        <v>43222</v>
      </c>
      <c r="K2765" t="s">
        <v>932</v>
      </c>
      <c r="L2765" t="s">
        <v>22</v>
      </c>
      <c r="M2765" t="s">
        <v>19</v>
      </c>
    </row>
    <row r="2766" spans="1:13" x14ac:dyDescent="0.3">
      <c r="A2766" t="s">
        <v>11101</v>
      </c>
      <c r="B2766">
        <v>10170959</v>
      </c>
      <c r="C2766" s="1">
        <v>45854</v>
      </c>
      <c r="D2766" s="1">
        <v>45870</v>
      </c>
      <c r="E2766">
        <v>1446</v>
      </c>
      <c r="G2766" t="s">
        <v>685</v>
      </c>
      <c r="I2766" t="s">
        <v>27</v>
      </c>
      <c r="J2766">
        <v>43212</v>
      </c>
      <c r="K2766" t="s">
        <v>917</v>
      </c>
      <c r="L2766" t="s">
        <v>22</v>
      </c>
      <c r="M2766" t="s">
        <v>19</v>
      </c>
    </row>
    <row r="2767" spans="1:13" x14ac:dyDescent="0.3">
      <c r="A2767" t="s">
        <v>11102</v>
      </c>
      <c r="B2767">
        <v>10065463</v>
      </c>
      <c r="C2767" s="1">
        <v>45854</v>
      </c>
      <c r="E2767">
        <v>57</v>
      </c>
      <c r="F2767" t="s">
        <v>14</v>
      </c>
      <c r="G2767" t="s">
        <v>104</v>
      </c>
      <c r="I2767" t="s">
        <v>21</v>
      </c>
      <c r="J2767">
        <v>43204</v>
      </c>
      <c r="K2767" t="s">
        <v>912</v>
      </c>
      <c r="L2767" t="s">
        <v>18</v>
      </c>
      <c r="M2767" t="s">
        <v>19</v>
      </c>
    </row>
    <row r="2768" spans="1:13" x14ac:dyDescent="0.3">
      <c r="A2768" t="s">
        <v>11103</v>
      </c>
      <c r="B2768">
        <v>520197564</v>
      </c>
      <c r="C2768" s="1">
        <v>45854</v>
      </c>
      <c r="D2768" s="1">
        <v>45873</v>
      </c>
      <c r="E2768">
        <v>4782</v>
      </c>
      <c r="G2768" t="s">
        <v>463</v>
      </c>
      <c r="I2768" t="s">
        <v>54</v>
      </c>
      <c r="J2768">
        <v>43230</v>
      </c>
      <c r="K2768" t="s">
        <v>932</v>
      </c>
      <c r="L2768" t="s">
        <v>22</v>
      </c>
      <c r="M2768" t="s">
        <v>19</v>
      </c>
    </row>
    <row r="2769" spans="1:13" x14ac:dyDescent="0.3">
      <c r="A2769" t="s">
        <v>11104</v>
      </c>
      <c r="B2769">
        <v>10067171</v>
      </c>
      <c r="C2769" s="1">
        <v>45854</v>
      </c>
      <c r="E2769">
        <v>47</v>
      </c>
      <c r="G2769" t="s">
        <v>757</v>
      </c>
      <c r="I2769" t="s">
        <v>21</v>
      </c>
      <c r="J2769">
        <v>43204</v>
      </c>
      <c r="K2769" t="s">
        <v>912</v>
      </c>
      <c r="L2769" t="s">
        <v>18</v>
      </c>
      <c r="M2769" t="s">
        <v>19</v>
      </c>
    </row>
    <row r="2770" spans="1:13" x14ac:dyDescent="0.3">
      <c r="A2770" t="s">
        <v>11105</v>
      </c>
      <c r="B2770">
        <v>10062751</v>
      </c>
      <c r="C2770" s="1">
        <v>45854</v>
      </c>
      <c r="D2770" s="1">
        <v>45868</v>
      </c>
      <c r="E2770">
        <v>1441</v>
      </c>
      <c r="G2770" t="s">
        <v>837</v>
      </c>
      <c r="I2770" t="s">
        <v>21</v>
      </c>
      <c r="J2770">
        <v>43212</v>
      </c>
      <c r="K2770" t="s">
        <v>912</v>
      </c>
      <c r="L2770" t="s">
        <v>22</v>
      </c>
      <c r="M2770" t="s">
        <v>19</v>
      </c>
    </row>
    <row r="2771" spans="1:13" x14ac:dyDescent="0.3">
      <c r="A2771" t="s">
        <v>11106</v>
      </c>
      <c r="B2771">
        <v>10100477</v>
      </c>
      <c r="C2771" s="1">
        <v>45854</v>
      </c>
      <c r="D2771" s="1">
        <v>45926</v>
      </c>
      <c r="E2771">
        <v>4574</v>
      </c>
      <c r="G2771" t="s">
        <v>804</v>
      </c>
      <c r="I2771" t="s">
        <v>35</v>
      </c>
      <c r="J2771">
        <v>43227</v>
      </c>
      <c r="K2771" t="s">
        <v>932</v>
      </c>
      <c r="L2771" t="s">
        <v>22</v>
      </c>
      <c r="M2771" t="s">
        <v>19</v>
      </c>
    </row>
    <row r="2772" spans="1:13" x14ac:dyDescent="0.3">
      <c r="A2772" t="s">
        <v>11107</v>
      </c>
      <c r="B2772">
        <v>10100114</v>
      </c>
      <c r="C2772" s="1">
        <v>45854</v>
      </c>
      <c r="D2772" s="1">
        <v>45915</v>
      </c>
      <c r="E2772">
        <v>4509</v>
      </c>
      <c r="G2772" t="s">
        <v>804</v>
      </c>
      <c r="I2772" t="s">
        <v>35</v>
      </c>
      <c r="J2772">
        <v>43227</v>
      </c>
      <c r="K2772" t="s">
        <v>932</v>
      </c>
      <c r="L2772" t="s">
        <v>22</v>
      </c>
      <c r="M2772" t="s">
        <v>19</v>
      </c>
    </row>
    <row r="2773" spans="1:13" x14ac:dyDescent="0.3">
      <c r="A2773" t="s">
        <v>11108</v>
      </c>
      <c r="B2773">
        <v>10051830</v>
      </c>
      <c r="C2773" s="1">
        <v>45854</v>
      </c>
      <c r="D2773" s="1">
        <v>45866</v>
      </c>
      <c r="E2773">
        <v>44</v>
      </c>
      <c r="G2773" t="s">
        <v>354</v>
      </c>
      <c r="I2773" t="s">
        <v>21</v>
      </c>
      <c r="J2773">
        <v>43223</v>
      </c>
      <c r="K2773" t="s">
        <v>917</v>
      </c>
      <c r="L2773" t="s">
        <v>22</v>
      </c>
      <c r="M2773" t="s">
        <v>19</v>
      </c>
    </row>
    <row r="2774" spans="1:13" x14ac:dyDescent="0.3">
      <c r="A2774" t="s">
        <v>2408</v>
      </c>
      <c r="B2774">
        <v>10113400</v>
      </c>
      <c r="C2774" s="1">
        <v>45855</v>
      </c>
      <c r="D2774" s="1">
        <v>45883</v>
      </c>
      <c r="E2774">
        <v>521</v>
      </c>
      <c r="G2774" t="s">
        <v>2409</v>
      </c>
      <c r="I2774" t="s">
        <v>21</v>
      </c>
      <c r="J2774">
        <v>43207</v>
      </c>
      <c r="K2774" t="s">
        <v>36</v>
      </c>
      <c r="L2774" t="s">
        <v>22</v>
      </c>
      <c r="M2774" t="s">
        <v>19</v>
      </c>
    </row>
    <row r="2775" spans="1:13" x14ac:dyDescent="0.3">
      <c r="A2775" t="s">
        <v>2410</v>
      </c>
      <c r="B2775">
        <v>10041137</v>
      </c>
      <c r="C2775" s="1">
        <v>45855</v>
      </c>
      <c r="D2775" s="1">
        <v>45884</v>
      </c>
      <c r="E2775">
        <v>984</v>
      </c>
      <c r="G2775" t="s">
        <v>455</v>
      </c>
      <c r="I2775" t="s">
        <v>21</v>
      </c>
      <c r="J2775">
        <v>43201</v>
      </c>
      <c r="K2775" t="s">
        <v>36</v>
      </c>
      <c r="L2775" t="s">
        <v>22</v>
      </c>
      <c r="M2775" t="s">
        <v>19</v>
      </c>
    </row>
    <row r="2776" spans="1:13" x14ac:dyDescent="0.3">
      <c r="A2776" t="s">
        <v>2411</v>
      </c>
      <c r="B2776">
        <v>10018834</v>
      </c>
      <c r="C2776" s="1">
        <v>45855</v>
      </c>
      <c r="D2776" s="1">
        <v>45882</v>
      </c>
      <c r="E2776">
        <v>4225</v>
      </c>
      <c r="G2776" t="s">
        <v>195</v>
      </c>
      <c r="I2776" t="s">
        <v>21</v>
      </c>
      <c r="J2776">
        <v>43232</v>
      </c>
      <c r="K2776" t="s">
        <v>29</v>
      </c>
      <c r="L2776" t="s">
        <v>22</v>
      </c>
      <c r="M2776" t="s">
        <v>19</v>
      </c>
    </row>
    <row r="2777" spans="1:13" x14ac:dyDescent="0.3">
      <c r="A2777" t="s">
        <v>2412</v>
      </c>
      <c r="B2777">
        <v>10167113</v>
      </c>
      <c r="C2777" s="1">
        <v>45855</v>
      </c>
      <c r="D2777" s="1">
        <v>45929</v>
      </c>
      <c r="E2777">
        <v>2450</v>
      </c>
      <c r="G2777" t="s">
        <v>626</v>
      </c>
      <c r="I2777" t="s">
        <v>21</v>
      </c>
      <c r="J2777">
        <v>43219</v>
      </c>
      <c r="K2777" t="s">
        <v>36</v>
      </c>
      <c r="L2777" t="s">
        <v>22</v>
      </c>
      <c r="M2777" t="s">
        <v>19</v>
      </c>
    </row>
    <row r="2778" spans="1:13" x14ac:dyDescent="0.3">
      <c r="A2778" t="s">
        <v>2413</v>
      </c>
      <c r="B2778">
        <v>10073728</v>
      </c>
      <c r="C2778" s="1">
        <v>45855</v>
      </c>
      <c r="D2778" s="1">
        <v>45905</v>
      </c>
      <c r="E2778">
        <v>2590</v>
      </c>
      <c r="G2778" t="s">
        <v>319</v>
      </c>
      <c r="I2778" t="s">
        <v>16</v>
      </c>
      <c r="J2778">
        <v>43211</v>
      </c>
      <c r="K2778" t="s">
        <v>36</v>
      </c>
      <c r="L2778" t="s">
        <v>22</v>
      </c>
      <c r="M2778" t="s">
        <v>19</v>
      </c>
    </row>
    <row r="2779" spans="1:13" x14ac:dyDescent="0.3">
      <c r="A2779" t="s">
        <v>2414</v>
      </c>
      <c r="B2779">
        <v>10126936</v>
      </c>
      <c r="C2779" s="1">
        <v>45855</v>
      </c>
      <c r="D2779" s="1">
        <v>45905</v>
      </c>
      <c r="E2779">
        <v>2067</v>
      </c>
      <c r="G2779" t="s">
        <v>671</v>
      </c>
      <c r="I2779" t="s">
        <v>35</v>
      </c>
      <c r="J2779">
        <v>43224</v>
      </c>
      <c r="K2779" t="s">
        <v>29</v>
      </c>
      <c r="L2779" t="s">
        <v>22</v>
      </c>
      <c r="M2779" t="s">
        <v>19</v>
      </c>
    </row>
    <row r="2780" spans="1:13" x14ac:dyDescent="0.3">
      <c r="A2780" t="s">
        <v>2415</v>
      </c>
      <c r="B2780">
        <v>590197871</v>
      </c>
      <c r="C2780" s="1">
        <v>45855</v>
      </c>
      <c r="D2780" s="1">
        <v>45855</v>
      </c>
      <c r="E2780">
        <v>4951</v>
      </c>
      <c r="G2780" t="s">
        <v>1237</v>
      </c>
      <c r="I2780" t="s">
        <v>35</v>
      </c>
      <c r="J2780">
        <v>43016</v>
      </c>
      <c r="K2780" t="s">
        <v>29</v>
      </c>
      <c r="L2780" t="s">
        <v>22</v>
      </c>
      <c r="M2780" t="s">
        <v>19</v>
      </c>
    </row>
    <row r="2781" spans="1:13" x14ac:dyDescent="0.3">
      <c r="A2781" t="s">
        <v>2416</v>
      </c>
      <c r="B2781">
        <v>10015830</v>
      </c>
      <c r="C2781" s="1">
        <v>45855</v>
      </c>
      <c r="E2781">
        <v>234</v>
      </c>
      <c r="F2781" t="s">
        <v>33</v>
      </c>
      <c r="G2781" t="s">
        <v>341</v>
      </c>
      <c r="I2781" t="s">
        <v>16</v>
      </c>
      <c r="J2781">
        <v>43202</v>
      </c>
      <c r="K2781" t="s">
        <v>29</v>
      </c>
      <c r="L2781" t="s">
        <v>18</v>
      </c>
      <c r="M2781" t="s">
        <v>19</v>
      </c>
    </row>
    <row r="2782" spans="1:13" x14ac:dyDescent="0.3">
      <c r="A2782" t="s">
        <v>2417</v>
      </c>
      <c r="B2782">
        <v>10097103</v>
      </c>
      <c r="C2782" s="1">
        <v>45855</v>
      </c>
      <c r="D2782" s="1">
        <v>45866</v>
      </c>
      <c r="E2782">
        <v>2969</v>
      </c>
      <c r="F2782" t="s">
        <v>33</v>
      </c>
      <c r="G2782" t="s">
        <v>57</v>
      </c>
      <c r="I2782" t="s">
        <v>16</v>
      </c>
      <c r="J2782">
        <v>43209</v>
      </c>
      <c r="K2782" t="s">
        <v>29</v>
      </c>
      <c r="L2782" t="s">
        <v>22</v>
      </c>
      <c r="M2782" t="s">
        <v>19</v>
      </c>
    </row>
    <row r="2783" spans="1:13" x14ac:dyDescent="0.3">
      <c r="A2783" t="s">
        <v>2418</v>
      </c>
      <c r="B2783">
        <v>10002683</v>
      </c>
      <c r="C2783" s="1">
        <v>45855</v>
      </c>
      <c r="D2783" s="1">
        <v>45856</v>
      </c>
      <c r="E2783">
        <v>299</v>
      </c>
      <c r="G2783" t="s">
        <v>206</v>
      </c>
      <c r="I2783" t="s">
        <v>21</v>
      </c>
      <c r="J2783">
        <v>43223</v>
      </c>
      <c r="K2783" t="s">
        <v>29</v>
      </c>
      <c r="L2783" t="s">
        <v>22</v>
      </c>
      <c r="M2783" t="s">
        <v>19</v>
      </c>
    </row>
    <row r="2784" spans="1:13" x14ac:dyDescent="0.3">
      <c r="A2784" t="s">
        <v>2419</v>
      </c>
      <c r="B2784">
        <v>10129458</v>
      </c>
      <c r="C2784" s="1">
        <v>45855</v>
      </c>
      <c r="E2784">
        <v>1245</v>
      </c>
      <c r="G2784" t="s">
        <v>1199</v>
      </c>
      <c r="H2784" t="s">
        <v>52</v>
      </c>
      <c r="I2784" t="s">
        <v>21</v>
      </c>
      <c r="J2784">
        <v>43227</v>
      </c>
      <c r="K2784" t="s">
        <v>32</v>
      </c>
      <c r="L2784" t="s">
        <v>399</v>
      </c>
      <c r="M2784" t="s">
        <v>19</v>
      </c>
    </row>
    <row r="2785" spans="1:13" x14ac:dyDescent="0.3">
      <c r="A2785" t="s">
        <v>2420</v>
      </c>
      <c r="B2785">
        <v>10048369</v>
      </c>
      <c r="C2785" s="1">
        <v>45855</v>
      </c>
      <c r="D2785" s="1">
        <v>45916</v>
      </c>
      <c r="E2785">
        <v>1056</v>
      </c>
      <c r="G2785" t="s">
        <v>282</v>
      </c>
      <c r="I2785" t="s">
        <v>21</v>
      </c>
      <c r="J2785">
        <v>43211</v>
      </c>
      <c r="K2785" t="s">
        <v>36</v>
      </c>
      <c r="L2785" t="s">
        <v>22</v>
      </c>
      <c r="M2785" t="s">
        <v>19</v>
      </c>
    </row>
    <row r="2786" spans="1:13" x14ac:dyDescent="0.3">
      <c r="A2786" t="s">
        <v>2421</v>
      </c>
      <c r="B2786">
        <v>10129499</v>
      </c>
      <c r="C2786" s="1">
        <v>45855</v>
      </c>
      <c r="D2786" s="1">
        <v>45873</v>
      </c>
      <c r="E2786">
        <v>1751</v>
      </c>
      <c r="G2786" t="s">
        <v>55</v>
      </c>
      <c r="H2786" t="s">
        <v>77</v>
      </c>
      <c r="I2786" t="s">
        <v>35</v>
      </c>
      <c r="J2786">
        <v>43232</v>
      </c>
      <c r="K2786" t="s">
        <v>32</v>
      </c>
      <c r="L2786" t="s">
        <v>22</v>
      </c>
      <c r="M2786" t="s">
        <v>19</v>
      </c>
    </row>
    <row r="2787" spans="1:13" x14ac:dyDescent="0.3">
      <c r="A2787" t="s">
        <v>2422</v>
      </c>
      <c r="B2787">
        <v>10043436</v>
      </c>
      <c r="C2787" s="1">
        <v>45855</v>
      </c>
      <c r="E2787">
        <v>1316</v>
      </c>
      <c r="G2787" t="s">
        <v>431</v>
      </c>
      <c r="I2787" t="s">
        <v>21</v>
      </c>
      <c r="J2787">
        <v>43205</v>
      </c>
      <c r="K2787" t="s">
        <v>29</v>
      </c>
      <c r="L2787" t="s">
        <v>18</v>
      </c>
      <c r="M2787" t="s">
        <v>19</v>
      </c>
    </row>
    <row r="2788" spans="1:13" x14ac:dyDescent="0.3">
      <c r="A2788" t="s">
        <v>2423</v>
      </c>
      <c r="B2788">
        <v>10098274</v>
      </c>
      <c r="C2788" s="1">
        <v>45855</v>
      </c>
      <c r="E2788">
        <v>3466</v>
      </c>
      <c r="G2788" t="s">
        <v>991</v>
      </c>
      <c r="I2788" t="s">
        <v>16</v>
      </c>
      <c r="J2788">
        <v>43224</v>
      </c>
      <c r="K2788" t="s">
        <v>29</v>
      </c>
      <c r="L2788" t="s">
        <v>18</v>
      </c>
      <c r="M2788" t="s">
        <v>19</v>
      </c>
    </row>
    <row r="2789" spans="1:13" x14ac:dyDescent="0.3">
      <c r="A2789" t="s">
        <v>2424</v>
      </c>
      <c r="B2789">
        <v>10153456</v>
      </c>
      <c r="C2789" s="1">
        <v>45855</v>
      </c>
      <c r="D2789" s="1">
        <v>45880</v>
      </c>
      <c r="E2789">
        <v>1852</v>
      </c>
      <c r="G2789" t="s">
        <v>1141</v>
      </c>
      <c r="I2789" t="s">
        <v>35</v>
      </c>
      <c r="J2789">
        <v>43229</v>
      </c>
      <c r="K2789" t="s">
        <v>29</v>
      </c>
      <c r="L2789" t="s">
        <v>22</v>
      </c>
      <c r="M2789" t="s">
        <v>19</v>
      </c>
    </row>
    <row r="2790" spans="1:13" x14ac:dyDescent="0.3">
      <c r="A2790" t="s">
        <v>2425</v>
      </c>
      <c r="B2790">
        <v>10103574</v>
      </c>
      <c r="C2790" s="1">
        <v>45855</v>
      </c>
      <c r="D2790" s="1">
        <v>45856</v>
      </c>
      <c r="E2790">
        <v>4390</v>
      </c>
      <c r="G2790" t="s">
        <v>440</v>
      </c>
      <c r="I2790" t="s">
        <v>21</v>
      </c>
      <c r="J2790">
        <v>43224</v>
      </c>
      <c r="K2790" t="s">
        <v>29</v>
      </c>
      <c r="L2790" t="s">
        <v>22</v>
      </c>
      <c r="M2790" t="s">
        <v>19</v>
      </c>
    </row>
    <row r="2791" spans="1:13" x14ac:dyDescent="0.3">
      <c r="A2791" t="s">
        <v>2426</v>
      </c>
      <c r="B2791">
        <v>10002457</v>
      </c>
      <c r="C2791" s="1">
        <v>45855</v>
      </c>
      <c r="D2791" s="1">
        <v>45891</v>
      </c>
      <c r="E2791">
        <v>1296</v>
      </c>
      <c r="G2791" t="s">
        <v>333</v>
      </c>
      <c r="I2791" t="s">
        <v>27</v>
      </c>
      <c r="J2791">
        <v>43213</v>
      </c>
      <c r="K2791" t="s">
        <v>29</v>
      </c>
      <c r="L2791" t="s">
        <v>22</v>
      </c>
      <c r="M2791" t="s">
        <v>19</v>
      </c>
    </row>
    <row r="2792" spans="1:13" x14ac:dyDescent="0.3">
      <c r="A2792" t="s">
        <v>2427</v>
      </c>
      <c r="B2792">
        <v>10054780</v>
      </c>
      <c r="C2792" s="1">
        <v>45855</v>
      </c>
      <c r="D2792" s="1">
        <v>45860</v>
      </c>
      <c r="E2792">
        <v>1282</v>
      </c>
      <c r="F2792" t="s">
        <v>14</v>
      </c>
      <c r="G2792" t="s">
        <v>332</v>
      </c>
      <c r="H2792" t="s">
        <v>77</v>
      </c>
      <c r="I2792" t="s">
        <v>16</v>
      </c>
      <c r="J2792">
        <v>43201</v>
      </c>
      <c r="K2792" t="s">
        <v>29</v>
      </c>
      <c r="L2792" t="s">
        <v>22</v>
      </c>
      <c r="M2792" t="s">
        <v>19</v>
      </c>
    </row>
    <row r="2793" spans="1:13" x14ac:dyDescent="0.3">
      <c r="A2793" t="s">
        <v>2428</v>
      </c>
      <c r="B2793">
        <v>570143605</v>
      </c>
      <c r="C2793" s="1">
        <v>45855</v>
      </c>
      <c r="E2793">
        <v>2166</v>
      </c>
      <c r="G2793" t="s">
        <v>2429</v>
      </c>
      <c r="I2793" t="s">
        <v>100</v>
      </c>
      <c r="J2793">
        <v>43223</v>
      </c>
      <c r="K2793" t="s">
        <v>36</v>
      </c>
      <c r="L2793" t="s">
        <v>18</v>
      </c>
      <c r="M2793" t="s">
        <v>19</v>
      </c>
    </row>
    <row r="2794" spans="1:13" x14ac:dyDescent="0.3">
      <c r="A2794" t="s">
        <v>2430</v>
      </c>
      <c r="B2794">
        <v>10134127</v>
      </c>
      <c r="C2794" s="1">
        <v>45855</v>
      </c>
      <c r="D2794" s="1">
        <v>45860</v>
      </c>
      <c r="E2794">
        <v>5541</v>
      </c>
      <c r="G2794" t="s">
        <v>1594</v>
      </c>
      <c r="I2794" t="s">
        <v>35</v>
      </c>
      <c r="J2794">
        <v>43229</v>
      </c>
      <c r="K2794" t="s">
        <v>29</v>
      </c>
      <c r="L2794" t="s">
        <v>22</v>
      </c>
      <c r="M2794" t="s">
        <v>19</v>
      </c>
    </row>
    <row r="2795" spans="1:13" x14ac:dyDescent="0.3">
      <c r="A2795" t="s">
        <v>2431</v>
      </c>
      <c r="B2795">
        <v>10140775</v>
      </c>
      <c r="C2795" s="1">
        <v>45855</v>
      </c>
      <c r="E2795">
        <v>1818</v>
      </c>
      <c r="G2795" t="s">
        <v>263</v>
      </c>
      <c r="I2795" t="s">
        <v>35</v>
      </c>
      <c r="J2795">
        <v>43227</v>
      </c>
      <c r="K2795" t="s">
        <v>36</v>
      </c>
      <c r="L2795" t="s">
        <v>18</v>
      </c>
      <c r="M2795" t="s">
        <v>19</v>
      </c>
    </row>
    <row r="2796" spans="1:13" x14ac:dyDescent="0.3">
      <c r="A2796" t="s">
        <v>2432</v>
      </c>
      <c r="B2796">
        <v>10140088</v>
      </c>
      <c r="C2796" s="1">
        <v>45855</v>
      </c>
      <c r="D2796" s="1">
        <v>45862</v>
      </c>
      <c r="E2796">
        <v>5834</v>
      </c>
      <c r="G2796" t="s">
        <v>760</v>
      </c>
      <c r="I2796" t="s">
        <v>27</v>
      </c>
      <c r="J2796">
        <v>43229</v>
      </c>
      <c r="K2796" t="s">
        <v>29</v>
      </c>
      <c r="L2796" t="s">
        <v>22</v>
      </c>
      <c r="M2796" t="s">
        <v>19</v>
      </c>
    </row>
    <row r="2797" spans="1:13" x14ac:dyDescent="0.3">
      <c r="A2797" t="s">
        <v>2433</v>
      </c>
      <c r="B2797">
        <v>10257640</v>
      </c>
      <c r="C2797" s="1">
        <v>45855</v>
      </c>
      <c r="D2797" s="1">
        <v>45866</v>
      </c>
      <c r="E2797">
        <v>724</v>
      </c>
      <c r="G2797" t="s">
        <v>2434</v>
      </c>
      <c r="J2797">
        <v>43228</v>
      </c>
      <c r="K2797" t="s">
        <v>29</v>
      </c>
      <c r="L2797" t="s">
        <v>22</v>
      </c>
      <c r="M2797" t="s">
        <v>19</v>
      </c>
    </row>
    <row r="2798" spans="1:13" x14ac:dyDescent="0.3">
      <c r="A2798" t="s">
        <v>2435</v>
      </c>
      <c r="B2798">
        <v>10023917</v>
      </c>
      <c r="C2798" s="1">
        <v>45855</v>
      </c>
      <c r="E2798">
        <v>1436</v>
      </c>
      <c r="F2798" t="s">
        <v>33</v>
      </c>
      <c r="G2798" t="s">
        <v>116</v>
      </c>
      <c r="I2798" t="s">
        <v>21</v>
      </c>
      <c r="J2798">
        <v>43211</v>
      </c>
      <c r="K2798" t="s">
        <v>36</v>
      </c>
      <c r="L2798" t="s">
        <v>18</v>
      </c>
      <c r="M2798" t="s">
        <v>19</v>
      </c>
    </row>
    <row r="2799" spans="1:13" x14ac:dyDescent="0.3">
      <c r="A2799" t="s">
        <v>2436</v>
      </c>
      <c r="B2799">
        <v>10202569</v>
      </c>
      <c r="C2799" s="1">
        <v>45855</v>
      </c>
      <c r="D2799" s="1">
        <v>45883</v>
      </c>
      <c r="E2799">
        <v>2172</v>
      </c>
      <c r="G2799" t="s">
        <v>92</v>
      </c>
      <c r="I2799" t="s">
        <v>35</v>
      </c>
      <c r="J2799">
        <v>43204</v>
      </c>
      <c r="K2799" t="s">
        <v>29</v>
      </c>
      <c r="L2799" t="s">
        <v>22</v>
      </c>
      <c r="M2799" t="s">
        <v>19</v>
      </c>
    </row>
    <row r="2800" spans="1:13" x14ac:dyDescent="0.3">
      <c r="A2800" t="s">
        <v>2437</v>
      </c>
      <c r="B2800">
        <v>10021793</v>
      </c>
      <c r="C2800" s="1">
        <v>45855</v>
      </c>
      <c r="D2800" s="1">
        <v>45888</v>
      </c>
      <c r="E2800">
        <v>1942</v>
      </c>
      <c r="G2800" t="s">
        <v>525</v>
      </c>
      <c r="I2800" t="s">
        <v>21</v>
      </c>
      <c r="J2800">
        <v>43201</v>
      </c>
      <c r="K2800" t="s">
        <v>32</v>
      </c>
      <c r="L2800" t="s">
        <v>38</v>
      </c>
      <c r="M2800" t="s">
        <v>19</v>
      </c>
    </row>
    <row r="2801" spans="1:13" x14ac:dyDescent="0.3">
      <c r="A2801" t="s">
        <v>2438</v>
      </c>
      <c r="B2801">
        <v>610205786</v>
      </c>
      <c r="C2801" s="1">
        <v>45855</v>
      </c>
      <c r="D2801" s="1">
        <v>45860</v>
      </c>
      <c r="E2801">
        <v>699</v>
      </c>
      <c r="G2801" t="s">
        <v>1663</v>
      </c>
      <c r="I2801" t="s">
        <v>54</v>
      </c>
      <c r="J2801">
        <v>43085</v>
      </c>
      <c r="K2801" t="s">
        <v>29</v>
      </c>
      <c r="L2801" t="s">
        <v>22</v>
      </c>
      <c r="M2801" t="s">
        <v>19</v>
      </c>
    </row>
    <row r="2802" spans="1:13" x14ac:dyDescent="0.3">
      <c r="A2802" t="s">
        <v>2439</v>
      </c>
      <c r="B2802">
        <v>10020680</v>
      </c>
      <c r="C2802" s="1">
        <v>45855</v>
      </c>
      <c r="D2802" s="1">
        <v>45855</v>
      </c>
      <c r="E2802">
        <v>946</v>
      </c>
      <c r="G2802" t="s">
        <v>651</v>
      </c>
      <c r="I2802" t="s">
        <v>21</v>
      </c>
      <c r="J2802">
        <v>43206</v>
      </c>
      <c r="K2802" t="s">
        <v>29</v>
      </c>
      <c r="L2802" t="s">
        <v>22</v>
      </c>
      <c r="M2802" t="s">
        <v>19</v>
      </c>
    </row>
    <row r="2803" spans="1:13" x14ac:dyDescent="0.3">
      <c r="A2803" t="s">
        <v>2440</v>
      </c>
      <c r="B2803">
        <v>10016595</v>
      </c>
      <c r="C2803" s="1">
        <v>45855</v>
      </c>
      <c r="D2803" s="1">
        <v>45856</v>
      </c>
      <c r="E2803">
        <v>1844</v>
      </c>
      <c r="G2803" t="s">
        <v>1177</v>
      </c>
      <c r="I2803" t="s">
        <v>100</v>
      </c>
      <c r="J2803">
        <v>43229</v>
      </c>
      <c r="K2803" t="s">
        <v>29</v>
      </c>
      <c r="L2803" t="s">
        <v>22</v>
      </c>
      <c r="M2803" t="s">
        <v>19</v>
      </c>
    </row>
    <row r="2804" spans="1:13" x14ac:dyDescent="0.3">
      <c r="A2804" t="s">
        <v>2441</v>
      </c>
      <c r="B2804">
        <v>10031672</v>
      </c>
      <c r="C2804" s="1">
        <v>45855</v>
      </c>
      <c r="D2804" s="1">
        <v>45856</v>
      </c>
      <c r="E2804">
        <v>2259</v>
      </c>
      <c r="F2804" t="s">
        <v>14</v>
      </c>
      <c r="G2804" t="s">
        <v>332</v>
      </c>
      <c r="I2804" t="s">
        <v>16</v>
      </c>
      <c r="J2804">
        <v>43202</v>
      </c>
      <c r="K2804" t="s">
        <v>29</v>
      </c>
      <c r="L2804" t="s">
        <v>22</v>
      </c>
      <c r="M2804" t="s">
        <v>19</v>
      </c>
    </row>
    <row r="2805" spans="1:13" x14ac:dyDescent="0.3">
      <c r="A2805" t="s">
        <v>5013</v>
      </c>
      <c r="B2805">
        <v>10075905</v>
      </c>
      <c r="C2805" s="1">
        <v>45855</v>
      </c>
      <c r="D2805" s="1">
        <v>45861</v>
      </c>
      <c r="E2805">
        <v>2647</v>
      </c>
      <c r="G2805" t="s">
        <v>461</v>
      </c>
      <c r="I2805" t="s">
        <v>21</v>
      </c>
      <c r="J2805">
        <v>43211</v>
      </c>
      <c r="K2805" t="s">
        <v>568</v>
      </c>
      <c r="L2805" t="s">
        <v>22</v>
      </c>
      <c r="M2805" t="s">
        <v>19</v>
      </c>
    </row>
    <row r="2806" spans="1:13" x14ac:dyDescent="0.3">
      <c r="A2806" t="s">
        <v>5014</v>
      </c>
      <c r="B2806">
        <v>10015615</v>
      </c>
      <c r="C2806" s="1">
        <v>45855</v>
      </c>
      <c r="E2806">
        <v>1621</v>
      </c>
      <c r="G2806" t="s">
        <v>43</v>
      </c>
      <c r="I2806" t="s">
        <v>21</v>
      </c>
      <c r="J2806">
        <v>43203</v>
      </c>
      <c r="K2806" t="s">
        <v>568</v>
      </c>
      <c r="L2806" t="s">
        <v>18</v>
      </c>
      <c r="M2806" t="s">
        <v>19</v>
      </c>
    </row>
    <row r="2807" spans="1:13" x14ac:dyDescent="0.3">
      <c r="A2807" t="s">
        <v>5015</v>
      </c>
      <c r="B2807">
        <v>550156147</v>
      </c>
      <c r="C2807" s="1">
        <v>45855</v>
      </c>
      <c r="D2807" s="1">
        <v>45863</v>
      </c>
      <c r="E2807">
        <v>1168</v>
      </c>
      <c r="G2807" t="s">
        <v>790</v>
      </c>
      <c r="I2807" t="s">
        <v>27</v>
      </c>
      <c r="J2807">
        <v>43232</v>
      </c>
      <c r="K2807" t="s">
        <v>557</v>
      </c>
      <c r="L2807" t="s">
        <v>22</v>
      </c>
      <c r="M2807" t="s">
        <v>19</v>
      </c>
    </row>
    <row r="2808" spans="1:13" x14ac:dyDescent="0.3">
      <c r="A2808" t="s">
        <v>5016</v>
      </c>
      <c r="B2808">
        <v>10112205</v>
      </c>
      <c r="C2808" s="1">
        <v>45855</v>
      </c>
      <c r="D2808" s="1">
        <v>45876</v>
      </c>
      <c r="E2808">
        <v>1548</v>
      </c>
      <c r="F2808" t="s">
        <v>23</v>
      </c>
      <c r="G2808" t="s">
        <v>82</v>
      </c>
      <c r="I2808" t="s">
        <v>21</v>
      </c>
      <c r="J2808">
        <v>43207</v>
      </c>
      <c r="K2808" t="s">
        <v>558</v>
      </c>
      <c r="L2808" t="s">
        <v>22</v>
      </c>
      <c r="M2808" t="s">
        <v>19</v>
      </c>
    </row>
    <row r="2809" spans="1:13" x14ac:dyDescent="0.3">
      <c r="A2809" t="s">
        <v>5017</v>
      </c>
      <c r="B2809">
        <v>512234384</v>
      </c>
      <c r="C2809" s="1">
        <v>45855</v>
      </c>
      <c r="D2809" s="1">
        <v>45856</v>
      </c>
      <c r="E2809">
        <v>1653</v>
      </c>
      <c r="G2809" t="s">
        <v>1267</v>
      </c>
      <c r="I2809" t="s">
        <v>16</v>
      </c>
      <c r="J2809">
        <v>43217</v>
      </c>
      <c r="K2809" t="s">
        <v>558</v>
      </c>
      <c r="L2809" t="s">
        <v>22</v>
      </c>
      <c r="M2809" t="s">
        <v>19</v>
      </c>
    </row>
    <row r="2810" spans="1:13" x14ac:dyDescent="0.3">
      <c r="A2810" t="s">
        <v>5018</v>
      </c>
      <c r="B2810">
        <v>10015536</v>
      </c>
      <c r="C2810" s="1">
        <v>45855</v>
      </c>
      <c r="D2810" s="1">
        <v>45855</v>
      </c>
      <c r="E2810">
        <v>2025</v>
      </c>
      <c r="F2810" t="s">
        <v>24</v>
      </c>
      <c r="G2810" t="s">
        <v>26</v>
      </c>
      <c r="H2810">
        <v>5</v>
      </c>
      <c r="I2810" t="s">
        <v>16</v>
      </c>
      <c r="J2810">
        <v>43223</v>
      </c>
      <c r="K2810" t="s">
        <v>556</v>
      </c>
      <c r="L2810" t="s">
        <v>22</v>
      </c>
      <c r="M2810" t="s">
        <v>19</v>
      </c>
    </row>
    <row r="2811" spans="1:13" x14ac:dyDescent="0.3">
      <c r="A2811" t="s">
        <v>5019</v>
      </c>
      <c r="B2811">
        <v>10073758</v>
      </c>
      <c r="C2811" s="1">
        <v>45855</v>
      </c>
      <c r="D2811" s="1">
        <v>45859</v>
      </c>
      <c r="E2811">
        <v>2835</v>
      </c>
      <c r="G2811" t="s">
        <v>421</v>
      </c>
      <c r="I2811" t="s">
        <v>16</v>
      </c>
      <c r="J2811">
        <v>43211</v>
      </c>
      <c r="K2811" t="s">
        <v>568</v>
      </c>
      <c r="L2811" t="s">
        <v>22</v>
      </c>
      <c r="M2811" t="s">
        <v>19</v>
      </c>
    </row>
    <row r="2812" spans="1:13" x14ac:dyDescent="0.3">
      <c r="A2812" t="s">
        <v>5020</v>
      </c>
      <c r="B2812">
        <v>10017170</v>
      </c>
      <c r="C2812" s="1">
        <v>45855</v>
      </c>
      <c r="D2812" s="1">
        <v>45860</v>
      </c>
      <c r="E2812">
        <v>819</v>
      </c>
      <c r="F2812" t="s">
        <v>33</v>
      </c>
      <c r="G2812" t="s">
        <v>237</v>
      </c>
      <c r="I2812" t="s">
        <v>21</v>
      </c>
      <c r="J2812">
        <v>43206</v>
      </c>
      <c r="K2812" t="s">
        <v>558</v>
      </c>
      <c r="L2812" t="s">
        <v>22</v>
      </c>
      <c r="M2812" t="s">
        <v>19</v>
      </c>
    </row>
    <row r="2813" spans="1:13" x14ac:dyDescent="0.3">
      <c r="A2813" t="s">
        <v>5021</v>
      </c>
      <c r="B2813">
        <v>10015536</v>
      </c>
      <c r="C2813" s="1">
        <v>45855</v>
      </c>
      <c r="D2813" s="1">
        <v>45856</v>
      </c>
      <c r="E2813">
        <v>2025</v>
      </c>
      <c r="F2813" t="s">
        <v>24</v>
      </c>
      <c r="G2813" t="s">
        <v>26</v>
      </c>
      <c r="H2813" t="s">
        <v>567</v>
      </c>
      <c r="I2813" t="s">
        <v>16</v>
      </c>
      <c r="J2813">
        <v>43223</v>
      </c>
      <c r="K2813" t="s">
        <v>556</v>
      </c>
      <c r="L2813" t="s">
        <v>22</v>
      </c>
      <c r="M2813" t="s">
        <v>19</v>
      </c>
    </row>
    <row r="2814" spans="1:13" x14ac:dyDescent="0.3">
      <c r="A2814" t="s">
        <v>5022</v>
      </c>
      <c r="B2814">
        <v>10015536</v>
      </c>
      <c r="C2814" s="1">
        <v>45855</v>
      </c>
      <c r="D2814" s="1">
        <v>45856</v>
      </c>
      <c r="E2814">
        <v>2025</v>
      </c>
      <c r="F2814" t="s">
        <v>24</v>
      </c>
      <c r="G2814" t="s">
        <v>26</v>
      </c>
      <c r="H2814" t="s">
        <v>62</v>
      </c>
      <c r="I2814" t="s">
        <v>16</v>
      </c>
      <c r="J2814">
        <v>43223</v>
      </c>
      <c r="K2814" t="s">
        <v>556</v>
      </c>
      <c r="L2814" t="s">
        <v>22</v>
      </c>
      <c r="M2814" t="s">
        <v>19</v>
      </c>
    </row>
    <row r="2815" spans="1:13" x14ac:dyDescent="0.3">
      <c r="A2815" t="s">
        <v>5023</v>
      </c>
      <c r="B2815">
        <v>10015536</v>
      </c>
      <c r="C2815" s="1">
        <v>45855</v>
      </c>
      <c r="D2815" s="1">
        <v>45856</v>
      </c>
      <c r="E2815">
        <v>2025</v>
      </c>
      <c r="F2815" t="s">
        <v>24</v>
      </c>
      <c r="G2815" t="s">
        <v>26</v>
      </c>
      <c r="H2815" t="s">
        <v>625</v>
      </c>
      <c r="I2815" t="s">
        <v>16</v>
      </c>
      <c r="J2815">
        <v>43223</v>
      </c>
      <c r="K2815" t="s">
        <v>556</v>
      </c>
      <c r="L2815" t="s">
        <v>22</v>
      </c>
      <c r="M2815" t="s">
        <v>19</v>
      </c>
    </row>
    <row r="2816" spans="1:13" x14ac:dyDescent="0.3">
      <c r="A2816" t="s">
        <v>5024</v>
      </c>
      <c r="B2816">
        <v>10015536</v>
      </c>
      <c r="C2816" s="1">
        <v>45855</v>
      </c>
      <c r="D2816" s="1">
        <v>45856</v>
      </c>
      <c r="E2816">
        <v>2025</v>
      </c>
      <c r="F2816" t="s">
        <v>24</v>
      </c>
      <c r="G2816" t="s">
        <v>26</v>
      </c>
      <c r="H2816" t="s">
        <v>561</v>
      </c>
      <c r="I2816" t="s">
        <v>16</v>
      </c>
      <c r="J2816">
        <v>43223</v>
      </c>
      <c r="K2816" t="s">
        <v>556</v>
      </c>
      <c r="L2816" t="s">
        <v>22</v>
      </c>
      <c r="M2816" t="s">
        <v>19</v>
      </c>
    </row>
    <row r="2817" spans="1:13" x14ac:dyDescent="0.3">
      <c r="A2817" t="s">
        <v>5342</v>
      </c>
      <c r="B2817">
        <v>10053338</v>
      </c>
      <c r="C2817" s="1">
        <v>45855</v>
      </c>
      <c r="E2817">
        <v>1731</v>
      </c>
      <c r="F2817" t="s">
        <v>14</v>
      </c>
      <c r="G2817" t="s">
        <v>332</v>
      </c>
      <c r="I2817" t="s">
        <v>16</v>
      </c>
      <c r="J2817">
        <v>43201</v>
      </c>
      <c r="K2817" t="s">
        <v>585</v>
      </c>
      <c r="L2817" t="s">
        <v>18</v>
      </c>
      <c r="M2817" t="s">
        <v>19</v>
      </c>
    </row>
    <row r="2818" spans="1:13" x14ac:dyDescent="0.3">
      <c r="A2818" t="s">
        <v>5343</v>
      </c>
      <c r="B2818">
        <v>10018914</v>
      </c>
      <c r="C2818" s="1">
        <v>45855</v>
      </c>
      <c r="D2818" s="1">
        <v>45895</v>
      </c>
      <c r="E2818">
        <v>3021</v>
      </c>
      <c r="F2818" t="s">
        <v>14</v>
      </c>
      <c r="G2818" t="s">
        <v>15</v>
      </c>
      <c r="I2818" t="s">
        <v>16</v>
      </c>
      <c r="J2818">
        <v>43202</v>
      </c>
      <c r="K2818" t="s">
        <v>585</v>
      </c>
      <c r="L2818" t="s">
        <v>22</v>
      </c>
      <c r="M2818" t="s">
        <v>19</v>
      </c>
    </row>
    <row r="2819" spans="1:13" x14ac:dyDescent="0.3">
      <c r="A2819" t="s">
        <v>5510</v>
      </c>
      <c r="B2819">
        <v>10094363</v>
      </c>
      <c r="C2819" s="1">
        <v>45855</v>
      </c>
      <c r="D2819" s="1">
        <v>45860</v>
      </c>
      <c r="E2819">
        <v>605</v>
      </c>
      <c r="F2819" t="s">
        <v>23</v>
      </c>
      <c r="G2819" t="s">
        <v>295</v>
      </c>
      <c r="I2819" t="s">
        <v>16</v>
      </c>
      <c r="J2819">
        <v>43206</v>
      </c>
      <c r="K2819" t="s">
        <v>595</v>
      </c>
      <c r="L2819" t="s">
        <v>22</v>
      </c>
      <c r="M2819" t="s">
        <v>19</v>
      </c>
    </row>
    <row r="2820" spans="1:13" x14ac:dyDescent="0.3">
      <c r="A2820" t="s">
        <v>5511</v>
      </c>
      <c r="B2820">
        <v>10036159</v>
      </c>
      <c r="C2820" s="1">
        <v>45855</v>
      </c>
      <c r="E2820">
        <v>61</v>
      </c>
      <c r="F2820" t="s">
        <v>33</v>
      </c>
      <c r="G2820" t="s">
        <v>587</v>
      </c>
      <c r="I2820" t="s">
        <v>16</v>
      </c>
      <c r="J2820">
        <v>43215</v>
      </c>
      <c r="K2820" t="s">
        <v>595</v>
      </c>
      <c r="L2820" t="s">
        <v>18</v>
      </c>
      <c r="M2820" t="s">
        <v>19</v>
      </c>
    </row>
    <row r="2821" spans="1:13" x14ac:dyDescent="0.3">
      <c r="A2821" t="s">
        <v>5512</v>
      </c>
      <c r="B2821">
        <v>10036159</v>
      </c>
      <c r="C2821" s="1">
        <v>45855</v>
      </c>
      <c r="D2821" s="1">
        <v>45855</v>
      </c>
      <c r="E2821">
        <v>63</v>
      </c>
      <c r="F2821" t="s">
        <v>33</v>
      </c>
      <c r="G2821" t="s">
        <v>587</v>
      </c>
      <c r="I2821" t="s">
        <v>16</v>
      </c>
      <c r="J2821">
        <v>43215</v>
      </c>
      <c r="K2821" t="s">
        <v>595</v>
      </c>
      <c r="L2821" t="s">
        <v>22</v>
      </c>
      <c r="M2821" t="s">
        <v>19</v>
      </c>
    </row>
    <row r="2822" spans="1:13" x14ac:dyDescent="0.3">
      <c r="A2822" t="s">
        <v>5619</v>
      </c>
      <c r="B2822">
        <v>10027077</v>
      </c>
      <c r="C2822" s="1">
        <v>45855</v>
      </c>
      <c r="D2822" s="1">
        <v>45859</v>
      </c>
      <c r="E2822">
        <v>316</v>
      </c>
      <c r="G2822" t="s">
        <v>443</v>
      </c>
      <c r="I2822" t="s">
        <v>21</v>
      </c>
      <c r="J2822">
        <v>43223</v>
      </c>
      <c r="K2822" t="s">
        <v>613</v>
      </c>
      <c r="L2822" t="s">
        <v>22</v>
      </c>
      <c r="M2822" t="s">
        <v>19</v>
      </c>
    </row>
    <row r="2823" spans="1:13" x14ac:dyDescent="0.3">
      <c r="A2823" t="s">
        <v>5620</v>
      </c>
      <c r="B2823">
        <v>10103555</v>
      </c>
      <c r="C2823" s="1">
        <v>45855</v>
      </c>
      <c r="E2823">
        <v>3613</v>
      </c>
      <c r="G2823" t="s">
        <v>944</v>
      </c>
      <c r="I2823" t="s">
        <v>27</v>
      </c>
      <c r="J2823">
        <v>43224</v>
      </c>
      <c r="K2823" t="s">
        <v>612</v>
      </c>
      <c r="L2823" t="s">
        <v>18</v>
      </c>
      <c r="M2823" t="s">
        <v>19</v>
      </c>
    </row>
    <row r="2824" spans="1:13" x14ac:dyDescent="0.3">
      <c r="A2824" t="s">
        <v>5621</v>
      </c>
      <c r="B2824">
        <v>10014056</v>
      </c>
      <c r="C2824" s="1">
        <v>45855</v>
      </c>
      <c r="D2824" s="1">
        <v>45855</v>
      </c>
      <c r="E2824">
        <v>1588</v>
      </c>
      <c r="G2824" t="s">
        <v>647</v>
      </c>
      <c r="I2824" t="s">
        <v>21</v>
      </c>
      <c r="J2824">
        <v>43205</v>
      </c>
      <c r="K2824" t="s">
        <v>613</v>
      </c>
      <c r="L2824" t="s">
        <v>22</v>
      </c>
      <c r="M2824" t="s">
        <v>19</v>
      </c>
    </row>
    <row r="2825" spans="1:13" x14ac:dyDescent="0.3">
      <c r="A2825" t="s">
        <v>5622</v>
      </c>
      <c r="B2825">
        <v>10056936</v>
      </c>
      <c r="C2825" s="1">
        <v>45855</v>
      </c>
      <c r="D2825" s="1">
        <v>45856</v>
      </c>
      <c r="E2825">
        <v>91</v>
      </c>
      <c r="G2825" t="s">
        <v>370</v>
      </c>
      <c r="I2825" t="s">
        <v>16</v>
      </c>
      <c r="J2825">
        <v>43206</v>
      </c>
      <c r="K2825" t="s">
        <v>613</v>
      </c>
      <c r="L2825" t="s">
        <v>22</v>
      </c>
      <c r="M2825" t="s">
        <v>19</v>
      </c>
    </row>
    <row r="2826" spans="1:13" x14ac:dyDescent="0.3">
      <c r="A2826" t="s">
        <v>5623</v>
      </c>
      <c r="B2826">
        <v>10015615</v>
      </c>
      <c r="C2826" s="1">
        <v>45855</v>
      </c>
      <c r="E2826">
        <v>1621</v>
      </c>
      <c r="G2826" t="s">
        <v>43</v>
      </c>
      <c r="I2826" t="s">
        <v>21</v>
      </c>
      <c r="J2826">
        <v>43203</v>
      </c>
      <c r="K2826" t="s">
        <v>612</v>
      </c>
      <c r="L2826" t="s">
        <v>18</v>
      </c>
      <c r="M2826" t="s">
        <v>19</v>
      </c>
    </row>
    <row r="2827" spans="1:13" x14ac:dyDescent="0.3">
      <c r="A2827" t="s">
        <v>5624</v>
      </c>
      <c r="B2827">
        <v>10098278</v>
      </c>
      <c r="C2827" s="1">
        <v>45855</v>
      </c>
      <c r="E2827">
        <v>3502</v>
      </c>
      <c r="G2827" t="s">
        <v>991</v>
      </c>
      <c r="I2827" t="s">
        <v>16</v>
      </c>
      <c r="J2827">
        <v>43224</v>
      </c>
      <c r="K2827" t="s">
        <v>613</v>
      </c>
      <c r="L2827" t="s">
        <v>18</v>
      </c>
      <c r="M2827" t="s">
        <v>19</v>
      </c>
    </row>
    <row r="2828" spans="1:13" x14ac:dyDescent="0.3">
      <c r="A2828" t="s">
        <v>5625</v>
      </c>
      <c r="B2828">
        <v>10050929</v>
      </c>
      <c r="C2828" s="1">
        <v>45855</v>
      </c>
      <c r="D2828" s="1">
        <v>45859</v>
      </c>
      <c r="E2828">
        <v>309</v>
      </c>
      <c r="G2828" t="s">
        <v>354</v>
      </c>
      <c r="I2828" t="s">
        <v>21</v>
      </c>
      <c r="J2828">
        <v>43223</v>
      </c>
      <c r="K2828" t="s">
        <v>613</v>
      </c>
      <c r="L2828" t="s">
        <v>22</v>
      </c>
      <c r="M2828" t="s">
        <v>19</v>
      </c>
    </row>
    <row r="2829" spans="1:13" x14ac:dyDescent="0.3">
      <c r="A2829" t="s">
        <v>5626</v>
      </c>
      <c r="B2829">
        <v>10052132</v>
      </c>
      <c r="C2829" s="1">
        <v>45855</v>
      </c>
      <c r="E2829">
        <v>396</v>
      </c>
      <c r="G2829" t="s">
        <v>994</v>
      </c>
      <c r="I2829" t="s">
        <v>21</v>
      </c>
      <c r="J2829">
        <v>43205</v>
      </c>
      <c r="K2829" t="s">
        <v>612</v>
      </c>
      <c r="L2829" t="s">
        <v>18</v>
      </c>
      <c r="M2829" t="s">
        <v>19</v>
      </c>
    </row>
    <row r="2830" spans="1:13" x14ac:dyDescent="0.3">
      <c r="A2830" t="s">
        <v>5627</v>
      </c>
      <c r="B2830">
        <v>10080267</v>
      </c>
      <c r="C2830" s="1">
        <v>45855</v>
      </c>
      <c r="E2830">
        <v>921</v>
      </c>
      <c r="G2830" t="s">
        <v>199</v>
      </c>
      <c r="I2830" t="s">
        <v>21</v>
      </c>
      <c r="J2830">
        <v>43206</v>
      </c>
      <c r="K2830" t="s">
        <v>612</v>
      </c>
      <c r="L2830" t="s">
        <v>18</v>
      </c>
      <c r="M2830" t="s">
        <v>19</v>
      </c>
    </row>
    <row r="2831" spans="1:13" x14ac:dyDescent="0.3">
      <c r="A2831" t="s">
        <v>5628</v>
      </c>
      <c r="B2831">
        <v>10019461</v>
      </c>
      <c r="C2831" s="1">
        <v>45855</v>
      </c>
      <c r="D2831" s="1">
        <v>45861</v>
      </c>
      <c r="E2831">
        <v>724</v>
      </c>
      <c r="G2831" t="s">
        <v>170</v>
      </c>
      <c r="I2831" t="s">
        <v>21</v>
      </c>
      <c r="J2831">
        <v>43206</v>
      </c>
      <c r="K2831" t="s">
        <v>613</v>
      </c>
      <c r="L2831" t="s">
        <v>22</v>
      </c>
      <c r="M2831" t="s">
        <v>19</v>
      </c>
    </row>
    <row r="2832" spans="1:13" x14ac:dyDescent="0.3">
      <c r="A2832" t="s">
        <v>5629</v>
      </c>
      <c r="B2832">
        <v>10018402</v>
      </c>
      <c r="C2832" s="1">
        <v>45855</v>
      </c>
      <c r="E2832">
        <v>202</v>
      </c>
      <c r="F2832" t="s">
        <v>23</v>
      </c>
      <c r="G2832" t="s">
        <v>87</v>
      </c>
      <c r="I2832" t="s">
        <v>21</v>
      </c>
      <c r="J2832">
        <v>43223</v>
      </c>
      <c r="K2832" t="s">
        <v>612</v>
      </c>
      <c r="L2832" t="s">
        <v>18</v>
      </c>
      <c r="M2832" t="s">
        <v>19</v>
      </c>
    </row>
    <row r="2833" spans="1:13" x14ac:dyDescent="0.3">
      <c r="A2833" t="s">
        <v>5630</v>
      </c>
      <c r="B2833">
        <v>10037820</v>
      </c>
      <c r="C2833" s="1">
        <v>45855</v>
      </c>
      <c r="D2833" s="1">
        <v>45883</v>
      </c>
      <c r="E2833">
        <v>167</v>
      </c>
      <c r="F2833" t="s">
        <v>23</v>
      </c>
      <c r="G2833" t="s">
        <v>15</v>
      </c>
      <c r="I2833" t="s">
        <v>16</v>
      </c>
      <c r="J2833">
        <v>43215</v>
      </c>
      <c r="K2833" t="s">
        <v>613</v>
      </c>
      <c r="L2833" t="s">
        <v>22</v>
      </c>
      <c r="M2833" t="s">
        <v>19</v>
      </c>
    </row>
    <row r="2834" spans="1:13" x14ac:dyDescent="0.3">
      <c r="A2834" t="s">
        <v>5631</v>
      </c>
      <c r="B2834">
        <v>10000841</v>
      </c>
      <c r="C2834" s="1">
        <v>45855</v>
      </c>
      <c r="D2834" s="1">
        <v>45856</v>
      </c>
      <c r="E2834">
        <v>668</v>
      </c>
      <c r="F2834" t="s">
        <v>33</v>
      </c>
      <c r="G2834" t="s">
        <v>368</v>
      </c>
      <c r="I2834" t="s">
        <v>21</v>
      </c>
      <c r="J2834">
        <v>43201</v>
      </c>
      <c r="K2834" t="s">
        <v>613</v>
      </c>
      <c r="L2834" t="s">
        <v>22</v>
      </c>
      <c r="M2834" t="s">
        <v>19</v>
      </c>
    </row>
    <row r="2835" spans="1:13" x14ac:dyDescent="0.3">
      <c r="A2835" t="s">
        <v>5632</v>
      </c>
      <c r="B2835">
        <v>10008818</v>
      </c>
      <c r="C2835" s="1">
        <v>45855</v>
      </c>
      <c r="D2835" s="1">
        <v>45860</v>
      </c>
      <c r="E2835">
        <v>2141</v>
      </c>
      <c r="G2835" t="s">
        <v>111</v>
      </c>
      <c r="I2835" t="s">
        <v>21</v>
      </c>
      <c r="J2835">
        <v>43201</v>
      </c>
      <c r="K2835" t="s">
        <v>613</v>
      </c>
      <c r="L2835" t="s">
        <v>22</v>
      </c>
      <c r="M2835" t="s">
        <v>19</v>
      </c>
    </row>
    <row r="2836" spans="1:13" x14ac:dyDescent="0.3">
      <c r="A2836" t="s">
        <v>6723</v>
      </c>
      <c r="B2836">
        <v>10166918</v>
      </c>
      <c r="C2836" s="1">
        <v>45855</v>
      </c>
      <c r="E2836">
        <v>1932</v>
      </c>
      <c r="G2836" t="s">
        <v>321</v>
      </c>
      <c r="I2836" t="s">
        <v>27</v>
      </c>
      <c r="J2836">
        <v>43219</v>
      </c>
      <c r="K2836" t="s">
        <v>664</v>
      </c>
      <c r="L2836" t="s">
        <v>18</v>
      </c>
      <c r="M2836" t="s">
        <v>19</v>
      </c>
    </row>
    <row r="2837" spans="1:13" x14ac:dyDescent="0.3">
      <c r="A2837" t="s">
        <v>6724</v>
      </c>
      <c r="B2837">
        <v>10083315</v>
      </c>
      <c r="C2837" s="1">
        <v>45855</v>
      </c>
      <c r="E2837">
        <v>2923</v>
      </c>
      <c r="G2837" t="s">
        <v>421</v>
      </c>
      <c r="I2837" t="s">
        <v>16</v>
      </c>
      <c r="J2837">
        <v>43224</v>
      </c>
      <c r="K2837" t="s">
        <v>662</v>
      </c>
      <c r="L2837" t="s">
        <v>18</v>
      </c>
      <c r="M2837" t="s">
        <v>19</v>
      </c>
    </row>
    <row r="2838" spans="1:13" x14ac:dyDescent="0.3">
      <c r="A2838" t="s">
        <v>6725</v>
      </c>
      <c r="B2838">
        <v>10152297</v>
      </c>
      <c r="C2838" s="1">
        <v>45855</v>
      </c>
      <c r="D2838" s="1">
        <v>45866</v>
      </c>
      <c r="E2838">
        <v>4103</v>
      </c>
      <c r="G2838" t="s">
        <v>893</v>
      </c>
      <c r="I2838" t="s">
        <v>100</v>
      </c>
      <c r="J2838">
        <v>43224</v>
      </c>
      <c r="K2838" t="s">
        <v>664</v>
      </c>
      <c r="L2838" t="s">
        <v>22</v>
      </c>
      <c r="M2838" t="s">
        <v>19</v>
      </c>
    </row>
    <row r="2839" spans="1:13" x14ac:dyDescent="0.3">
      <c r="A2839" t="s">
        <v>6726</v>
      </c>
      <c r="B2839">
        <v>10113400</v>
      </c>
      <c r="C2839" s="1">
        <v>45855</v>
      </c>
      <c r="D2839" s="1">
        <v>45883</v>
      </c>
      <c r="E2839">
        <v>521</v>
      </c>
      <c r="G2839" t="s">
        <v>2409</v>
      </c>
      <c r="I2839" t="s">
        <v>21</v>
      </c>
      <c r="J2839">
        <v>43207</v>
      </c>
      <c r="K2839" t="s">
        <v>662</v>
      </c>
      <c r="L2839" t="s">
        <v>22</v>
      </c>
      <c r="M2839" t="s">
        <v>19</v>
      </c>
    </row>
    <row r="2840" spans="1:13" x14ac:dyDescent="0.3">
      <c r="A2840" t="s">
        <v>6727</v>
      </c>
      <c r="B2840">
        <v>10035971</v>
      </c>
      <c r="C2840" s="1">
        <v>45855</v>
      </c>
      <c r="D2840" s="1">
        <v>45881</v>
      </c>
      <c r="E2840">
        <v>72</v>
      </c>
      <c r="G2840" t="s">
        <v>4512</v>
      </c>
      <c r="I2840" t="s">
        <v>21</v>
      </c>
      <c r="J2840">
        <v>43222</v>
      </c>
      <c r="K2840" t="s">
        <v>761</v>
      </c>
      <c r="L2840" t="s">
        <v>22</v>
      </c>
      <c r="M2840" t="s">
        <v>19</v>
      </c>
    </row>
    <row r="2841" spans="1:13" x14ac:dyDescent="0.3">
      <c r="A2841" t="s">
        <v>6728</v>
      </c>
      <c r="B2841">
        <v>510146025</v>
      </c>
      <c r="C2841" s="1">
        <v>45855</v>
      </c>
      <c r="D2841" s="1">
        <v>45896</v>
      </c>
      <c r="E2841">
        <v>881</v>
      </c>
      <c r="G2841" t="s">
        <v>787</v>
      </c>
      <c r="I2841" t="s">
        <v>27</v>
      </c>
      <c r="J2841">
        <v>43207</v>
      </c>
      <c r="K2841" t="s">
        <v>664</v>
      </c>
      <c r="L2841" t="s">
        <v>22</v>
      </c>
      <c r="M2841" t="s">
        <v>19</v>
      </c>
    </row>
    <row r="2842" spans="1:13" x14ac:dyDescent="0.3">
      <c r="A2842" t="s">
        <v>6729</v>
      </c>
      <c r="B2842">
        <v>10051925</v>
      </c>
      <c r="C2842" s="1">
        <v>45855</v>
      </c>
      <c r="D2842" s="1">
        <v>45880</v>
      </c>
      <c r="E2842">
        <v>411</v>
      </c>
      <c r="F2842" t="s">
        <v>23</v>
      </c>
      <c r="G2842" t="s">
        <v>117</v>
      </c>
      <c r="I2842" t="s">
        <v>16</v>
      </c>
      <c r="J2842">
        <v>43205</v>
      </c>
      <c r="K2842" t="s">
        <v>664</v>
      </c>
      <c r="L2842" t="s">
        <v>22</v>
      </c>
      <c r="M2842" t="s">
        <v>19</v>
      </c>
    </row>
    <row r="2843" spans="1:13" x14ac:dyDescent="0.3">
      <c r="A2843" t="s">
        <v>6730</v>
      </c>
      <c r="B2843">
        <v>10139105</v>
      </c>
      <c r="C2843" s="1">
        <v>45855</v>
      </c>
      <c r="D2843" s="1">
        <v>45881</v>
      </c>
      <c r="E2843">
        <v>4817</v>
      </c>
      <c r="G2843" t="s">
        <v>733</v>
      </c>
      <c r="I2843" t="s">
        <v>35</v>
      </c>
      <c r="J2843">
        <v>43229</v>
      </c>
      <c r="K2843" t="s">
        <v>664</v>
      </c>
      <c r="L2843" t="s">
        <v>22</v>
      </c>
      <c r="M2843" t="s">
        <v>19</v>
      </c>
    </row>
    <row r="2844" spans="1:13" x14ac:dyDescent="0.3">
      <c r="A2844" t="s">
        <v>6731</v>
      </c>
      <c r="B2844">
        <v>10136478</v>
      </c>
      <c r="C2844" s="1">
        <v>45855</v>
      </c>
      <c r="D2844" s="1">
        <v>45884</v>
      </c>
      <c r="E2844">
        <v>4840</v>
      </c>
      <c r="G2844" t="s">
        <v>1128</v>
      </c>
      <c r="I2844" t="s">
        <v>27</v>
      </c>
      <c r="J2844">
        <v>43229</v>
      </c>
      <c r="K2844" t="s">
        <v>664</v>
      </c>
      <c r="L2844" t="s">
        <v>22</v>
      </c>
      <c r="M2844" t="s">
        <v>19</v>
      </c>
    </row>
    <row r="2845" spans="1:13" x14ac:dyDescent="0.3">
      <c r="A2845" t="s">
        <v>6732</v>
      </c>
      <c r="B2845">
        <v>10191747</v>
      </c>
      <c r="C2845" s="1">
        <v>45855</v>
      </c>
      <c r="D2845" s="1">
        <v>45925</v>
      </c>
      <c r="E2845">
        <v>68</v>
      </c>
      <c r="G2845" t="s">
        <v>6733</v>
      </c>
      <c r="I2845" t="s">
        <v>27</v>
      </c>
      <c r="J2845">
        <v>43213</v>
      </c>
      <c r="K2845" t="s">
        <v>663</v>
      </c>
      <c r="L2845" t="s">
        <v>22</v>
      </c>
      <c r="M2845" t="s">
        <v>19</v>
      </c>
    </row>
    <row r="2846" spans="1:13" x14ac:dyDescent="0.3">
      <c r="A2846" t="s">
        <v>6734</v>
      </c>
      <c r="B2846">
        <v>10191747</v>
      </c>
      <c r="C2846" s="1">
        <v>45855</v>
      </c>
      <c r="D2846" s="1">
        <v>45888</v>
      </c>
      <c r="E2846">
        <v>68</v>
      </c>
      <c r="G2846" t="s">
        <v>6733</v>
      </c>
      <c r="I2846" t="s">
        <v>27</v>
      </c>
      <c r="J2846">
        <v>43213</v>
      </c>
      <c r="K2846" t="s">
        <v>663</v>
      </c>
      <c r="L2846" t="s">
        <v>22</v>
      </c>
      <c r="M2846" t="s">
        <v>19</v>
      </c>
    </row>
    <row r="2847" spans="1:13" x14ac:dyDescent="0.3">
      <c r="A2847" t="s">
        <v>6735</v>
      </c>
      <c r="B2847">
        <v>590198544</v>
      </c>
      <c r="C2847" s="1">
        <v>45855</v>
      </c>
      <c r="D2847" s="1">
        <v>45905</v>
      </c>
      <c r="E2847">
        <v>6000</v>
      </c>
      <c r="G2847" t="s">
        <v>1145</v>
      </c>
      <c r="I2847" t="s">
        <v>27</v>
      </c>
      <c r="J2847">
        <v>43017</v>
      </c>
      <c r="K2847" t="s">
        <v>672</v>
      </c>
      <c r="L2847" t="s">
        <v>22</v>
      </c>
      <c r="M2847" t="s">
        <v>19</v>
      </c>
    </row>
    <row r="2848" spans="1:13" x14ac:dyDescent="0.3">
      <c r="A2848" t="s">
        <v>6736</v>
      </c>
      <c r="B2848">
        <v>10063151</v>
      </c>
      <c r="C2848" s="1">
        <v>45855</v>
      </c>
      <c r="D2848" s="1">
        <v>45860</v>
      </c>
      <c r="E2848">
        <v>2370</v>
      </c>
      <c r="G2848" t="s">
        <v>274</v>
      </c>
      <c r="I2848" t="s">
        <v>27</v>
      </c>
      <c r="J2848">
        <v>43204</v>
      </c>
      <c r="K2848" t="s">
        <v>664</v>
      </c>
      <c r="L2848" t="s">
        <v>22</v>
      </c>
      <c r="M2848" t="s">
        <v>19</v>
      </c>
    </row>
    <row r="2849" spans="1:13" x14ac:dyDescent="0.3">
      <c r="A2849" t="s">
        <v>6737</v>
      </c>
      <c r="B2849">
        <v>590195399</v>
      </c>
      <c r="C2849" s="1">
        <v>45855</v>
      </c>
      <c r="D2849" s="1">
        <v>45895</v>
      </c>
      <c r="E2849">
        <v>3268</v>
      </c>
      <c r="G2849" t="s">
        <v>6738</v>
      </c>
      <c r="I2849" t="s">
        <v>31</v>
      </c>
      <c r="J2849">
        <v>43017</v>
      </c>
      <c r="K2849" t="s">
        <v>672</v>
      </c>
      <c r="L2849" t="s">
        <v>22</v>
      </c>
      <c r="M2849" t="s">
        <v>19</v>
      </c>
    </row>
    <row r="2850" spans="1:13" x14ac:dyDescent="0.3">
      <c r="A2850" t="s">
        <v>6739</v>
      </c>
      <c r="B2850">
        <v>10068066</v>
      </c>
      <c r="C2850" s="1">
        <v>45855</v>
      </c>
      <c r="D2850" s="1">
        <v>45859</v>
      </c>
      <c r="E2850">
        <v>613</v>
      </c>
      <c r="G2850" t="s">
        <v>655</v>
      </c>
      <c r="I2850" t="s">
        <v>21</v>
      </c>
      <c r="J2850">
        <v>43223</v>
      </c>
      <c r="K2850" t="s">
        <v>663</v>
      </c>
      <c r="L2850" t="s">
        <v>22</v>
      </c>
      <c r="M2850" t="s">
        <v>19</v>
      </c>
    </row>
    <row r="2851" spans="1:13" x14ac:dyDescent="0.3">
      <c r="A2851" t="s">
        <v>6740</v>
      </c>
      <c r="B2851">
        <v>10167312</v>
      </c>
      <c r="C2851" s="1">
        <v>45855</v>
      </c>
      <c r="E2851">
        <v>2120</v>
      </c>
      <c r="G2851" t="s">
        <v>439</v>
      </c>
      <c r="I2851" t="s">
        <v>27</v>
      </c>
      <c r="J2851">
        <v>43219</v>
      </c>
      <c r="K2851" t="s">
        <v>674</v>
      </c>
      <c r="L2851" t="s">
        <v>18</v>
      </c>
      <c r="M2851" t="s">
        <v>19</v>
      </c>
    </row>
    <row r="2852" spans="1:13" x14ac:dyDescent="0.3">
      <c r="A2852" t="s">
        <v>6741</v>
      </c>
      <c r="B2852">
        <v>10069057</v>
      </c>
      <c r="C2852" s="1">
        <v>45855</v>
      </c>
      <c r="E2852">
        <v>660</v>
      </c>
      <c r="G2852" t="s">
        <v>452</v>
      </c>
      <c r="I2852" t="s">
        <v>54</v>
      </c>
      <c r="J2852">
        <v>43204</v>
      </c>
      <c r="K2852" t="s">
        <v>659</v>
      </c>
      <c r="L2852" t="s">
        <v>18</v>
      </c>
      <c r="M2852" t="s">
        <v>19</v>
      </c>
    </row>
    <row r="2853" spans="1:13" x14ac:dyDescent="0.3">
      <c r="A2853" t="s">
        <v>6742</v>
      </c>
      <c r="B2853">
        <v>10238816</v>
      </c>
      <c r="C2853" s="1">
        <v>45855</v>
      </c>
      <c r="D2853" s="1">
        <v>45918</v>
      </c>
      <c r="E2853">
        <v>5018</v>
      </c>
      <c r="G2853" t="s">
        <v>6743</v>
      </c>
      <c r="I2853" t="s">
        <v>31</v>
      </c>
      <c r="J2853">
        <v>43231</v>
      </c>
      <c r="K2853" t="s">
        <v>664</v>
      </c>
      <c r="L2853" t="s">
        <v>22</v>
      </c>
      <c r="M2853" t="s">
        <v>19</v>
      </c>
    </row>
    <row r="2854" spans="1:13" x14ac:dyDescent="0.3">
      <c r="A2854" t="s">
        <v>6744</v>
      </c>
      <c r="B2854">
        <v>570167603</v>
      </c>
      <c r="C2854" s="1">
        <v>45855</v>
      </c>
      <c r="D2854" s="1">
        <v>45874</v>
      </c>
      <c r="E2854">
        <v>5642</v>
      </c>
      <c r="G2854" t="s">
        <v>480</v>
      </c>
      <c r="I2854" t="s">
        <v>27</v>
      </c>
      <c r="J2854">
        <v>43119</v>
      </c>
      <c r="K2854" t="s">
        <v>663</v>
      </c>
      <c r="L2854" t="s">
        <v>22</v>
      </c>
      <c r="M2854" t="s">
        <v>19</v>
      </c>
    </row>
    <row r="2855" spans="1:13" x14ac:dyDescent="0.3">
      <c r="A2855" t="s">
        <v>6745</v>
      </c>
      <c r="B2855">
        <v>10020653</v>
      </c>
      <c r="C2855" s="1">
        <v>45855</v>
      </c>
      <c r="D2855" s="1">
        <v>45856</v>
      </c>
      <c r="E2855">
        <v>139</v>
      </c>
      <c r="G2855" t="s">
        <v>443</v>
      </c>
      <c r="I2855" t="s">
        <v>21</v>
      </c>
      <c r="J2855">
        <v>43223</v>
      </c>
      <c r="K2855" t="s">
        <v>663</v>
      </c>
      <c r="L2855" t="s">
        <v>22</v>
      </c>
      <c r="M2855" t="s">
        <v>19</v>
      </c>
    </row>
    <row r="2856" spans="1:13" x14ac:dyDescent="0.3">
      <c r="A2856" t="s">
        <v>6746</v>
      </c>
      <c r="B2856">
        <v>10047131</v>
      </c>
      <c r="C2856" s="1">
        <v>45855</v>
      </c>
      <c r="D2856" s="1">
        <v>45856</v>
      </c>
      <c r="E2856">
        <v>131</v>
      </c>
      <c r="G2856" t="s">
        <v>443</v>
      </c>
      <c r="I2856" t="s">
        <v>21</v>
      </c>
      <c r="J2856">
        <v>43223</v>
      </c>
      <c r="K2856" t="s">
        <v>663</v>
      </c>
      <c r="L2856" t="s">
        <v>22</v>
      </c>
      <c r="M2856" t="s">
        <v>19</v>
      </c>
    </row>
    <row r="2857" spans="1:13" x14ac:dyDescent="0.3">
      <c r="A2857" t="s">
        <v>6747</v>
      </c>
      <c r="B2857">
        <v>10076526</v>
      </c>
      <c r="C2857" s="1">
        <v>45855</v>
      </c>
      <c r="D2857" s="1">
        <v>45860</v>
      </c>
      <c r="E2857">
        <v>675</v>
      </c>
      <c r="F2857" t="s">
        <v>33</v>
      </c>
      <c r="G2857" t="s">
        <v>341</v>
      </c>
      <c r="I2857" t="s">
        <v>16</v>
      </c>
      <c r="J2857">
        <v>43211</v>
      </c>
      <c r="K2857" t="s">
        <v>663</v>
      </c>
      <c r="L2857" t="s">
        <v>22</v>
      </c>
      <c r="M2857" t="s">
        <v>19</v>
      </c>
    </row>
    <row r="2858" spans="1:13" x14ac:dyDescent="0.3">
      <c r="A2858" t="s">
        <v>6748</v>
      </c>
      <c r="B2858">
        <v>10043983</v>
      </c>
      <c r="C2858" s="1">
        <v>45855</v>
      </c>
      <c r="D2858" s="1">
        <v>45856</v>
      </c>
      <c r="E2858">
        <v>338</v>
      </c>
      <c r="F2858" t="s">
        <v>14</v>
      </c>
      <c r="G2858" t="s">
        <v>153</v>
      </c>
      <c r="I2858" t="s">
        <v>21</v>
      </c>
      <c r="J2858">
        <v>43204</v>
      </c>
      <c r="K2858" t="s">
        <v>663</v>
      </c>
      <c r="L2858" t="s">
        <v>22</v>
      </c>
      <c r="M2858" t="s">
        <v>19</v>
      </c>
    </row>
    <row r="2859" spans="1:13" x14ac:dyDescent="0.3">
      <c r="A2859" t="s">
        <v>6749</v>
      </c>
      <c r="B2859">
        <v>10000173</v>
      </c>
      <c r="C2859" s="1">
        <v>45855</v>
      </c>
      <c r="D2859" s="1">
        <v>45870</v>
      </c>
      <c r="E2859">
        <v>2700</v>
      </c>
      <c r="G2859" t="s">
        <v>165</v>
      </c>
      <c r="I2859" t="s">
        <v>21</v>
      </c>
      <c r="J2859">
        <v>43204</v>
      </c>
      <c r="K2859" t="s">
        <v>663</v>
      </c>
      <c r="L2859" t="s">
        <v>22</v>
      </c>
      <c r="M2859" t="s">
        <v>19</v>
      </c>
    </row>
    <row r="2860" spans="1:13" x14ac:dyDescent="0.3">
      <c r="A2860" t="s">
        <v>6750</v>
      </c>
      <c r="B2860">
        <v>10281622</v>
      </c>
      <c r="C2860" s="1">
        <v>45855</v>
      </c>
      <c r="D2860" s="1">
        <v>45855</v>
      </c>
      <c r="E2860">
        <v>5838</v>
      </c>
      <c r="G2860" t="s">
        <v>1444</v>
      </c>
      <c r="I2860" t="s">
        <v>27</v>
      </c>
      <c r="J2860">
        <v>43119</v>
      </c>
      <c r="K2860" t="s">
        <v>664</v>
      </c>
      <c r="L2860" t="s">
        <v>22</v>
      </c>
      <c r="M2860" t="s">
        <v>19</v>
      </c>
    </row>
    <row r="2861" spans="1:13" x14ac:dyDescent="0.3">
      <c r="A2861" t="s">
        <v>6751</v>
      </c>
      <c r="B2861">
        <v>10128140</v>
      </c>
      <c r="C2861" s="1">
        <v>45855</v>
      </c>
      <c r="D2861" s="1">
        <v>45926</v>
      </c>
      <c r="E2861">
        <v>2950</v>
      </c>
      <c r="G2861" t="s">
        <v>968</v>
      </c>
      <c r="I2861" t="s">
        <v>27</v>
      </c>
      <c r="J2861">
        <v>43209</v>
      </c>
      <c r="K2861" t="s">
        <v>664</v>
      </c>
      <c r="L2861" t="s">
        <v>22</v>
      </c>
      <c r="M2861" t="s">
        <v>19</v>
      </c>
    </row>
    <row r="2862" spans="1:13" x14ac:dyDescent="0.3">
      <c r="A2862" t="s">
        <v>6752</v>
      </c>
      <c r="B2862">
        <v>10069510</v>
      </c>
      <c r="C2862" s="1">
        <v>45855</v>
      </c>
      <c r="E2862">
        <v>1942</v>
      </c>
      <c r="G2862" t="s">
        <v>73</v>
      </c>
      <c r="I2862" t="s">
        <v>21</v>
      </c>
      <c r="J2862">
        <v>43211</v>
      </c>
      <c r="K2862" t="s">
        <v>664</v>
      </c>
      <c r="L2862" t="s">
        <v>18</v>
      </c>
      <c r="M2862" t="s">
        <v>19</v>
      </c>
    </row>
    <row r="2863" spans="1:13" x14ac:dyDescent="0.3">
      <c r="A2863" t="s">
        <v>6753</v>
      </c>
      <c r="B2863">
        <v>10016025</v>
      </c>
      <c r="C2863" s="1">
        <v>45855</v>
      </c>
      <c r="D2863" s="1">
        <v>45856</v>
      </c>
      <c r="E2863">
        <v>255</v>
      </c>
      <c r="F2863" t="s">
        <v>14</v>
      </c>
      <c r="G2863" t="s">
        <v>511</v>
      </c>
      <c r="I2863" t="s">
        <v>21</v>
      </c>
      <c r="J2863">
        <v>43204</v>
      </c>
      <c r="K2863" t="s">
        <v>663</v>
      </c>
      <c r="L2863" t="s">
        <v>22</v>
      </c>
      <c r="M2863" t="s">
        <v>19</v>
      </c>
    </row>
    <row r="2864" spans="1:13" x14ac:dyDescent="0.3">
      <c r="A2864" t="s">
        <v>6754</v>
      </c>
      <c r="B2864">
        <v>10019160</v>
      </c>
      <c r="C2864" s="1">
        <v>45855</v>
      </c>
      <c r="D2864" s="1">
        <v>45887</v>
      </c>
      <c r="E2864">
        <v>1749</v>
      </c>
      <c r="F2864" t="s">
        <v>14</v>
      </c>
      <c r="G2864" t="s">
        <v>332</v>
      </c>
      <c r="I2864" t="s">
        <v>16</v>
      </c>
      <c r="J2864">
        <v>43201</v>
      </c>
      <c r="K2864" t="s">
        <v>659</v>
      </c>
      <c r="L2864" t="s">
        <v>22</v>
      </c>
      <c r="M2864" t="s">
        <v>19</v>
      </c>
    </row>
    <row r="2865" spans="1:13" x14ac:dyDescent="0.3">
      <c r="A2865" t="s">
        <v>6755</v>
      </c>
      <c r="B2865">
        <v>600168443</v>
      </c>
      <c r="C2865" s="1">
        <v>45855</v>
      </c>
      <c r="D2865" s="1">
        <v>45891</v>
      </c>
      <c r="E2865">
        <v>5125</v>
      </c>
      <c r="G2865" t="s">
        <v>509</v>
      </c>
      <c r="I2865" t="s">
        <v>35</v>
      </c>
      <c r="J2865">
        <v>43230</v>
      </c>
      <c r="K2865" t="s">
        <v>674</v>
      </c>
      <c r="L2865" t="s">
        <v>22</v>
      </c>
      <c r="M2865" t="s">
        <v>19</v>
      </c>
    </row>
    <row r="2866" spans="1:13" x14ac:dyDescent="0.3">
      <c r="A2866" t="s">
        <v>6756</v>
      </c>
      <c r="B2866">
        <v>10047151</v>
      </c>
      <c r="C2866" s="1">
        <v>45855</v>
      </c>
      <c r="D2866" s="1">
        <v>45890</v>
      </c>
      <c r="E2866">
        <v>1188</v>
      </c>
      <c r="F2866" t="s">
        <v>14</v>
      </c>
      <c r="G2866" t="s">
        <v>15</v>
      </c>
      <c r="I2866" t="s">
        <v>16</v>
      </c>
      <c r="J2866">
        <v>43201</v>
      </c>
      <c r="K2866" t="s">
        <v>663</v>
      </c>
      <c r="L2866" t="s">
        <v>22</v>
      </c>
      <c r="M2866" t="s">
        <v>19</v>
      </c>
    </row>
    <row r="2867" spans="1:13" x14ac:dyDescent="0.3">
      <c r="A2867" t="s">
        <v>6757</v>
      </c>
      <c r="B2867">
        <v>10148218</v>
      </c>
      <c r="C2867" s="1">
        <v>45855</v>
      </c>
      <c r="D2867" s="1">
        <v>45856</v>
      </c>
      <c r="E2867">
        <v>1316</v>
      </c>
      <c r="G2867" t="s">
        <v>76</v>
      </c>
      <c r="I2867" t="s">
        <v>35</v>
      </c>
      <c r="J2867">
        <v>43207</v>
      </c>
      <c r="K2867" t="s">
        <v>663</v>
      </c>
      <c r="L2867" t="s">
        <v>22</v>
      </c>
      <c r="M2867" t="s">
        <v>19</v>
      </c>
    </row>
    <row r="2868" spans="1:13" x14ac:dyDescent="0.3">
      <c r="A2868" t="s">
        <v>6758</v>
      </c>
      <c r="B2868">
        <v>10052132</v>
      </c>
      <c r="C2868" s="1">
        <v>45855</v>
      </c>
      <c r="E2868">
        <v>396</v>
      </c>
      <c r="G2868" t="s">
        <v>994</v>
      </c>
      <c r="I2868" t="s">
        <v>21</v>
      </c>
      <c r="J2868">
        <v>43205</v>
      </c>
      <c r="K2868" t="s">
        <v>664</v>
      </c>
      <c r="L2868" t="s">
        <v>18</v>
      </c>
      <c r="M2868" t="s">
        <v>19</v>
      </c>
    </row>
    <row r="2869" spans="1:13" x14ac:dyDescent="0.3">
      <c r="A2869" t="s">
        <v>6759</v>
      </c>
      <c r="B2869">
        <v>520197533</v>
      </c>
      <c r="C2869" s="1">
        <v>45855</v>
      </c>
      <c r="D2869" s="1">
        <v>45856</v>
      </c>
      <c r="E2869">
        <v>4758</v>
      </c>
      <c r="G2869" t="s">
        <v>1596</v>
      </c>
      <c r="I2869" t="s">
        <v>31</v>
      </c>
      <c r="J2869">
        <v>43230</v>
      </c>
      <c r="K2869" t="s">
        <v>664</v>
      </c>
      <c r="L2869" t="s">
        <v>22</v>
      </c>
      <c r="M2869" t="s">
        <v>19</v>
      </c>
    </row>
    <row r="2870" spans="1:13" x14ac:dyDescent="0.3">
      <c r="A2870" t="s">
        <v>6760</v>
      </c>
      <c r="B2870">
        <v>520197538</v>
      </c>
      <c r="C2870" s="1">
        <v>45855</v>
      </c>
      <c r="D2870" s="1">
        <v>45898</v>
      </c>
      <c r="E2870">
        <v>4768</v>
      </c>
      <c r="G2870" t="s">
        <v>1596</v>
      </c>
      <c r="I2870" t="s">
        <v>31</v>
      </c>
      <c r="J2870">
        <v>43230</v>
      </c>
      <c r="K2870" t="s">
        <v>664</v>
      </c>
      <c r="L2870" t="s">
        <v>22</v>
      </c>
      <c r="M2870" t="s">
        <v>19</v>
      </c>
    </row>
    <row r="2871" spans="1:13" x14ac:dyDescent="0.3">
      <c r="A2871" t="s">
        <v>6761</v>
      </c>
      <c r="B2871">
        <v>10009920</v>
      </c>
      <c r="C2871" s="1">
        <v>45855</v>
      </c>
      <c r="E2871">
        <v>793</v>
      </c>
      <c r="G2871" t="s">
        <v>908</v>
      </c>
      <c r="I2871" t="s">
        <v>21</v>
      </c>
      <c r="J2871">
        <v>43219</v>
      </c>
      <c r="K2871" t="s">
        <v>661</v>
      </c>
      <c r="L2871" t="s">
        <v>18</v>
      </c>
      <c r="M2871" t="s">
        <v>19</v>
      </c>
    </row>
    <row r="2872" spans="1:13" x14ac:dyDescent="0.3">
      <c r="A2872" t="s">
        <v>6762</v>
      </c>
      <c r="B2872">
        <v>10137933</v>
      </c>
      <c r="C2872" s="1">
        <v>45855</v>
      </c>
      <c r="D2872" s="1">
        <v>45887</v>
      </c>
      <c r="E2872">
        <v>5745</v>
      </c>
      <c r="G2872" t="s">
        <v>6763</v>
      </c>
      <c r="I2872" t="s">
        <v>35</v>
      </c>
      <c r="J2872">
        <v>43229</v>
      </c>
      <c r="K2872" t="s">
        <v>672</v>
      </c>
      <c r="L2872" t="s">
        <v>22</v>
      </c>
      <c r="M2872" t="s">
        <v>19</v>
      </c>
    </row>
    <row r="2873" spans="1:13" x14ac:dyDescent="0.3">
      <c r="A2873" t="s">
        <v>6764</v>
      </c>
      <c r="B2873">
        <v>10042078</v>
      </c>
      <c r="C2873" s="1">
        <v>45855</v>
      </c>
      <c r="D2873" s="1">
        <v>45918</v>
      </c>
      <c r="E2873">
        <v>1369</v>
      </c>
      <c r="G2873" t="s">
        <v>6765</v>
      </c>
      <c r="I2873" t="s">
        <v>16</v>
      </c>
      <c r="J2873">
        <v>43211</v>
      </c>
      <c r="K2873" t="s">
        <v>663</v>
      </c>
      <c r="L2873" t="s">
        <v>22</v>
      </c>
      <c r="M2873" t="s">
        <v>19</v>
      </c>
    </row>
    <row r="2874" spans="1:13" x14ac:dyDescent="0.3">
      <c r="A2874" t="s">
        <v>6766</v>
      </c>
      <c r="B2874">
        <v>10136798</v>
      </c>
      <c r="C2874" s="1">
        <v>45855</v>
      </c>
      <c r="E2874">
        <v>433</v>
      </c>
      <c r="G2874" t="s">
        <v>1485</v>
      </c>
      <c r="I2874" t="s">
        <v>35</v>
      </c>
      <c r="J2874">
        <v>43207</v>
      </c>
      <c r="K2874" t="s">
        <v>664</v>
      </c>
      <c r="L2874" t="s">
        <v>18</v>
      </c>
      <c r="M2874" t="s">
        <v>19</v>
      </c>
    </row>
    <row r="2875" spans="1:13" x14ac:dyDescent="0.3">
      <c r="A2875" t="s">
        <v>6767</v>
      </c>
      <c r="B2875">
        <v>10081566</v>
      </c>
      <c r="C2875" s="1">
        <v>45855</v>
      </c>
      <c r="D2875" s="1">
        <v>45903</v>
      </c>
      <c r="E2875">
        <v>494</v>
      </c>
      <c r="G2875" t="s">
        <v>1485</v>
      </c>
      <c r="I2875" t="s">
        <v>35</v>
      </c>
      <c r="J2875">
        <v>43207</v>
      </c>
      <c r="K2875" t="s">
        <v>672</v>
      </c>
      <c r="L2875" t="s">
        <v>22</v>
      </c>
      <c r="M2875" t="s">
        <v>19</v>
      </c>
    </row>
    <row r="2876" spans="1:13" x14ac:dyDescent="0.3">
      <c r="A2876" t="s">
        <v>6768</v>
      </c>
      <c r="B2876">
        <v>10039045</v>
      </c>
      <c r="C2876" s="1">
        <v>45855</v>
      </c>
      <c r="D2876" s="1">
        <v>45856</v>
      </c>
      <c r="E2876">
        <v>192</v>
      </c>
      <c r="G2876" t="s">
        <v>354</v>
      </c>
      <c r="I2876" t="s">
        <v>21</v>
      </c>
      <c r="J2876">
        <v>43223</v>
      </c>
      <c r="K2876" t="s">
        <v>663</v>
      </c>
      <c r="L2876" t="s">
        <v>22</v>
      </c>
      <c r="M2876" t="s">
        <v>19</v>
      </c>
    </row>
    <row r="2877" spans="1:13" x14ac:dyDescent="0.3">
      <c r="A2877" t="s">
        <v>6769</v>
      </c>
      <c r="B2877">
        <v>10023917</v>
      </c>
      <c r="C2877" s="1">
        <v>45855</v>
      </c>
      <c r="E2877">
        <v>1436</v>
      </c>
      <c r="F2877" t="s">
        <v>33</v>
      </c>
      <c r="G2877" t="s">
        <v>116</v>
      </c>
      <c r="I2877" t="s">
        <v>21</v>
      </c>
      <c r="J2877">
        <v>43211</v>
      </c>
      <c r="K2877" t="s">
        <v>657</v>
      </c>
      <c r="L2877" t="s">
        <v>18</v>
      </c>
      <c r="M2877" t="s">
        <v>19</v>
      </c>
    </row>
    <row r="2878" spans="1:13" x14ac:dyDescent="0.3">
      <c r="A2878" t="s">
        <v>6770</v>
      </c>
      <c r="B2878">
        <v>10115969</v>
      </c>
      <c r="C2878" s="1">
        <v>45855</v>
      </c>
      <c r="D2878" s="1">
        <v>45870</v>
      </c>
      <c r="E2878">
        <v>593</v>
      </c>
      <c r="G2878" t="s">
        <v>1485</v>
      </c>
      <c r="I2878" t="s">
        <v>35</v>
      </c>
      <c r="J2878">
        <v>43207</v>
      </c>
      <c r="K2878" t="s">
        <v>664</v>
      </c>
      <c r="L2878" t="s">
        <v>22</v>
      </c>
      <c r="M2878" t="s">
        <v>19</v>
      </c>
    </row>
    <row r="2879" spans="1:13" x14ac:dyDescent="0.3">
      <c r="A2879" t="s">
        <v>6771</v>
      </c>
      <c r="B2879">
        <v>10078396</v>
      </c>
      <c r="C2879" s="1">
        <v>45855</v>
      </c>
      <c r="D2879" s="1">
        <v>45897</v>
      </c>
      <c r="E2879">
        <v>282</v>
      </c>
      <c r="G2879" t="s">
        <v>306</v>
      </c>
      <c r="I2879" t="s">
        <v>35</v>
      </c>
      <c r="J2879">
        <v>43209</v>
      </c>
      <c r="K2879" t="s">
        <v>664</v>
      </c>
      <c r="L2879" t="s">
        <v>22</v>
      </c>
      <c r="M2879" t="s">
        <v>19</v>
      </c>
    </row>
    <row r="2880" spans="1:13" x14ac:dyDescent="0.3">
      <c r="A2880" t="s">
        <v>6772</v>
      </c>
      <c r="B2880">
        <v>10050374</v>
      </c>
      <c r="C2880" s="1">
        <v>45855</v>
      </c>
      <c r="D2880" s="1">
        <v>45881</v>
      </c>
      <c r="E2880">
        <v>2191</v>
      </c>
      <c r="F2880" t="s">
        <v>33</v>
      </c>
      <c r="G2880" t="s">
        <v>25</v>
      </c>
      <c r="I2880" t="s">
        <v>21</v>
      </c>
      <c r="J2880">
        <v>43219</v>
      </c>
      <c r="K2880" t="s">
        <v>661</v>
      </c>
      <c r="L2880" t="s">
        <v>22</v>
      </c>
      <c r="M2880" t="s">
        <v>19</v>
      </c>
    </row>
    <row r="2881" spans="1:13" x14ac:dyDescent="0.3">
      <c r="A2881" t="s">
        <v>6773</v>
      </c>
      <c r="B2881">
        <v>490231447</v>
      </c>
      <c r="C2881" s="1">
        <v>45855</v>
      </c>
      <c r="D2881" s="1">
        <v>45870</v>
      </c>
      <c r="E2881">
        <v>5828</v>
      </c>
      <c r="G2881" t="s">
        <v>6774</v>
      </c>
      <c r="I2881" t="s">
        <v>27</v>
      </c>
      <c r="J2881">
        <v>43110</v>
      </c>
      <c r="K2881" t="s">
        <v>657</v>
      </c>
      <c r="L2881" t="s">
        <v>22</v>
      </c>
      <c r="M2881" t="s">
        <v>19</v>
      </c>
    </row>
    <row r="2882" spans="1:13" x14ac:dyDescent="0.3">
      <c r="A2882" t="s">
        <v>6775</v>
      </c>
      <c r="B2882">
        <v>10004803</v>
      </c>
      <c r="C2882" s="1">
        <v>45855</v>
      </c>
      <c r="E2882">
        <v>1699</v>
      </c>
      <c r="F2882" t="s">
        <v>33</v>
      </c>
      <c r="G2882" t="s">
        <v>929</v>
      </c>
      <c r="I2882" t="s">
        <v>16</v>
      </c>
      <c r="J2882">
        <v>43206</v>
      </c>
      <c r="K2882" t="s">
        <v>664</v>
      </c>
      <c r="L2882" t="s">
        <v>18</v>
      </c>
      <c r="M2882" t="s">
        <v>19</v>
      </c>
    </row>
    <row r="2883" spans="1:13" x14ac:dyDescent="0.3">
      <c r="A2883" t="s">
        <v>6776</v>
      </c>
      <c r="B2883">
        <v>570174600</v>
      </c>
      <c r="C2883" s="1">
        <v>45855</v>
      </c>
      <c r="E2883">
        <v>1922</v>
      </c>
      <c r="G2883" t="s">
        <v>6777</v>
      </c>
      <c r="I2883" t="s">
        <v>27</v>
      </c>
      <c r="J2883">
        <v>43123</v>
      </c>
      <c r="K2883" t="s">
        <v>659</v>
      </c>
      <c r="L2883" t="s">
        <v>18</v>
      </c>
      <c r="M2883" t="s">
        <v>19</v>
      </c>
    </row>
    <row r="2884" spans="1:13" x14ac:dyDescent="0.3">
      <c r="A2884" t="s">
        <v>6778</v>
      </c>
      <c r="B2884">
        <v>10047926</v>
      </c>
      <c r="C2884" s="1">
        <v>45855</v>
      </c>
      <c r="D2884" s="1">
        <v>45862</v>
      </c>
      <c r="E2884">
        <v>524</v>
      </c>
      <c r="G2884" t="s">
        <v>446</v>
      </c>
      <c r="I2884" t="s">
        <v>16</v>
      </c>
      <c r="J2884">
        <v>43206</v>
      </c>
      <c r="K2884" t="s">
        <v>663</v>
      </c>
      <c r="L2884" t="s">
        <v>22</v>
      </c>
      <c r="M2884" t="s">
        <v>19</v>
      </c>
    </row>
    <row r="2885" spans="1:13" x14ac:dyDescent="0.3">
      <c r="A2885" t="s">
        <v>6779</v>
      </c>
      <c r="B2885">
        <v>10047400</v>
      </c>
      <c r="C2885" s="1">
        <v>45855</v>
      </c>
      <c r="D2885" s="1">
        <v>45863</v>
      </c>
      <c r="E2885">
        <v>1305</v>
      </c>
      <c r="G2885" t="s">
        <v>598</v>
      </c>
      <c r="I2885" t="s">
        <v>21</v>
      </c>
      <c r="J2885">
        <v>43206</v>
      </c>
      <c r="K2885" t="s">
        <v>663</v>
      </c>
      <c r="L2885" t="s">
        <v>22</v>
      </c>
      <c r="M2885" t="s">
        <v>19</v>
      </c>
    </row>
    <row r="2886" spans="1:13" x14ac:dyDescent="0.3">
      <c r="A2886" t="s">
        <v>6780</v>
      </c>
      <c r="B2886">
        <v>10011127</v>
      </c>
      <c r="C2886" s="1">
        <v>45855</v>
      </c>
      <c r="D2886" s="1">
        <v>45859</v>
      </c>
      <c r="E2886">
        <v>520</v>
      </c>
      <c r="G2886" t="s">
        <v>446</v>
      </c>
      <c r="I2886" t="s">
        <v>16</v>
      </c>
      <c r="J2886">
        <v>43206</v>
      </c>
      <c r="K2886" t="s">
        <v>663</v>
      </c>
      <c r="L2886" t="s">
        <v>22</v>
      </c>
      <c r="M2886" t="s">
        <v>19</v>
      </c>
    </row>
    <row r="2887" spans="1:13" x14ac:dyDescent="0.3">
      <c r="A2887" t="s">
        <v>6781</v>
      </c>
      <c r="B2887">
        <v>10077023</v>
      </c>
      <c r="C2887" s="1">
        <v>45855</v>
      </c>
      <c r="D2887" s="1">
        <v>45862</v>
      </c>
      <c r="E2887">
        <v>450</v>
      </c>
      <c r="F2887" t="s">
        <v>23</v>
      </c>
      <c r="G2887" t="s">
        <v>339</v>
      </c>
      <c r="I2887" t="s">
        <v>21</v>
      </c>
      <c r="J2887">
        <v>43204</v>
      </c>
      <c r="K2887" t="s">
        <v>663</v>
      </c>
      <c r="L2887" t="s">
        <v>22</v>
      </c>
      <c r="M2887" t="s">
        <v>19</v>
      </c>
    </row>
    <row r="2888" spans="1:13" x14ac:dyDescent="0.3">
      <c r="A2888" t="s">
        <v>6782</v>
      </c>
      <c r="B2888">
        <v>10004842</v>
      </c>
      <c r="C2888" s="1">
        <v>45855</v>
      </c>
      <c r="D2888" s="1">
        <v>45929</v>
      </c>
      <c r="E2888">
        <v>4625</v>
      </c>
      <c r="G2888" t="s">
        <v>44</v>
      </c>
      <c r="I2888" t="s">
        <v>35</v>
      </c>
      <c r="J2888">
        <v>43224</v>
      </c>
      <c r="K2888" t="s">
        <v>663</v>
      </c>
      <c r="L2888" t="s">
        <v>22</v>
      </c>
      <c r="M2888" t="s">
        <v>19</v>
      </c>
    </row>
    <row r="2889" spans="1:13" x14ac:dyDescent="0.3">
      <c r="A2889" t="s">
        <v>6783</v>
      </c>
      <c r="B2889">
        <v>10138791</v>
      </c>
      <c r="C2889" s="1">
        <v>45855</v>
      </c>
      <c r="D2889" s="1">
        <v>45861</v>
      </c>
      <c r="E2889">
        <v>1588</v>
      </c>
      <c r="G2889" t="s">
        <v>2550</v>
      </c>
      <c r="I2889" t="s">
        <v>100</v>
      </c>
      <c r="J2889">
        <v>43229</v>
      </c>
      <c r="K2889" t="s">
        <v>663</v>
      </c>
      <c r="L2889" t="s">
        <v>22</v>
      </c>
      <c r="M2889" t="s">
        <v>19</v>
      </c>
    </row>
    <row r="2890" spans="1:13" x14ac:dyDescent="0.3">
      <c r="A2890" t="s">
        <v>6784</v>
      </c>
      <c r="B2890">
        <v>10294270</v>
      </c>
      <c r="C2890" s="1">
        <v>45855</v>
      </c>
      <c r="D2890" s="1">
        <v>45891</v>
      </c>
      <c r="E2890">
        <v>4840</v>
      </c>
      <c r="G2890" t="s">
        <v>224</v>
      </c>
      <c r="I2890" t="s">
        <v>35</v>
      </c>
      <c r="J2890">
        <v>43230</v>
      </c>
      <c r="K2890" t="s">
        <v>675</v>
      </c>
      <c r="L2890" t="s">
        <v>22</v>
      </c>
      <c r="M2890" t="s">
        <v>19</v>
      </c>
    </row>
    <row r="2891" spans="1:13" x14ac:dyDescent="0.3">
      <c r="A2891" t="s">
        <v>6785</v>
      </c>
      <c r="B2891">
        <v>570223799</v>
      </c>
      <c r="C2891" s="1">
        <v>45855</v>
      </c>
      <c r="D2891" s="1">
        <v>45856</v>
      </c>
      <c r="E2891">
        <v>2252</v>
      </c>
      <c r="G2891" t="s">
        <v>1195</v>
      </c>
      <c r="I2891" t="s">
        <v>27</v>
      </c>
      <c r="J2891">
        <v>43123</v>
      </c>
      <c r="K2891" t="s">
        <v>664</v>
      </c>
      <c r="L2891" t="s">
        <v>22</v>
      </c>
      <c r="M2891" t="s">
        <v>19</v>
      </c>
    </row>
    <row r="2892" spans="1:13" x14ac:dyDescent="0.3">
      <c r="A2892" t="s">
        <v>6786</v>
      </c>
      <c r="B2892">
        <v>10048050</v>
      </c>
      <c r="C2892" s="1">
        <v>45855</v>
      </c>
      <c r="E2892">
        <v>67</v>
      </c>
      <c r="F2892" t="s">
        <v>23</v>
      </c>
      <c r="G2892" t="s">
        <v>87</v>
      </c>
      <c r="I2892" t="s">
        <v>21</v>
      </c>
      <c r="J2892">
        <v>43222</v>
      </c>
      <c r="K2892" t="s">
        <v>664</v>
      </c>
      <c r="L2892" t="s">
        <v>18</v>
      </c>
      <c r="M2892" t="s">
        <v>19</v>
      </c>
    </row>
    <row r="2893" spans="1:13" x14ac:dyDescent="0.3">
      <c r="A2893" t="s">
        <v>6787</v>
      </c>
      <c r="B2893">
        <v>10152296</v>
      </c>
      <c r="C2893" s="1">
        <v>45855</v>
      </c>
      <c r="D2893" s="1">
        <v>45856</v>
      </c>
      <c r="E2893">
        <v>4107</v>
      </c>
      <c r="G2893" t="s">
        <v>893</v>
      </c>
      <c r="I2893" t="s">
        <v>100</v>
      </c>
      <c r="J2893">
        <v>43224</v>
      </c>
      <c r="K2893" t="s">
        <v>657</v>
      </c>
      <c r="L2893" t="s">
        <v>22</v>
      </c>
      <c r="M2893" t="s">
        <v>19</v>
      </c>
    </row>
    <row r="2894" spans="1:13" x14ac:dyDescent="0.3">
      <c r="A2894" t="s">
        <v>6788</v>
      </c>
      <c r="B2894">
        <v>530236503</v>
      </c>
      <c r="C2894" s="1">
        <v>45855</v>
      </c>
      <c r="D2894" s="1">
        <v>45870</v>
      </c>
      <c r="E2894">
        <v>3345</v>
      </c>
      <c r="G2894" t="s">
        <v>1561</v>
      </c>
      <c r="I2894" t="s">
        <v>54</v>
      </c>
      <c r="J2894">
        <v>43110</v>
      </c>
      <c r="K2894" t="s">
        <v>664</v>
      </c>
      <c r="L2894" t="s">
        <v>22</v>
      </c>
      <c r="M2894" t="s">
        <v>19</v>
      </c>
    </row>
    <row r="2895" spans="1:13" x14ac:dyDescent="0.3">
      <c r="A2895" t="s">
        <v>6789</v>
      </c>
      <c r="B2895">
        <v>10067726</v>
      </c>
      <c r="C2895" s="1">
        <v>45855</v>
      </c>
      <c r="D2895" s="1">
        <v>45859</v>
      </c>
      <c r="E2895">
        <v>599</v>
      </c>
      <c r="G2895" t="s">
        <v>840</v>
      </c>
      <c r="I2895" t="s">
        <v>21</v>
      </c>
      <c r="J2895">
        <v>43223</v>
      </c>
      <c r="K2895" t="s">
        <v>666</v>
      </c>
      <c r="L2895" t="s">
        <v>22</v>
      </c>
      <c r="M2895" t="s">
        <v>19</v>
      </c>
    </row>
    <row r="2896" spans="1:13" x14ac:dyDescent="0.3">
      <c r="A2896" t="s">
        <v>6790</v>
      </c>
      <c r="B2896">
        <v>580243800</v>
      </c>
      <c r="C2896" s="1">
        <v>45855</v>
      </c>
      <c r="D2896" s="1">
        <v>45876</v>
      </c>
      <c r="E2896">
        <v>7761</v>
      </c>
      <c r="G2896" t="s">
        <v>6791</v>
      </c>
      <c r="I2896" t="s">
        <v>27</v>
      </c>
      <c r="J2896">
        <v>43147</v>
      </c>
      <c r="K2896" t="s">
        <v>672</v>
      </c>
      <c r="L2896" t="s">
        <v>22</v>
      </c>
      <c r="M2896" t="s">
        <v>19</v>
      </c>
    </row>
    <row r="2897" spans="1:13" x14ac:dyDescent="0.3">
      <c r="A2897" t="s">
        <v>6792</v>
      </c>
      <c r="B2897">
        <v>10067809</v>
      </c>
      <c r="C2897" s="1">
        <v>45855</v>
      </c>
      <c r="D2897" s="1">
        <v>45859</v>
      </c>
      <c r="E2897">
        <v>1808</v>
      </c>
      <c r="F2897" t="s">
        <v>24</v>
      </c>
      <c r="G2897" t="s">
        <v>57</v>
      </c>
      <c r="I2897" t="s">
        <v>16</v>
      </c>
      <c r="J2897">
        <v>43223</v>
      </c>
      <c r="K2897" t="s">
        <v>666</v>
      </c>
      <c r="L2897" t="s">
        <v>22</v>
      </c>
      <c r="M2897" t="s">
        <v>19</v>
      </c>
    </row>
    <row r="2898" spans="1:13" x14ac:dyDescent="0.3">
      <c r="A2898" t="s">
        <v>11109</v>
      </c>
      <c r="B2898">
        <v>10126402</v>
      </c>
      <c r="C2898" s="1">
        <v>45855</v>
      </c>
      <c r="D2898" s="1">
        <v>45855</v>
      </c>
      <c r="E2898">
        <v>1362</v>
      </c>
      <c r="G2898" t="s">
        <v>543</v>
      </c>
      <c r="I2898" t="s">
        <v>21</v>
      </c>
      <c r="J2898">
        <v>43219</v>
      </c>
      <c r="K2898" t="s">
        <v>932</v>
      </c>
      <c r="L2898" t="s">
        <v>22</v>
      </c>
      <c r="M2898" t="s">
        <v>19</v>
      </c>
    </row>
    <row r="2899" spans="1:13" x14ac:dyDescent="0.3">
      <c r="A2899" t="s">
        <v>11110</v>
      </c>
      <c r="B2899">
        <v>10166919</v>
      </c>
      <c r="C2899" s="1">
        <v>45855</v>
      </c>
      <c r="D2899" s="1">
        <v>45909</v>
      </c>
      <c r="E2899">
        <v>1926</v>
      </c>
      <c r="G2899" t="s">
        <v>321</v>
      </c>
      <c r="I2899" t="s">
        <v>27</v>
      </c>
      <c r="J2899">
        <v>43219</v>
      </c>
      <c r="K2899" t="s">
        <v>932</v>
      </c>
      <c r="L2899" t="s">
        <v>22</v>
      </c>
      <c r="M2899" t="s">
        <v>19</v>
      </c>
    </row>
    <row r="2900" spans="1:13" x14ac:dyDescent="0.3">
      <c r="A2900" t="s">
        <v>11111</v>
      </c>
      <c r="B2900">
        <v>10166921</v>
      </c>
      <c r="C2900" s="1">
        <v>45855</v>
      </c>
      <c r="D2900" s="1">
        <v>45890</v>
      </c>
      <c r="E2900">
        <v>1912</v>
      </c>
      <c r="G2900" t="s">
        <v>321</v>
      </c>
      <c r="I2900" t="s">
        <v>27</v>
      </c>
      <c r="J2900">
        <v>43219</v>
      </c>
      <c r="K2900" t="s">
        <v>932</v>
      </c>
      <c r="L2900" t="s">
        <v>22</v>
      </c>
      <c r="M2900" t="s">
        <v>19</v>
      </c>
    </row>
    <row r="2901" spans="1:13" x14ac:dyDescent="0.3">
      <c r="A2901" t="s">
        <v>11112</v>
      </c>
      <c r="B2901">
        <v>10023278</v>
      </c>
      <c r="C2901" s="1">
        <v>45855</v>
      </c>
      <c r="D2901" s="1">
        <v>45916</v>
      </c>
      <c r="E2901">
        <v>1603</v>
      </c>
      <c r="G2901" t="s">
        <v>349</v>
      </c>
      <c r="I2901" t="s">
        <v>21</v>
      </c>
      <c r="J2901">
        <v>43203</v>
      </c>
      <c r="K2901" t="s">
        <v>915</v>
      </c>
      <c r="L2901" t="s">
        <v>22</v>
      </c>
      <c r="M2901" t="s">
        <v>19</v>
      </c>
    </row>
    <row r="2902" spans="1:13" x14ac:dyDescent="0.3">
      <c r="A2902" t="s">
        <v>11113</v>
      </c>
      <c r="B2902">
        <v>10001116</v>
      </c>
      <c r="C2902" s="1">
        <v>45855</v>
      </c>
      <c r="D2902" s="1">
        <v>45874</v>
      </c>
      <c r="E2902">
        <v>460</v>
      </c>
      <c r="G2902" t="s">
        <v>118</v>
      </c>
      <c r="I2902" t="s">
        <v>16</v>
      </c>
      <c r="J2902">
        <v>43206</v>
      </c>
      <c r="K2902" t="s">
        <v>932</v>
      </c>
      <c r="L2902" t="s">
        <v>22</v>
      </c>
      <c r="M2902" t="s">
        <v>19</v>
      </c>
    </row>
    <row r="2903" spans="1:13" x14ac:dyDescent="0.3">
      <c r="A2903" t="s">
        <v>11114</v>
      </c>
      <c r="B2903">
        <v>10158074</v>
      </c>
      <c r="C2903" s="1">
        <v>45855</v>
      </c>
      <c r="D2903" s="1">
        <v>45887</v>
      </c>
      <c r="E2903">
        <v>3845</v>
      </c>
      <c r="G2903" t="s">
        <v>3092</v>
      </c>
      <c r="I2903" t="s">
        <v>31</v>
      </c>
      <c r="J2903">
        <v>43232</v>
      </c>
      <c r="K2903" t="s">
        <v>918</v>
      </c>
      <c r="L2903" t="s">
        <v>22</v>
      </c>
      <c r="M2903" t="s">
        <v>19</v>
      </c>
    </row>
    <row r="2904" spans="1:13" x14ac:dyDescent="0.3">
      <c r="A2904" t="s">
        <v>11115</v>
      </c>
      <c r="B2904">
        <v>10041806</v>
      </c>
      <c r="C2904" s="1">
        <v>45855</v>
      </c>
      <c r="D2904" s="1">
        <v>45876</v>
      </c>
      <c r="E2904">
        <v>255</v>
      </c>
      <c r="F2904" t="s">
        <v>14</v>
      </c>
      <c r="G2904" t="s">
        <v>131</v>
      </c>
      <c r="I2904" t="s">
        <v>16</v>
      </c>
      <c r="J2904">
        <v>43203</v>
      </c>
      <c r="K2904" t="s">
        <v>912</v>
      </c>
      <c r="L2904" t="s">
        <v>22</v>
      </c>
      <c r="M2904" t="s">
        <v>19</v>
      </c>
    </row>
    <row r="2905" spans="1:13" x14ac:dyDescent="0.3">
      <c r="A2905" t="s">
        <v>11116</v>
      </c>
      <c r="B2905">
        <v>10069489</v>
      </c>
      <c r="C2905" s="1">
        <v>45855</v>
      </c>
      <c r="D2905" s="1">
        <v>45880</v>
      </c>
      <c r="E2905">
        <v>2501</v>
      </c>
      <c r="G2905" t="s">
        <v>217</v>
      </c>
      <c r="I2905" t="s">
        <v>21</v>
      </c>
      <c r="J2905">
        <v>43211</v>
      </c>
      <c r="K2905" t="s">
        <v>932</v>
      </c>
      <c r="L2905" t="s">
        <v>22</v>
      </c>
      <c r="M2905" t="s">
        <v>19</v>
      </c>
    </row>
    <row r="2906" spans="1:13" x14ac:dyDescent="0.3">
      <c r="A2906" t="s">
        <v>11117</v>
      </c>
      <c r="B2906">
        <v>10073830</v>
      </c>
      <c r="C2906" s="1">
        <v>45855</v>
      </c>
      <c r="D2906" s="1">
        <v>45918</v>
      </c>
      <c r="E2906">
        <v>2542</v>
      </c>
      <c r="G2906" t="s">
        <v>421</v>
      </c>
      <c r="I2906" t="s">
        <v>16</v>
      </c>
      <c r="J2906">
        <v>43211</v>
      </c>
      <c r="K2906" t="s">
        <v>940</v>
      </c>
      <c r="L2906" t="s">
        <v>22</v>
      </c>
      <c r="M2906" t="s">
        <v>19</v>
      </c>
    </row>
    <row r="2907" spans="1:13" x14ac:dyDescent="0.3">
      <c r="A2907" t="s">
        <v>11118</v>
      </c>
      <c r="B2907">
        <v>10292264</v>
      </c>
      <c r="C2907" s="1">
        <v>45855</v>
      </c>
      <c r="D2907" s="1">
        <v>45855</v>
      </c>
      <c r="E2907">
        <v>269</v>
      </c>
      <c r="G2907" t="s">
        <v>10718</v>
      </c>
      <c r="I2907" t="s">
        <v>56</v>
      </c>
      <c r="J2907">
        <v>43119</v>
      </c>
      <c r="K2907" t="s">
        <v>932</v>
      </c>
      <c r="L2907" t="s">
        <v>22</v>
      </c>
      <c r="M2907" t="s">
        <v>19</v>
      </c>
    </row>
    <row r="2908" spans="1:13" x14ac:dyDescent="0.3">
      <c r="A2908" t="s">
        <v>11119</v>
      </c>
      <c r="B2908">
        <v>10054063</v>
      </c>
      <c r="C2908" s="1">
        <v>45855</v>
      </c>
      <c r="D2908" s="1">
        <v>45922</v>
      </c>
      <c r="E2908">
        <v>1209</v>
      </c>
      <c r="F2908" t="s">
        <v>24</v>
      </c>
      <c r="G2908" t="s">
        <v>26</v>
      </c>
      <c r="I2908" t="s">
        <v>16</v>
      </c>
      <c r="J2908">
        <v>43222</v>
      </c>
      <c r="K2908" t="s">
        <v>932</v>
      </c>
      <c r="L2908" t="s">
        <v>22</v>
      </c>
      <c r="M2908" t="s">
        <v>19</v>
      </c>
    </row>
    <row r="2909" spans="1:13" x14ac:dyDescent="0.3">
      <c r="A2909" t="s">
        <v>11120</v>
      </c>
      <c r="B2909">
        <v>10027077</v>
      </c>
      <c r="C2909" s="1">
        <v>45855</v>
      </c>
      <c r="D2909" s="1">
        <v>45870</v>
      </c>
      <c r="E2909">
        <v>316</v>
      </c>
      <c r="G2909" t="s">
        <v>443</v>
      </c>
      <c r="I2909" t="s">
        <v>21</v>
      </c>
      <c r="J2909">
        <v>43223</v>
      </c>
      <c r="K2909" t="s">
        <v>932</v>
      </c>
      <c r="L2909" t="s">
        <v>22</v>
      </c>
      <c r="M2909" t="s">
        <v>19</v>
      </c>
    </row>
    <row r="2910" spans="1:13" x14ac:dyDescent="0.3">
      <c r="A2910" t="s">
        <v>11121</v>
      </c>
      <c r="B2910">
        <v>10064618</v>
      </c>
      <c r="C2910" s="1">
        <v>45855</v>
      </c>
      <c r="D2910" s="1">
        <v>45867</v>
      </c>
      <c r="E2910">
        <v>149</v>
      </c>
      <c r="F2910" t="s">
        <v>23</v>
      </c>
      <c r="G2910" t="s">
        <v>84</v>
      </c>
      <c r="I2910" t="s">
        <v>21</v>
      </c>
      <c r="J2910">
        <v>43204</v>
      </c>
      <c r="K2910" t="s">
        <v>932</v>
      </c>
      <c r="L2910" t="s">
        <v>22</v>
      </c>
      <c r="M2910" t="s">
        <v>19</v>
      </c>
    </row>
    <row r="2911" spans="1:13" x14ac:dyDescent="0.3">
      <c r="A2911" t="s">
        <v>11122</v>
      </c>
      <c r="B2911">
        <v>10064632</v>
      </c>
      <c r="C2911" s="1">
        <v>45855</v>
      </c>
      <c r="D2911" s="1">
        <v>45876</v>
      </c>
      <c r="E2911">
        <v>223</v>
      </c>
      <c r="F2911" t="s">
        <v>23</v>
      </c>
      <c r="G2911" t="s">
        <v>84</v>
      </c>
      <c r="I2911" t="s">
        <v>21</v>
      </c>
      <c r="J2911">
        <v>43204</v>
      </c>
      <c r="K2911" t="s">
        <v>932</v>
      </c>
      <c r="L2911" t="s">
        <v>22</v>
      </c>
      <c r="M2911" t="s">
        <v>19</v>
      </c>
    </row>
    <row r="2912" spans="1:13" x14ac:dyDescent="0.3">
      <c r="A2912" t="s">
        <v>11123</v>
      </c>
      <c r="B2912">
        <v>10064622</v>
      </c>
      <c r="C2912" s="1">
        <v>45855</v>
      </c>
      <c r="D2912" s="1">
        <v>45867</v>
      </c>
      <c r="E2912">
        <v>169</v>
      </c>
      <c r="F2912" t="s">
        <v>23</v>
      </c>
      <c r="G2912" t="s">
        <v>84</v>
      </c>
      <c r="I2912" t="s">
        <v>21</v>
      </c>
      <c r="J2912">
        <v>43204</v>
      </c>
      <c r="K2912" t="s">
        <v>932</v>
      </c>
      <c r="L2912" t="s">
        <v>22</v>
      </c>
      <c r="M2912" t="s">
        <v>19</v>
      </c>
    </row>
    <row r="2913" spans="1:13" x14ac:dyDescent="0.3">
      <c r="A2913" t="s">
        <v>11124</v>
      </c>
      <c r="B2913">
        <v>10064649</v>
      </c>
      <c r="C2913" s="1">
        <v>45855</v>
      </c>
      <c r="D2913" s="1">
        <v>45867</v>
      </c>
      <c r="E2913">
        <v>170</v>
      </c>
      <c r="F2913" t="s">
        <v>23</v>
      </c>
      <c r="G2913" t="s">
        <v>785</v>
      </c>
      <c r="I2913" t="s">
        <v>21</v>
      </c>
      <c r="J2913">
        <v>43204</v>
      </c>
      <c r="K2913" t="s">
        <v>932</v>
      </c>
      <c r="L2913" t="s">
        <v>22</v>
      </c>
      <c r="M2913" t="s">
        <v>19</v>
      </c>
    </row>
    <row r="2914" spans="1:13" x14ac:dyDescent="0.3">
      <c r="A2914" t="s">
        <v>11125</v>
      </c>
      <c r="B2914">
        <v>10064650</v>
      </c>
      <c r="C2914" s="1">
        <v>45855</v>
      </c>
      <c r="D2914" s="1">
        <v>45867</v>
      </c>
      <c r="E2914">
        <v>164</v>
      </c>
      <c r="F2914" t="s">
        <v>23</v>
      </c>
      <c r="G2914" t="s">
        <v>785</v>
      </c>
      <c r="I2914" t="s">
        <v>21</v>
      </c>
      <c r="J2914">
        <v>43204</v>
      </c>
      <c r="K2914" t="s">
        <v>932</v>
      </c>
      <c r="L2914" t="s">
        <v>22</v>
      </c>
      <c r="M2914" t="s">
        <v>19</v>
      </c>
    </row>
    <row r="2915" spans="1:13" x14ac:dyDescent="0.3">
      <c r="A2915" t="s">
        <v>11126</v>
      </c>
      <c r="B2915">
        <v>10064652</v>
      </c>
      <c r="C2915" s="1">
        <v>45855</v>
      </c>
      <c r="D2915" s="1">
        <v>45863</v>
      </c>
      <c r="E2915">
        <v>154</v>
      </c>
      <c r="F2915" t="s">
        <v>23</v>
      </c>
      <c r="G2915" t="s">
        <v>785</v>
      </c>
      <c r="I2915" t="s">
        <v>21</v>
      </c>
      <c r="J2915">
        <v>43204</v>
      </c>
      <c r="K2915" t="s">
        <v>932</v>
      </c>
      <c r="L2915" t="s">
        <v>22</v>
      </c>
      <c r="M2915" t="s">
        <v>19</v>
      </c>
    </row>
    <row r="2916" spans="1:13" x14ac:dyDescent="0.3">
      <c r="A2916" t="s">
        <v>11127</v>
      </c>
      <c r="B2916">
        <v>10064624</v>
      </c>
      <c r="C2916" s="1">
        <v>45855</v>
      </c>
      <c r="D2916" s="1">
        <v>45876</v>
      </c>
      <c r="E2916">
        <v>181</v>
      </c>
      <c r="F2916" t="s">
        <v>23</v>
      </c>
      <c r="G2916" t="s">
        <v>84</v>
      </c>
      <c r="I2916" t="s">
        <v>21</v>
      </c>
      <c r="J2916">
        <v>43204</v>
      </c>
      <c r="K2916" t="s">
        <v>932</v>
      </c>
      <c r="L2916" t="s">
        <v>22</v>
      </c>
      <c r="M2916" t="s">
        <v>19</v>
      </c>
    </row>
    <row r="2917" spans="1:13" x14ac:dyDescent="0.3">
      <c r="A2917" t="s">
        <v>11128</v>
      </c>
      <c r="B2917">
        <v>10064651</v>
      </c>
      <c r="C2917" s="1">
        <v>45855</v>
      </c>
      <c r="D2917" s="1">
        <v>45890</v>
      </c>
      <c r="E2917">
        <v>160</v>
      </c>
      <c r="F2917" t="s">
        <v>23</v>
      </c>
      <c r="G2917" t="s">
        <v>785</v>
      </c>
      <c r="I2917" t="s">
        <v>21</v>
      </c>
      <c r="J2917">
        <v>43204</v>
      </c>
      <c r="K2917" t="s">
        <v>932</v>
      </c>
      <c r="L2917" t="s">
        <v>22</v>
      </c>
      <c r="M2917" t="s">
        <v>19</v>
      </c>
    </row>
    <row r="2918" spans="1:13" x14ac:dyDescent="0.3">
      <c r="A2918" t="s">
        <v>11129</v>
      </c>
      <c r="B2918">
        <v>10019345</v>
      </c>
      <c r="C2918" s="1">
        <v>45855</v>
      </c>
      <c r="D2918" s="1">
        <v>45856</v>
      </c>
      <c r="E2918">
        <v>161</v>
      </c>
      <c r="F2918" t="s">
        <v>23</v>
      </c>
      <c r="G2918" t="s">
        <v>109</v>
      </c>
      <c r="I2918" t="s">
        <v>21</v>
      </c>
      <c r="J2918">
        <v>43204</v>
      </c>
      <c r="K2918" t="s">
        <v>932</v>
      </c>
      <c r="L2918" t="s">
        <v>22</v>
      </c>
      <c r="M2918" t="s">
        <v>19</v>
      </c>
    </row>
    <row r="2919" spans="1:13" x14ac:dyDescent="0.3">
      <c r="A2919" t="s">
        <v>11130</v>
      </c>
      <c r="B2919">
        <v>600251360</v>
      </c>
      <c r="C2919" s="1">
        <v>45855</v>
      </c>
      <c r="D2919" s="1">
        <v>45855</v>
      </c>
      <c r="E2919">
        <v>5469</v>
      </c>
      <c r="G2919" t="s">
        <v>1605</v>
      </c>
      <c r="I2919" t="s">
        <v>27</v>
      </c>
      <c r="J2919">
        <v>43081</v>
      </c>
      <c r="K2919" t="s">
        <v>932</v>
      </c>
      <c r="L2919" t="s">
        <v>22</v>
      </c>
      <c r="M2919" t="s">
        <v>19</v>
      </c>
    </row>
    <row r="2920" spans="1:13" x14ac:dyDescent="0.3">
      <c r="A2920" t="s">
        <v>11131</v>
      </c>
      <c r="B2920">
        <v>600186006</v>
      </c>
      <c r="C2920" s="1">
        <v>45855</v>
      </c>
      <c r="D2920" s="1">
        <v>45891</v>
      </c>
      <c r="E2920">
        <v>4735</v>
      </c>
      <c r="G2920" t="s">
        <v>2881</v>
      </c>
      <c r="I2920" t="s">
        <v>27</v>
      </c>
      <c r="J2920">
        <v>43231</v>
      </c>
      <c r="K2920" t="s">
        <v>912</v>
      </c>
      <c r="L2920" t="s">
        <v>22</v>
      </c>
      <c r="M2920" t="s">
        <v>19</v>
      </c>
    </row>
    <row r="2921" spans="1:13" x14ac:dyDescent="0.3">
      <c r="A2921" t="s">
        <v>11132</v>
      </c>
      <c r="B2921">
        <v>10014056</v>
      </c>
      <c r="C2921" s="1">
        <v>45855</v>
      </c>
      <c r="E2921">
        <v>1588</v>
      </c>
      <c r="G2921" t="s">
        <v>647</v>
      </c>
      <c r="I2921" t="s">
        <v>21</v>
      </c>
      <c r="J2921">
        <v>43205</v>
      </c>
      <c r="K2921" t="s">
        <v>932</v>
      </c>
      <c r="L2921" t="s">
        <v>18</v>
      </c>
      <c r="M2921" t="s">
        <v>19</v>
      </c>
    </row>
    <row r="2922" spans="1:13" x14ac:dyDescent="0.3">
      <c r="A2922" t="s">
        <v>11133</v>
      </c>
      <c r="B2922">
        <v>10282840</v>
      </c>
      <c r="C2922" s="1">
        <v>45855</v>
      </c>
      <c r="D2922" s="1">
        <v>45884</v>
      </c>
      <c r="E2922">
        <v>12</v>
      </c>
      <c r="F2922" t="s">
        <v>24</v>
      </c>
      <c r="G2922" t="s">
        <v>11134</v>
      </c>
      <c r="I2922" t="s">
        <v>21</v>
      </c>
      <c r="J2922">
        <v>43215</v>
      </c>
      <c r="K2922" t="s">
        <v>912</v>
      </c>
      <c r="L2922" t="s">
        <v>22</v>
      </c>
      <c r="M2922" t="s">
        <v>19</v>
      </c>
    </row>
    <row r="2923" spans="1:13" x14ac:dyDescent="0.3">
      <c r="A2923" t="s">
        <v>11135</v>
      </c>
      <c r="B2923">
        <v>10059378</v>
      </c>
      <c r="C2923" s="1">
        <v>45855</v>
      </c>
      <c r="D2923" s="1">
        <v>45915</v>
      </c>
      <c r="E2923">
        <v>1647</v>
      </c>
      <c r="G2923" t="s">
        <v>627</v>
      </c>
      <c r="I2923" t="s">
        <v>21</v>
      </c>
      <c r="J2923">
        <v>43211</v>
      </c>
      <c r="K2923" t="s">
        <v>940</v>
      </c>
      <c r="L2923" t="s">
        <v>22</v>
      </c>
      <c r="M2923" t="s">
        <v>19</v>
      </c>
    </row>
    <row r="2924" spans="1:13" x14ac:dyDescent="0.3">
      <c r="A2924" t="s">
        <v>11136</v>
      </c>
      <c r="B2924">
        <v>10086285</v>
      </c>
      <c r="C2924" s="1">
        <v>45855</v>
      </c>
      <c r="D2924" s="1">
        <v>45860</v>
      </c>
      <c r="E2924">
        <v>4603</v>
      </c>
      <c r="F2924" t="s">
        <v>14</v>
      </c>
      <c r="G2924" t="s">
        <v>15</v>
      </c>
      <c r="I2924" t="s">
        <v>16</v>
      </c>
      <c r="J2924">
        <v>43214</v>
      </c>
      <c r="K2924" t="s">
        <v>912</v>
      </c>
      <c r="L2924" t="s">
        <v>22</v>
      </c>
      <c r="M2924" t="s">
        <v>19</v>
      </c>
    </row>
    <row r="2925" spans="1:13" x14ac:dyDescent="0.3">
      <c r="A2925" t="s">
        <v>11137</v>
      </c>
      <c r="B2925">
        <v>10004006</v>
      </c>
      <c r="C2925" s="1">
        <v>45855</v>
      </c>
      <c r="E2925">
        <v>229</v>
      </c>
      <c r="G2925" t="s">
        <v>224</v>
      </c>
      <c r="I2925" t="s">
        <v>21</v>
      </c>
      <c r="J2925">
        <v>43203</v>
      </c>
      <c r="K2925" t="s">
        <v>932</v>
      </c>
      <c r="L2925" t="s">
        <v>18</v>
      </c>
      <c r="M2925" t="s">
        <v>19</v>
      </c>
    </row>
    <row r="2926" spans="1:13" x14ac:dyDescent="0.3">
      <c r="A2926" t="s">
        <v>11138</v>
      </c>
      <c r="B2926">
        <v>10040059</v>
      </c>
      <c r="C2926" s="1">
        <v>45855</v>
      </c>
      <c r="D2926" s="1">
        <v>45862</v>
      </c>
      <c r="E2926">
        <v>387</v>
      </c>
      <c r="F2926" t="s">
        <v>23</v>
      </c>
      <c r="G2926" t="s">
        <v>267</v>
      </c>
      <c r="I2926" t="s">
        <v>21</v>
      </c>
      <c r="J2926">
        <v>43204</v>
      </c>
      <c r="K2926" t="s">
        <v>912</v>
      </c>
      <c r="L2926" t="s">
        <v>22</v>
      </c>
      <c r="M2926" t="s">
        <v>19</v>
      </c>
    </row>
    <row r="2927" spans="1:13" x14ac:dyDescent="0.3">
      <c r="A2927" t="s">
        <v>11139</v>
      </c>
      <c r="B2927">
        <v>10013109</v>
      </c>
      <c r="C2927" s="1">
        <v>45855</v>
      </c>
      <c r="E2927">
        <v>953</v>
      </c>
      <c r="F2927" t="s">
        <v>33</v>
      </c>
      <c r="G2927" t="s">
        <v>140</v>
      </c>
      <c r="I2927" t="s">
        <v>21</v>
      </c>
      <c r="J2927">
        <v>43211</v>
      </c>
      <c r="K2927" t="s">
        <v>940</v>
      </c>
      <c r="L2927" t="s">
        <v>18</v>
      </c>
      <c r="M2927" t="s">
        <v>19</v>
      </c>
    </row>
    <row r="2928" spans="1:13" x14ac:dyDescent="0.3">
      <c r="A2928" t="s">
        <v>11140</v>
      </c>
      <c r="B2928">
        <v>10080553</v>
      </c>
      <c r="C2928" s="1">
        <v>45855</v>
      </c>
      <c r="E2928">
        <v>915</v>
      </c>
      <c r="G2928" t="s">
        <v>628</v>
      </c>
      <c r="I2928" t="s">
        <v>21</v>
      </c>
      <c r="J2928">
        <v>43206</v>
      </c>
      <c r="K2928" t="s">
        <v>915</v>
      </c>
      <c r="L2928" t="s">
        <v>18</v>
      </c>
      <c r="M2928" t="s">
        <v>19</v>
      </c>
    </row>
    <row r="2929" spans="1:13" x14ac:dyDescent="0.3">
      <c r="A2929" t="s">
        <v>11141</v>
      </c>
      <c r="B2929">
        <v>10080550</v>
      </c>
      <c r="C2929" s="1">
        <v>45855</v>
      </c>
      <c r="E2929">
        <v>899</v>
      </c>
      <c r="G2929" t="s">
        <v>628</v>
      </c>
      <c r="I2929" t="s">
        <v>21</v>
      </c>
      <c r="J2929">
        <v>43206</v>
      </c>
      <c r="K2929" t="s">
        <v>940</v>
      </c>
      <c r="L2929" t="s">
        <v>18</v>
      </c>
      <c r="M2929" t="s">
        <v>19</v>
      </c>
    </row>
    <row r="2930" spans="1:13" x14ac:dyDescent="0.3">
      <c r="A2930" t="s">
        <v>11142</v>
      </c>
      <c r="B2930">
        <v>610194242</v>
      </c>
      <c r="C2930" s="1">
        <v>45855</v>
      </c>
      <c r="E2930">
        <v>2017</v>
      </c>
      <c r="G2930" t="s">
        <v>1588</v>
      </c>
      <c r="I2930" t="s">
        <v>35</v>
      </c>
      <c r="J2930">
        <v>43016</v>
      </c>
      <c r="K2930" t="s">
        <v>932</v>
      </c>
      <c r="L2930" t="s">
        <v>18</v>
      </c>
      <c r="M2930" t="s">
        <v>19</v>
      </c>
    </row>
    <row r="2931" spans="1:13" x14ac:dyDescent="0.3">
      <c r="A2931" t="s">
        <v>11143</v>
      </c>
      <c r="B2931">
        <v>10046295</v>
      </c>
      <c r="C2931" s="1">
        <v>45855</v>
      </c>
      <c r="D2931" s="1">
        <v>45874</v>
      </c>
      <c r="E2931">
        <v>88</v>
      </c>
      <c r="F2931" t="s">
        <v>33</v>
      </c>
      <c r="G2931" t="s">
        <v>81</v>
      </c>
      <c r="I2931" t="s">
        <v>21</v>
      </c>
      <c r="J2931">
        <v>43207</v>
      </c>
      <c r="K2931" t="s">
        <v>932</v>
      </c>
      <c r="L2931" t="s">
        <v>22</v>
      </c>
      <c r="M2931" t="s">
        <v>19</v>
      </c>
    </row>
    <row r="2932" spans="1:13" x14ac:dyDescent="0.3">
      <c r="A2932" t="s">
        <v>11144</v>
      </c>
      <c r="B2932">
        <v>10033665</v>
      </c>
      <c r="C2932" s="1">
        <v>45855</v>
      </c>
      <c r="D2932" s="1">
        <v>45855</v>
      </c>
      <c r="E2932">
        <v>92</v>
      </c>
      <c r="F2932" t="s">
        <v>33</v>
      </c>
      <c r="G2932" t="s">
        <v>81</v>
      </c>
      <c r="I2932" t="s">
        <v>21</v>
      </c>
      <c r="J2932">
        <v>43207</v>
      </c>
      <c r="K2932" t="s">
        <v>932</v>
      </c>
      <c r="L2932" t="s">
        <v>22</v>
      </c>
      <c r="M2932" t="s">
        <v>19</v>
      </c>
    </row>
    <row r="2933" spans="1:13" x14ac:dyDescent="0.3">
      <c r="A2933" t="s">
        <v>11145</v>
      </c>
      <c r="B2933">
        <v>10017962</v>
      </c>
      <c r="C2933" s="1">
        <v>45855</v>
      </c>
      <c r="D2933" s="1">
        <v>45874</v>
      </c>
      <c r="E2933">
        <v>354</v>
      </c>
      <c r="F2933" t="s">
        <v>33</v>
      </c>
      <c r="G2933" t="s">
        <v>358</v>
      </c>
      <c r="I2933" t="s">
        <v>21</v>
      </c>
      <c r="J2933">
        <v>43207</v>
      </c>
      <c r="K2933" t="s">
        <v>932</v>
      </c>
      <c r="L2933" t="s">
        <v>22</v>
      </c>
      <c r="M2933" t="s">
        <v>19</v>
      </c>
    </row>
    <row r="2934" spans="1:13" x14ac:dyDescent="0.3">
      <c r="A2934" t="s">
        <v>11146</v>
      </c>
      <c r="B2934">
        <v>490252736</v>
      </c>
      <c r="C2934" s="1">
        <v>45855</v>
      </c>
      <c r="D2934" s="1">
        <v>45875</v>
      </c>
      <c r="E2934">
        <v>7373</v>
      </c>
      <c r="G2934" t="s">
        <v>1370</v>
      </c>
      <c r="I2934" t="s">
        <v>27</v>
      </c>
      <c r="J2934">
        <v>43110</v>
      </c>
      <c r="K2934" t="s">
        <v>932</v>
      </c>
      <c r="L2934" t="s">
        <v>22</v>
      </c>
      <c r="M2934" t="s">
        <v>19</v>
      </c>
    </row>
    <row r="2935" spans="1:13" x14ac:dyDescent="0.3">
      <c r="A2935" t="s">
        <v>11147</v>
      </c>
      <c r="B2935">
        <v>10063239</v>
      </c>
      <c r="C2935" s="1">
        <v>45855</v>
      </c>
      <c r="D2935" s="1">
        <v>45856</v>
      </c>
      <c r="E2935">
        <v>132</v>
      </c>
      <c r="G2935" t="s">
        <v>354</v>
      </c>
      <c r="I2935" t="s">
        <v>21</v>
      </c>
      <c r="J2935">
        <v>43223</v>
      </c>
      <c r="K2935" t="s">
        <v>912</v>
      </c>
      <c r="L2935" t="s">
        <v>22</v>
      </c>
      <c r="M2935" t="s">
        <v>19</v>
      </c>
    </row>
    <row r="2936" spans="1:13" x14ac:dyDescent="0.3">
      <c r="A2936" t="s">
        <v>11148</v>
      </c>
      <c r="B2936">
        <v>10028444</v>
      </c>
      <c r="C2936" s="1">
        <v>45855</v>
      </c>
      <c r="D2936" s="1">
        <v>45855</v>
      </c>
      <c r="E2936">
        <v>139</v>
      </c>
      <c r="F2936" t="s">
        <v>23</v>
      </c>
      <c r="G2936" t="s">
        <v>15</v>
      </c>
      <c r="I2936" t="s">
        <v>16</v>
      </c>
      <c r="J2936">
        <v>43215</v>
      </c>
      <c r="K2936" t="s">
        <v>920</v>
      </c>
      <c r="L2936" t="s">
        <v>22</v>
      </c>
      <c r="M2936" t="s">
        <v>19</v>
      </c>
    </row>
    <row r="2937" spans="1:13" x14ac:dyDescent="0.3">
      <c r="A2937" t="s">
        <v>11149</v>
      </c>
      <c r="B2937">
        <v>10142449</v>
      </c>
      <c r="C2937" s="1">
        <v>45855</v>
      </c>
      <c r="E2937">
        <v>3616</v>
      </c>
      <c r="G2937" t="s">
        <v>5722</v>
      </c>
      <c r="I2937" t="s">
        <v>27</v>
      </c>
      <c r="J2937">
        <v>43219</v>
      </c>
      <c r="K2937" t="s">
        <v>932</v>
      </c>
      <c r="L2937" t="s">
        <v>18</v>
      </c>
      <c r="M2937" t="s">
        <v>19</v>
      </c>
    </row>
    <row r="2938" spans="1:13" x14ac:dyDescent="0.3">
      <c r="A2938" t="s">
        <v>11150</v>
      </c>
      <c r="B2938">
        <v>10031006</v>
      </c>
      <c r="C2938" s="1">
        <v>45855</v>
      </c>
      <c r="D2938" s="1">
        <v>45855</v>
      </c>
      <c r="E2938">
        <v>1460</v>
      </c>
      <c r="F2938" t="s">
        <v>14</v>
      </c>
      <c r="G2938" t="s">
        <v>15</v>
      </c>
      <c r="I2938" t="s">
        <v>16</v>
      </c>
      <c r="J2938">
        <v>43201</v>
      </c>
      <c r="K2938" t="s">
        <v>912</v>
      </c>
      <c r="L2938" t="s">
        <v>22</v>
      </c>
      <c r="M2938" t="s">
        <v>19</v>
      </c>
    </row>
    <row r="2939" spans="1:13" x14ac:dyDescent="0.3">
      <c r="A2939" t="s">
        <v>11151</v>
      </c>
      <c r="B2939">
        <v>10115235</v>
      </c>
      <c r="C2939" s="1">
        <v>45855</v>
      </c>
      <c r="D2939" s="1">
        <v>45926</v>
      </c>
      <c r="E2939">
        <v>2480</v>
      </c>
      <c r="G2939" t="s">
        <v>199</v>
      </c>
      <c r="I2939" t="s">
        <v>21</v>
      </c>
      <c r="J2939">
        <v>43207</v>
      </c>
      <c r="K2939" t="s">
        <v>932</v>
      </c>
      <c r="L2939" t="s">
        <v>22</v>
      </c>
      <c r="M2939" t="s">
        <v>19</v>
      </c>
    </row>
    <row r="2940" spans="1:13" x14ac:dyDescent="0.3">
      <c r="A2940" t="s">
        <v>11152</v>
      </c>
      <c r="B2940">
        <v>10099469</v>
      </c>
      <c r="C2940" s="1">
        <v>45855</v>
      </c>
      <c r="E2940">
        <v>3903</v>
      </c>
      <c r="F2940" t="s">
        <v>33</v>
      </c>
      <c r="G2940" t="s">
        <v>146</v>
      </c>
      <c r="I2940" t="s">
        <v>16</v>
      </c>
      <c r="J2940">
        <v>43227</v>
      </c>
      <c r="K2940" t="s">
        <v>912</v>
      </c>
      <c r="L2940" t="s">
        <v>18</v>
      </c>
      <c r="M2940" t="s">
        <v>19</v>
      </c>
    </row>
    <row r="2941" spans="1:13" x14ac:dyDescent="0.3">
      <c r="A2941" t="s">
        <v>11153</v>
      </c>
      <c r="B2941">
        <v>10026342</v>
      </c>
      <c r="C2941" s="1">
        <v>45855</v>
      </c>
      <c r="D2941" s="1">
        <v>45855</v>
      </c>
      <c r="E2941">
        <v>329</v>
      </c>
      <c r="F2941" t="s">
        <v>23</v>
      </c>
      <c r="G2941" t="s">
        <v>203</v>
      </c>
      <c r="I2941" t="s">
        <v>21</v>
      </c>
      <c r="J2941">
        <v>43223</v>
      </c>
      <c r="K2941" t="s">
        <v>932</v>
      </c>
      <c r="L2941" t="s">
        <v>22</v>
      </c>
      <c r="M2941" t="s">
        <v>19</v>
      </c>
    </row>
    <row r="2942" spans="1:13" x14ac:dyDescent="0.3">
      <c r="A2942" t="s">
        <v>11154</v>
      </c>
      <c r="B2942">
        <v>10024976</v>
      </c>
      <c r="C2942" s="1">
        <v>45855</v>
      </c>
      <c r="D2942" s="1">
        <v>45855</v>
      </c>
      <c r="E2942">
        <v>790</v>
      </c>
      <c r="F2942" t="s">
        <v>33</v>
      </c>
      <c r="G2942" t="s">
        <v>368</v>
      </c>
      <c r="I2942" t="s">
        <v>21</v>
      </c>
      <c r="J2942">
        <v>43201</v>
      </c>
      <c r="K2942" t="s">
        <v>932</v>
      </c>
      <c r="L2942" t="s">
        <v>22</v>
      </c>
      <c r="M2942" t="s">
        <v>19</v>
      </c>
    </row>
    <row r="2943" spans="1:13" x14ac:dyDescent="0.3">
      <c r="A2943" t="s">
        <v>11155</v>
      </c>
      <c r="B2943">
        <v>10007611</v>
      </c>
      <c r="C2943" s="1">
        <v>45855</v>
      </c>
      <c r="D2943" s="1">
        <v>45860</v>
      </c>
      <c r="E2943">
        <v>1946</v>
      </c>
      <c r="G2943" t="s">
        <v>111</v>
      </c>
      <c r="I2943" t="s">
        <v>21</v>
      </c>
      <c r="J2943">
        <v>43201</v>
      </c>
      <c r="K2943" t="s">
        <v>912</v>
      </c>
      <c r="L2943" t="s">
        <v>22</v>
      </c>
      <c r="M2943" t="s">
        <v>19</v>
      </c>
    </row>
    <row r="2944" spans="1:13" x14ac:dyDescent="0.3">
      <c r="A2944" t="s">
        <v>11156</v>
      </c>
      <c r="B2944">
        <v>10081437</v>
      </c>
      <c r="C2944" s="1">
        <v>45855</v>
      </c>
      <c r="D2944" s="1">
        <v>45873</v>
      </c>
      <c r="E2944">
        <v>510</v>
      </c>
      <c r="G2944" t="s">
        <v>309</v>
      </c>
      <c r="I2944" t="s">
        <v>21</v>
      </c>
      <c r="J2944">
        <v>43223</v>
      </c>
      <c r="K2944" t="s">
        <v>912</v>
      </c>
      <c r="L2944" t="s">
        <v>22</v>
      </c>
      <c r="M2944" t="s">
        <v>19</v>
      </c>
    </row>
    <row r="2945" spans="1:13" x14ac:dyDescent="0.3">
      <c r="A2945" t="s">
        <v>11157</v>
      </c>
      <c r="B2945">
        <v>10002684</v>
      </c>
      <c r="C2945" s="1">
        <v>45855</v>
      </c>
      <c r="E2945">
        <v>297</v>
      </c>
      <c r="G2945" t="s">
        <v>206</v>
      </c>
      <c r="I2945" t="s">
        <v>21</v>
      </c>
      <c r="J2945">
        <v>43223</v>
      </c>
      <c r="K2945" t="s">
        <v>932</v>
      </c>
      <c r="L2945" t="s">
        <v>18</v>
      </c>
      <c r="M2945" t="s">
        <v>19</v>
      </c>
    </row>
    <row r="2946" spans="1:13" x14ac:dyDescent="0.3">
      <c r="A2946" t="s">
        <v>11158</v>
      </c>
      <c r="B2946">
        <v>590196770</v>
      </c>
      <c r="C2946" s="1">
        <v>45855</v>
      </c>
      <c r="E2946">
        <v>3190</v>
      </c>
      <c r="G2946" t="s">
        <v>1146</v>
      </c>
      <c r="I2946" t="s">
        <v>31</v>
      </c>
      <c r="J2946">
        <v>43017</v>
      </c>
      <c r="K2946" t="s">
        <v>912</v>
      </c>
      <c r="L2946" t="s">
        <v>18</v>
      </c>
      <c r="M2946" t="s">
        <v>19</v>
      </c>
    </row>
    <row r="2947" spans="1:13" x14ac:dyDescent="0.3">
      <c r="A2947" t="s">
        <v>11159</v>
      </c>
      <c r="B2947">
        <v>10158058</v>
      </c>
      <c r="C2947" s="1">
        <v>45855</v>
      </c>
      <c r="D2947" s="1">
        <v>45855</v>
      </c>
      <c r="E2947">
        <v>3842</v>
      </c>
      <c r="G2947" t="s">
        <v>3092</v>
      </c>
      <c r="I2947" t="s">
        <v>31</v>
      </c>
      <c r="J2947">
        <v>43232</v>
      </c>
      <c r="K2947" t="s">
        <v>912</v>
      </c>
      <c r="L2947" t="s">
        <v>22</v>
      </c>
      <c r="M2947" t="s">
        <v>19</v>
      </c>
    </row>
    <row r="2948" spans="1:13" x14ac:dyDescent="0.3">
      <c r="A2948" t="s">
        <v>11160</v>
      </c>
      <c r="B2948">
        <v>10027981</v>
      </c>
      <c r="C2948" s="1">
        <v>45855</v>
      </c>
      <c r="D2948" s="1">
        <v>45917</v>
      </c>
      <c r="E2948">
        <v>372</v>
      </c>
      <c r="G2948" t="s">
        <v>282</v>
      </c>
      <c r="I2948" t="s">
        <v>21</v>
      </c>
      <c r="J2948">
        <v>43201</v>
      </c>
      <c r="K2948" t="s">
        <v>912</v>
      </c>
      <c r="L2948" t="s">
        <v>22</v>
      </c>
      <c r="M2948" t="s">
        <v>19</v>
      </c>
    </row>
    <row r="2949" spans="1:13" x14ac:dyDescent="0.3">
      <c r="A2949" t="s">
        <v>11161</v>
      </c>
      <c r="B2949">
        <v>10129458</v>
      </c>
      <c r="C2949" s="1">
        <v>45855</v>
      </c>
      <c r="E2949">
        <v>1245</v>
      </c>
      <c r="G2949" t="s">
        <v>1199</v>
      </c>
      <c r="H2949" t="s">
        <v>52</v>
      </c>
      <c r="I2949" t="s">
        <v>21</v>
      </c>
      <c r="J2949">
        <v>43227</v>
      </c>
      <c r="K2949" t="s">
        <v>917</v>
      </c>
      <c r="L2949" t="s">
        <v>399</v>
      </c>
      <c r="M2949" t="s">
        <v>19</v>
      </c>
    </row>
    <row r="2950" spans="1:13" x14ac:dyDescent="0.3">
      <c r="A2950" t="s">
        <v>11162</v>
      </c>
      <c r="B2950">
        <v>10050750</v>
      </c>
      <c r="C2950" s="1">
        <v>45855</v>
      </c>
      <c r="D2950" s="1">
        <v>45859</v>
      </c>
      <c r="E2950">
        <v>1943</v>
      </c>
      <c r="G2950" t="s">
        <v>624</v>
      </c>
      <c r="I2950" t="s">
        <v>21</v>
      </c>
      <c r="J2950">
        <v>43223</v>
      </c>
      <c r="K2950" t="s">
        <v>918</v>
      </c>
      <c r="L2950" t="s">
        <v>22</v>
      </c>
      <c r="M2950" t="s">
        <v>19</v>
      </c>
    </row>
    <row r="2951" spans="1:13" x14ac:dyDescent="0.3">
      <c r="A2951" t="s">
        <v>11163</v>
      </c>
      <c r="B2951">
        <v>10080413</v>
      </c>
      <c r="C2951" s="1">
        <v>45855</v>
      </c>
      <c r="D2951" s="1">
        <v>45860</v>
      </c>
      <c r="E2951">
        <v>912</v>
      </c>
      <c r="G2951" t="s">
        <v>622</v>
      </c>
      <c r="I2951" t="s">
        <v>21</v>
      </c>
      <c r="J2951">
        <v>43206</v>
      </c>
      <c r="K2951" t="s">
        <v>915</v>
      </c>
      <c r="L2951" t="s">
        <v>22</v>
      </c>
      <c r="M2951" t="s">
        <v>19</v>
      </c>
    </row>
    <row r="2952" spans="1:13" x14ac:dyDescent="0.3">
      <c r="A2952" t="s">
        <v>11164</v>
      </c>
      <c r="B2952">
        <v>10044012</v>
      </c>
      <c r="C2952" s="1">
        <v>45855</v>
      </c>
      <c r="D2952" s="1">
        <v>45860</v>
      </c>
      <c r="E2952">
        <v>301</v>
      </c>
      <c r="F2952" t="s">
        <v>14</v>
      </c>
      <c r="G2952" t="s">
        <v>511</v>
      </c>
      <c r="I2952" t="s">
        <v>21</v>
      </c>
      <c r="J2952">
        <v>43204</v>
      </c>
      <c r="K2952" t="s">
        <v>932</v>
      </c>
      <c r="L2952" t="s">
        <v>22</v>
      </c>
      <c r="M2952" t="s">
        <v>19</v>
      </c>
    </row>
    <row r="2953" spans="1:13" x14ac:dyDescent="0.3">
      <c r="A2953" t="s">
        <v>11165</v>
      </c>
      <c r="B2953">
        <v>10098279</v>
      </c>
      <c r="C2953" s="1">
        <v>45855</v>
      </c>
      <c r="E2953">
        <v>3510</v>
      </c>
      <c r="G2953" t="s">
        <v>991</v>
      </c>
      <c r="I2953" t="s">
        <v>16</v>
      </c>
      <c r="J2953">
        <v>43224</v>
      </c>
      <c r="K2953" t="s">
        <v>912</v>
      </c>
      <c r="L2953" t="s">
        <v>18</v>
      </c>
      <c r="M2953" t="s">
        <v>19</v>
      </c>
    </row>
    <row r="2954" spans="1:13" x14ac:dyDescent="0.3">
      <c r="A2954" t="s">
        <v>11166</v>
      </c>
      <c r="B2954">
        <v>10128054</v>
      </c>
      <c r="C2954" s="1">
        <v>45855</v>
      </c>
      <c r="D2954" s="1">
        <v>45859</v>
      </c>
      <c r="E2954">
        <v>1848</v>
      </c>
      <c r="G2954" t="s">
        <v>11167</v>
      </c>
      <c r="I2954" t="s">
        <v>35</v>
      </c>
      <c r="J2954">
        <v>43209</v>
      </c>
      <c r="K2954" t="s">
        <v>912</v>
      </c>
      <c r="L2954" t="s">
        <v>22</v>
      </c>
      <c r="M2954" t="s">
        <v>19</v>
      </c>
    </row>
    <row r="2955" spans="1:13" x14ac:dyDescent="0.3">
      <c r="A2955" t="s">
        <v>11168</v>
      </c>
      <c r="B2955">
        <v>10033104</v>
      </c>
      <c r="C2955" s="1">
        <v>45855</v>
      </c>
      <c r="D2955" s="1">
        <v>45859</v>
      </c>
      <c r="E2955">
        <v>506</v>
      </c>
      <c r="G2955" t="s">
        <v>398</v>
      </c>
      <c r="I2955" t="s">
        <v>16</v>
      </c>
      <c r="J2955">
        <v>43223</v>
      </c>
      <c r="K2955" t="s">
        <v>932</v>
      </c>
      <c r="L2955" t="s">
        <v>22</v>
      </c>
      <c r="M2955" t="s">
        <v>19</v>
      </c>
    </row>
    <row r="2956" spans="1:13" x14ac:dyDescent="0.3">
      <c r="A2956" t="s">
        <v>11169</v>
      </c>
      <c r="B2956">
        <v>10027177</v>
      </c>
      <c r="C2956" s="1">
        <v>45855</v>
      </c>
      <c r="D2956" s="1">
        <v>45855</v>
      </c>
      <c r="E2956">
        <v>2441</v>
      </c>
      <c r="G2956" t="s">
        <v>378</v>
      </c>
      <c r="I2956" t="s">
        <v>21</v>
      </c>
      <c r="J2956">
        <v>43202</v>
      </c>
      <c r="K2956" t="s">
        <v>932</v>
      </c>
      <c r="L2956" t="s">
        <v>22</v>
      </c>
      <c r="M2956" t="s">
        <v>19</v>
      </c>
    </row>
    <row r="2957" spans="1:13" x14ac:dyDescent="0.3">
      <c r="A2957" t="s">
        <v>11170</v>
      </c>
      <c r="B2957">
        <v>10045713</v>
      </c>
      <c r="C2957" s="1">
        <v>45855</v>
      </c>
      <c r="E2957">
        <v>356</v>
      </c>
      <c r="G2957" t="s">
        <v>506</v>
      </c>
      <c r="I2957" t="s">
        <v>16</v>
      </c>
      <c r="J2957">
        <v>43202</v>
      </c>
      <c r="K2957" t="s">
        <v>932</v>
      </c>
      <c r="L2957" t="s">
        <v>18</v>
      </c>
      <c r="M2957" t="s">
        <v>19</v>
      </c>
    </row>
    <row r="2958" spans="1:13" x14ac:dyDescent="0.3">
      <c r="A2958" t="s">
        <v>11171</v>
      </c>
      <c r="B2958">
        <v>10044012</v>
      </c>
      <c r="C2958" s="1">
        <v>45855</v>
      </c>
      <c r="D2958" s="1">
        <v>45873</v>
      </c>
      <c r="E2958">
        <v>299</v>
      </c>
      <c r="F2958" t="s">
        <v>14</v>
      </c>
      <c r="G2958" t="s">
        <v>511</v>
      </c>
      <c r="I2958" t="s">
        <v>21</v>
      </c>
      <c r="J2958">
        <v>43204</v>
      </c>
      <c r="K2958" t="s">
        <v>912</v>
      </c>
      <c r="L2958" t="s">
        <v>22</v>
      </c>
      <c r="M2958" t="s">
        <v>19</v>
      </c>
    </row>
    <row r="2959" spans="1:13" x14ac:dyDescent="0.3">
      <c r="A2959" t="s">
        <v>11172</v>
      </c>
      <c r="B2959">
        <v>10139340</v>
      </c>
      <c r="C2959" s="1">
        <v>45855</v>
      </c>
      <c r="D2959" s="1">
        <v>45855</v>
      </c>
      <c r="E2959">
        <v>1851</v>
      </c>
      <c r="G2959" t="s">
        <v>161</v>
      </c>
      <c r="I2959" t="s">
        <v>27</v>
      </c>
      <c r="J2959">
        <v>43232</v>
      </c>
      <c r="K2959" t="s">
        <v>932</v>
      </c>
      <c r="L2959" t="s">
        <v>22</v>
      </c>
      <c r="M2959" t="s">
        <v>19</v>
      </c>
    </row>
    <row r="2960" spans="1:13" x14ac:dyDescent="0.3">
      <c r="A2960" t="s">
        <v>11173</v>
      </c>
      <c r="B2960">
        <v>10002883</v>
      </c>
      <c r="C2960" s="1">
        <v>45855</v>
      </c>
      <c r="D2960" s="1">
        <v>45869</v>
      </c>
      <c r="E2960">
        <v>2608</v>
      </c>
      <c r="G2960" t="s">
        <v>289</v>
      </c>
      <c r="I2960" t="s">
        <v>21</v>
      </c>
      <c r="J2960">
        <v>43202</v>
      </c>
      <c r="K2960" t="s">
        <v>932</v>
      </c>
      <c r="L2960" t="s">
        <v>22</v>
      </c>
      <c r="M2960" t="s">
        <v>19</v>
      </c>
    </row>
    <row r="2961" spans="1:13" x14ac:dyDescent="0.3">
      <c r="A2961" t="s">
        <v>11174</v>
      </c>
      <c r="B2961">
        <v>10010293</v>
      </c>
      <c r="C2961" s="1">
        <v>45855</v>
      </c>
      <c r="D2961" s="1">
        <v>45855</v>
      </c>
      <c r="E2961">
        <v>1142</v>
      </c>
      <c r="G2961" t="s">
        <v>503</v>
      </c>
      <c r="I2961" t="s">
        <v>21</v>
      </c>
      <c r="J2961">
        <v>43203</v>
      </c>
      <c r="K2961" t="s">
        <v>932</v>
      </c>
      <c r="L2961" t="s">
        <v>22</v>
      </c>
      <c r="M2961" t="s">
        <v>19</v>
      </c>
    </row>
    <row r="2962" spans="1:13" x14ac:dyDescent="0.3">
      <c r="A2962" t="s">
        <v>11175</v>
      </c>
      <c r="B2962">
        <v>10041402</v>
      </c>
      <c r="C2962" s="1">
        <v>45855</v>
      </c>
      <c r="D2962" s="1">
        <v>45898</v>
      </c>
      <c r="E2962">
        <v>79</v>
      </c>
      <c r="G2962" t="s">
        <v>243</v>
      </c>
      <c r="I2962" t="s">
        <v>21</v>
      </c>
      <c r="J2962">
        <v>43202</v>
      </c>
      <c r="K2962" t="s">
        <v>932</v>
      </c>
      <c r="L2962" t="s">
        <v>22</v>
      </c>
      <c r="M2962" t="s">
        <v>19</v>
      </c>
    </row>
    <row r="2963" spans="1:13" x14ac:dyDescent="0.3">
      <c r="A2963" t="s">
        <v>11176</v>
      </c>
      <c r="B2963">
        <v>10047680</v>
      </c>
      <c r="C2963" s="1">
        <v>45855</v>
      </c>
      <c r="E2963">
        <v>2840</v>
      </c>
      <c r="F2963" t="s">
        <v>14</v>
      </c>
      <c r="G2963" t="s">
        <v>15</v>
      </c>
      <c r="I2963" t="s">
        <v>16</v>
      </c>
      <c r="J2963">
        <v>43202</v>
      </c>
      <c r="K2963" t="s">
        <v>932</v>
      </c>
      <c r="L2963" t="s">
        <v>18</v>
      </c>
      <c r="M2963" t="s">
        <v>19</v>
      </c>
    </row>
    <row r="2964" spans="1:13" x14ac:dyDescent="0.3">
      <c r="A2964" t="s">
        <v>11177</v>
      </c>
      <c r="B2964">
        <v>10015038</v>
      </c>
      <c r="C2964" s="1">
        <v>45855</v>
      </c>
      <c r="D2964" s="1">
        <v>45869</v>
      </c>
      <c r="E2964">
        <v>2612</v>
      </c>
      <c r="G2964" t="s">
        <v>440</v>
      </c>
      <c r="I2964" t="s">
        <v>21</v>
      </c>
      <c r="J2964">
        <v>43202</v>
      </c>
      <c r="K2964" t="s">
        <v>932</v>
      </c>
      <c r="L2964" t="s">
        <v>22</v>
      </c>
      <c r="M2964" t="s">
        <v>19</v>
      </c>
    </row>
    <row r="2965" spans="1:13" x14ac:dyDescent="0.3">
      <c r="A2965" t="s">
        <v>11178</v>
      </c>
      <c r="B2965">
        <v>10267188</v>
      </c>
      <c r="C2965" s="1">
        <v>45855</v>
      </c>
      <c r="D2965" s="1">
        <v>45860</v>
      </c>
      <c r="E2965">
        <v>2879</v>
      </c>
      <c r="G2965" t="s">
        <v>690</v>
      </c>
      <c r="I2965" t="s">
        <v>56</v>
      </c>
      <c r="J2965">
        <v>43219</v>
      </c>
      <c r="K2965" t="s">
        <v>912</v>
      </c>
      <c r="L2965" t="s">
        <v>22</v>
      </c>
      <c r="M2965" t="s">
        <v>19</v>
      </c>
    </row>
    <row r="2966" spans="1:13" x14ac:dyDescent="0.3">
      <c r="A2966" t="s">
        <v>11179</v>
      </c>
      <c r="B2966">
        <v>10074740</v>
      </c>
      <c r="C2966" s="1">
        <v>45855</v>
      </c>
      <c r="D2966" s="1">
        <v>45856</v>
      </c>
      <c r="E2966">
        <v>2257</v>
      </c>
      <c r="G2966" t="s">
        <v>631</v>
      </c>
      <c r="I2966" t="s">
        <v>27</v>
      </c>
      <c r="J2966">
        <v>43211</v>
      </c>
      <c r="K2966" t="s">
        <v>912</v>
      </c>
      <c r="L2966" t="s">
        <v>22</v>
      </c>
      <c r="M2966" t="s">
        <v>19</v>
      </c>
    </row>
    <row r="2967" spans="1:13" x14ac:dyDescent="0.3">
      <c r="A2967" t="s">
        <v>11180</v>
      </c>
      <c r="B2967">
        <v>10020411</v>
      </c>
      <c r="C2967" s="1">
        <v>45855</v>
      </c>
      <c r="E2967">
        <v>64</v>
      </c>
      <c r="F2967" t="s">
        <v>23</v>
      </c>
      <c r="G2967" t="s">
        <v>87</v>
      </c>
      <c r="I2967" t="s">
        <v>21</v>
      </c>
      <c r="J2967">
        <v>43222</v>
      </c>
      <c r="K2967" t="s">
        <v>932</v>
      </c>
      <c r="L2967" t="s">
        <v>18</v>
      </c>
      <c r="M2967" t="s">
        <v>19</v>
      </c>
    </row>
    <row r="2968" spans="1:13" x14ac:dyDescent="0.3">
      <c r="A2968" t="s">
        <v>11181</v>
      </c>
      <c r="B2968">
        <v>10004742</v>
      </c>
      <c r="C2968" s="1">
        <v>45855</v>
      </c>
      <c r="D2968" s="1">
        <v>45889</v>
      </c>
      <c r="E2968">
        <v>160</v>
      </c>
      <c r="F2968" t="s">
        <v>33</v>
      </c>
      <c r="G2968" t="s">
        <v>102</v>
      </c>
      <c r="I2968" t="s">
        <v>21</v>
      </c>
      <c r="J2968">
        <v>43207</v>
      </c>
      <c r="K2968" t="s">
        <v>912</v>
      </c>
      <c r="L2968" t="s">
        <v>22</v>
      </c>
      <c r="M2968" t="s">
        <v>19</v>
      </c>
    </row>
    <row r="2969" spans="1:13" x14ac:dyDescent="0.3">
      <c r="A2969" t="s">
        <v>11182</v>
      </c>
      <c r="B2969">
        <v>10148543</v>
      </c>
      <c r="C2969" s="1">
        <v>45855</v>
      </c>
      <c r="E2969">
        <v>5215</v>
      </c>
      <c r="G2969" t="s">
        <v>20</v>
      </c>
      <c r="I2969" t="s">
        <v>21</v>
      </c>
      <c r="J2969">
        <v>43229</v>
      </c>
      <c r="K2969" t="s">
        <v>915</v>
      </c>
      <c r="L2969" t="s">
        <v>18</v>
      </c>
      <c r="M2969" t="s">
        <v>19</v>
      </c>
    </row>
    <row r="2970" spans="1:13" x14ac:dyDescent="0.3">
      <c r="A2970" t="s">
        <v>11183</v>
      </c>
      <c r="B2970">
        <v>10074869</v>
      </c>
      <c r="C2970" s="1">
        <v>45855</v>
      </c>
      <c r="D2970" s="1">
        <v>45861</v>
      </c>
      <c r="E2970">
        <v>2251</v>
      </c>
      <c r="G2970" t="s">
        <v>224</v>
      </c>
      <c r="I2970" t="s">
        <v>21</v>
      </c>
      <c r="J2970">
        <v>43211</v>
      </c>
      <c r="K2970" t="s">
        <v>915</v>
      </c>
      <c r="L2970" t="s">
        <v>22</v>
      </c>
      <c r="M2970" t="s">
        <v>19</v>
      </c>
    </row>
    <row r="2971" spans="1:13" x14ac:dyDescent="0.3">
      <c r="A2971" t="s">
        <v>11184</v>
      </c>
      <c r="B2971">
        <v>10002827</v>
      </c>
      <c r="C2971" s="1">
        <v>45855</v>
      </c>
      <c r="D2971" s="1">
        <v>45888</v>
      </c>
      <c r="E2971">
        <v>3600</v>
      </c>
      <c r="G2971" t="s">
        <v>1325</v>
      </c>
      <c r="I2971" t="s">
        <v>35</v>
      </c>
      <c r="J2971">
        <v>43228</v>
      </c>
      <c r="K2971" t="s">
        <v>932</v>
      </c>
      <c r="L2971" t="s">
        <v>22</v>
      </c>
      <c r="M2971" t="s">
        <v>19</v>
      </c>
    </row>
    <row r="2972" spans="1:13" x14ac:dyDescent="0.3">
      <c r="A2972" t="s">
        <v>11185</v>
      </c>
      <c r="B2972">
        <v>10148218</v>
      </c>
      <c r="C2972" s="1">
        <v>45855</v>
      </c>
      <c r="D2972" s="1">
        <v>45856</v>
      </c>
      <c r="E2972">
        <v>1316</v>
      </c>
      <c r="G2972" t="s">
        <v>76</v>
      </c>
      <c r="I2972" t="s">
        <v>35</v>
      </c>
      <c r="J2972">
        <v>43207</v>
      </c>
      <c r="K2972" t="s">
        <v>932</v>
      </c>
      <c r="L2972" t="s">
        <v>22</v>
      </c>
      <c r="M2972" t="s">
        <v>19</v>
      </c>
    </row>
    <row r="2973" spans="1:13" x14ac:dyDescent="0.3">
      <c r="A2973" t="s">
        <v>11186</v>
      </c>
      <c r="B2973">
        <v>600220696</v>
      </c>
      <c r="C2973" s="1">
        <v>45855</v>
      </c>
      <c r="D2973" s="1">
        <v>45868</v>
      </c>
      <c r="E2973">
        <v>2994</v>
      </c>
      <c r="G2973" t="s">
        <v>10200</v>
      </c>
      <c r="I2973" t="s">
        <v>31</v>
      </c>
      <c r="J2973">
        <v>43231</v>
      </c>
      <c r="K2973" t="s">
        <v>932</v>
      </c>
      <c r="L2973" t="s">
        <v>22</v>
      </c>
      <c r="M2973" t="s">
        <v>19</v>
      </c>
    </row>
    <row r="2974" spans="1:13" x14ac:dyDescent="0.3">
      <c r="A2974" t="s">
        <v>11187</v>
      </c>
      <c r="B2974">
        <v>10143668</v>
      </c>
      <c r="C2974" s="1">
        <v>45855</v>
      </c>
      <c r="E2974">
        <v>2214</v>
      </c>
      <c r="G2974" t="s">
        <v>375</v>
      </c>
      <c r="H2974" t="s">
        <v>284</v>
      </c>
      <c r="I2974" t="s">
        <v>21</v>
      </c>
      <c r="J2974">
        <v>43224</v>
      </c>
      <c r="K2974" t="s">
        <v>917</v>
      </c>
      <c r="L2974" t="s">
        <v>18</v>
      </c>
      <c r="M2974" t="s">
        <v>19</v>
      </c>
    </row>
    <row r="2975" spans="1:13" x14ac:dyDescent="0.3">
      <c r="A2975" t="s">
        <v>11188</v>
      </c>
      <c r="B2975">
        <v>10079503</v>
      </c>
      <c r="C2975" s="1">
        <v>45855</v>
      </c>
      <c r="D2975" s="1">
        <v>45856</v>
      </c>
      <c r="E2975">
        <v>1076</v>
      </c>
      <c r="F2975" t="s">
        <v>33</v>
      </c>
      <c r="G2975" t="s">
        <v>64</v>
      </c>
      <c r="I2975" t="s">
        <v>21</v>
      </c>
      <c r="J2975">
        <v>43211</v>
      </c>
      <c r="K2975" t="s">
        <v>932</v>
      </c>
      <c r="L2975" t="s">
        <v>22</v>
      </c>
      <c r="M2975" t="s">
        <v>19</v>
      </c>
    </row>
    <row r="2976" spans="1:13" x14ac:dyDescent="0.3">
      <c r="A2976" t="s">
        <v>11189</v>
      </c>
      <c r="B2976">
        <v>10080267</v>
      </c>
      <c r="C2976" s="1">
        <v>45855</v>
      </c>
      <c r="E2976">
        <v>921</v>
      </c>
      <c r="G2976" t="s">
        <v>199</v>
      </c>
      <c r="I2976" t="s">
        <v>21</v>
      </c>
      <c r="J2976">
        <v>43206</v>
      </c>
      <c r="K2976" t="s">
        <v>940</v>
      </c>
      <c r="L2976" t="s">
        <v>18</v>
      </c>
      <c r="M2976" t="s">
        <v>19</v>
      </c>
    </row>
    <row r="2977" spans="1:13" x14ac:dyDescent="0.3">
      <c r="A2977" t="s">
        <v>11190</v>
      </c>
      <c r="B2977">
        <v>10145477</v>
      </c>
      <c r="C2977" s="1">
        <v>45855</v>
      </c>
      <c r="D2977" s="1">
        <v>45856</v>
      </c>
      <c r="E2977">
        <v>1265</v>
      </c>
      <c r="G2977" t="s">
        <v>144</v>
      </c>
      <c r="I2977" t="s">
        <v>35</v>
      </c>
      <c r="J2977">
        <v>43220</v>
      </c>
      <c r="K2977" t="s">
        <v>932</v>
      </c>
      <c r="L2977" t="s">
        <v>22</v>
      </c>
      <c r="M2977" t="s">
        <v>19</v>
      </c>
    </row>
    <row r="2978" spans="1:13" x14ac:dyDescent="0.3">
      <c r="A2978" t="s">
        <v>11191</v>
      </c>
      <c r="B2978">
        <v>10052103</v>
      </c>
      <c r="C2978" s="1">
        <v>45855</v>
      </c>
      <c r="D2978" s="1">
        <v>45890</v>
      </c>
      <c r="E2978">
        <v>79</v>
      </c>
      <c r="F2978" t="s">
        <v>33</v>
      </c>
      <c r="G2978" t="s">
        <v>587</v>
      </c>
      <c r="I2978" t="s">
        <v>16</v>
      </c>
      <c r="J2978">
        <v>43215</v>
      </c>
      <c r="K2978" t="s">
        <v>932</v>
      </c>
      <c r="L2978" t="s">
        <v>22</v>
      </c>
      <c r="M2978" t="s">
        <v>19</v>
      </c>
    </row>
    <row r="2979" spans="1:13" x14ac:dyDescent="0.3">
      <c r="A2979" t="s">
        <v>11192</v>
      </c>
      <c r="B2979">
        <v>10010335</v>
      </c>
      <c r="C2979" s="1">
        <v>45855</v>
      </c>
      <c r="E2979">
        <v>1325</v>
      </c>
      <c r="F2979" t="s">
        <v>24</v>
      </c>
      <c r="G2979" t="s">
        <v>26</v>
      </c>
      <c r="I2979" t="s">
        <v>16</v>
      </c>
      <c r="J2979">
        <v>43222</v>
      </c>
      <c r="K2979" t="s">
        <v>932</v>
      </c>
      <c r="L2979" t="s">
        <v>18</v>
      </c>
      <c r="M2979" t="s">
        <v>19</v>
      </c>
    </row>
    <row r="2980" spans="1:13" x14ac:dyDescent="0.3">
      <c r="A2980" t="s">
        <v>11193</v>
      </c>
      <c r="B2980">
        <v>10069879</v>
      </c>
      <c r="C2980" s="1">
        <v>45855</v>
      </c>
      <c r="E2980">
        <v>2865</v>
      </c>
      <c r="G2980" t="s">
        <v>396</v>
      </c>
      <c r="H2980" t="s">
        <v>1785</v>
      </c>
      <c r="I2980" t="s">
        <v>21</v>
      </c>
      <c r="J2980">
        <v>43224</v>
      </c>
      <c r="K2980" t="s">
        <v>917</v>
      </c>
      <c r="L2980" t="s">
        <v>399</v>
      </c>
      <c r="M2980" t="s">
        <v>19</v>
      </c>
    </row>
    <row r="2981" spans="1:13" x14ac:dyDescent="0.3">
      <c r="A2981" t="s">
        <v>11194</v>
      </c>
      <c r="B2981">
        <v>10077006</v>
      </c>
      <c r="C2981" s="1">
        <v>45855</v>
      </c>
      <c r="D2981" s="1">
        <v>45875</v>
      </c>
      <c r="E2981">
        <v>350</v>
      </c>
      <c r="F2981" t="s">
        <v>23</v>
      </c>
      <c r="G2981" t="s">
        <v>339</v>
      </c>
      <c r="I2981" t="s">
        <v>21</v>
      </c>
      <c r="J2981">
        <v>43204</v>
      </c>
      <c r="K2981" t="s">
        <v>932</v>
      </c>
      <c r="L2981" t="s">
        <v>22</v>
      </c>
      <c r="M2981" t="s">
        <v>19</v>
      </c>
    </row>
    <row r="2982" spans="1:13" x14ac:dyDescent="0.3">
      <c r="A2982" t="s">
        <v>11195</v>
      </c>
      <c r="B2982">
        <v>10106792</v>
      </c>
      <c r="C2982" s="1">
        <v>45855</v>
      </c>
      <c r="D2982" s="1">
        <v>45859</v>
      </c>
      <c r="E2982">
        <v>3222</v>
      </c>
      <c r="G2982" t="s">
        <v>734</v>
      </c>
      <c r="I2982" t="s">
        <v>27</v>
      </c>
      <c r="J2982">
        <v>43204</v>
      </c>
      <c r="K2982" t="s">
        <v>932</v>
      </c>
      <c r="L2982" t="s">
        <v>22</v>
      </c>
      <c r="M2982" t="s">
        <v>19</v>
      </c>
    </row>
    <row r="2983" spans="1:13" x14ac:dyDescent="0.3">
      <c r="A2983" t="s">
        <v>11196</v>
      </c>
      <c r="B2983">
        <v>10038993</v>
      </c>
      <c r="C2983" s="1">
        <v>45855</v>
      </c>
      <c r="D2983" s="1">
        <v>45860</v>
      </c>
      <c r="E2983">
        <v>767</v>
      </c>
      <c r="G2983" t="s">
        <v>230</v>
      </c>
      <c r="I2983" t="s">
        <v>16</v>
      </c>
      <c r="J2983">
        <v>43206</v>
      </c>
      <c r="K2983" t="s">
        <v>912</v>
      </c>
      <c r="L2983" t="s">
        <v>22</v>
      </c>
      <c r="M2983" t="s">
        <v>19</v>
      </c>
    </row>
    <row r="2984" spans="1:13" x14ac:dyDescent="0.3">
      <c r="A2984" t="s">
        <v>11197</v>
      </c>
      <c r="B2984">
        <v>10155541</v>
      </c>
      <c r="C2984" s="1">
        <v>45855</v>
      </c>
      <c r="D2984" s="1">
        <v>45859</v>
      </c>
      <c r="E2984">
        <v>4166</v>
      </c>
      <c r="G2984" t="s">
        <v>2476</v>
      </c>
      <c r="I2984" t="s">
        <v>100</v>
      </c>
      <c r="J2984">
        <v>43224</v>
      </c>
      <c r="K2984" t="s">
        <v>932</v>
      </c>
      <c r="L2984" t="s">
        <v>22</v>
      </c>
      <c r="M2984" t="s">
        <v>19</v>
      </c>
    </row>
    <row r="2985" spans="1:13" x14ac:dyDescent="0.3">
      <c r="A2985" t="s">
        <v>11198</v>
      </c>
      <c r="B2985">
        <v>10232364</v>
      </c>
      <c r="C2985" s="1">
        <v>45855</v>
      </c>
      <c r="D2985" s="1">
        <v>45855</v>
      </c>
      <c r="E2985">
        <v>450</v>
      </c>
      <c r="F2985" t="s">
        <v>14</v>
      </c>
      <c r="G2985" t="s">
        <v>826</v>
      </c>
      <c r="I2985" t="s">
        <v>35</v>
      </c>
      <c r="J2985">
        <v>43213</v>
      </c>
      <c r="K2985" t="s">
        <v>932</v>
      </c>
      <c r="L2985" t="s">
        <v>22</v>
      </c>
      <c r="M2985" t="s">
        <v>19</v>
      </c>
    </row>
    <row r="2986" spans="1:13" x14ac:dyDescent="0.3">
      <c r="A2986" t="s">
        <v>11199</v>
      </c>
      <c r="B2986">
        <v>10078410</v>
      </c>
      <c r="C2986" s="1">
        <v>45855</v>
      </c>
      <c r="D2986" s="1">
        <v>45866</v>
      </c>
      <c r="E2986">
        <v>201</v>
      </c>
      <c r="G2986" t="s">
        <v>306</v>
      </c>
      <c r="I2986" t="s">
        <v>35</v>
      </c>
      <c r="J2986">
        <v>43209</v>
      </c>
      <c r="K2986" t="s">
        <v>915</v>
      </c>
      <c r="L2986" t="s">
        <v>22</v>
      </c>
      <c r="M2986" t="s">
        <v>19</v>
      </c>
    </row>
    <row r="2987" spans="1:13" x14ac:dyDescent="0.3">
      <c r="A2987" t="s">
        <v>11200</v>
      </c>
      <c r="B2987">
        <v>10145477</v>
      </c>
      <c r="C2987" s="1">
        <v>45855</v>
      </c>
      <c r="D2987" s="1">
        <v>45856</v>
      </c>
      <c r="E2987">
        <v>1265</v>
      </c>
      <c r="G2987" t="s">
        <v>144</v>
      </c>
      <c r="I2987" t="s">
        <v>35</v>
      </c>
      <c r="J2987">
        <v>43220</v>
      </c>
      <c r="K2987" t="s">
        <v>932</v>
      </c>
      <c r="L2987" t="s">
        <v>22</v>
      </c>
      <c r="M2987" t="s">
        <v>19</v>
      </c>
    </row>
    <row r="2988" spans="1:13" x14ac:dyDescent="0.3">
      <c r="A2988" t="s">
        <v>11201</v>
      </c>
      <c r="B2988">
        <v>10081245</v>
      </c>
      <c r="C2988" s="1">
        <v>45855</v>
      </c>
      <c r="D2988" s="1">
        <v>45888</v>
      </c>
      <c r="E2988">
        <v>3055</v>
      </c>
      <c r="G2988" t="s">
        <v>65</v>
      </c>
      <c r="I2988" t="s">
        <v>16</v>
      </c>
      <c r="J2988">
        <v>43224</v>
      </c>
      <c r="K2988" t="s">
        <v>932</v>
      </c>
      <c r="L2988" t="s">
        <v>22</v>
      </c>
      <c r="M2988" t="s">
        <v>19</v>
      </c>
    </row>
    <row r="2989" spans="1:13" x14ac:dyDescent="0.3">
      <c r="A2989" t="s">
        <v>11202</v>
      </c>
      <c r="B2989">
        <v>10096339</v>
      </c>
      <c r="C2989" s="1">
        <v>45855</v>
      </c>
      <c r="E2989">
        <v>3109</v>
      </c>
      <c r="G2989" t="s">
        <v>347</v>
      </c>
      <c r="I2989" t="s">
        <v>35</v>
      </c>
      <c r="J2989">
        <v>43224</v>
      </c>
      <c r="K2989" t="s">
        <v>932</v>
      </c>
      <c r="L2989" t="s">
        <v>18</v>
      </c>
      <c r="M2989" t="s">
        <v>19</v>
      </c>
    </row>
    <row r="2990" spans="1:13" x14ac:dyDescent="0.3">
      <c r="A2990" t="s">
        <v>11203</v>
      </c>
      <c r="B2990">
        <v>10050696</v>
      </c>
      <c r="C2990" s="1">
        <v>45855</v>
      </c>
      <c r="D2990" s="1">
        <v>45909</v>
      </c>
      <c r="E2990">
        <v>977</v>
      </c>
      <c r="G2990" t="s">
        <v>997</v>
      </c>
      <c r="I2990" t="s">
        <v>21</v>
      </c>
      <c r="J2990">
        <v>43206</v>
      </c>
      <c r="K2990" t="s">
        <v>932</v>
      </c>
      <c r="L2990" t="s">
        <v>22</v>
      </c>
      <c r="M2990" t="s">
        <v>19</v>
      </c>
    </row>
    <row r="2991" spans="1:13" x14ac:dyDescent="0.3">
      <c r="A2991" t="s">
        <v>11204</v>
      </c>
      <c r="B2991">
        <v>10099461</v>
      </c>
      <c r="C2991" s="1">
        <v>45855</v>
      </c>
      <c r="D2991" s="1">
        <v>45861</v>
      </c>
      <c r="E2991">
        <v>1335</v>
      </c>
      <c r="G2991" t="s">
        <v>469</v>
      </c>
      <c r="I2991" t="s">
        <v>21</v>
      </c>
      <c r="J2991">
        <v>43211</v>
      </c>
      <c r="K2991" t="s">
        <v>932</v>
      </c>
      <c r="L2991" t="s">
        <v>22</v>
      </c>
      <c r="M2991" t="s">
        <v>19</v>
      </c>
    </row>
    <row r="2992" spans="1:13" x14ac:dyDescent="0.3">
      <c r="A2992" t="s">
        <v>11205</v>
      </c>
      <c r="B2992">
        <v>10143601</v>
      </c>
      <c r="C2992" s="1">
        <v>45855</v>
      </c>
      <c r="E2992">
        <v>2939</v>
      </c>
      <c r="G2992" t="s">
        <v>406</v>
      </c>
      <c r="H2992" t="s">
        <v>625</v>
      </c>
      <c r="I2992" t="s">
        <v>31</v>
      </c>
      <c r="J2992">
        <v>43224</v>
      </c>
      <c r="K2992" t="s">
        <v>917</v>
      </c>
      <c r="L2992" t="s">
        <v>18</v>
      </c>
      <c r="M2992" t="s">
        <v>19</v>
      </c>
    </row>
    <row r="2993" spans="1:13" x14ac:dyDescent="0.3">
      <c r="A2993" t="s">
        <v>11206</v>
      </c>
      <c r="B2993">
        <v>10087316</v>
      </c>
      <c r="C2993" s="1">
        <v>45855</v>
      </c>
      <c r="E2993">
        <v>715</v>
      </c>
      <c r="F2993" t="s">
        <v>23</v>
      </c>
      <c r="G2993" t="s">
        <v>109</v>
      </c>
      <c r="I2993" t="s">
        <v>21</v>
      </c>
      <c r="J2993">
        <v>43204</v>
      </c>
      <c r="K2993" t="s">
        <v>914</v>
      </c>
      <c r="L2993" t="s">
        <v>18</v>
      </c>
      <c r="M2993" t="s">
        <v>19</v>
      </c>
    </row>
    <row r="2994" spans="1:13" x14ac:dyDescent="0.3">
      <c r="A2994" t="s">
        <v>11207</v>
      </c>
      <c r="B2994">
        <v>10149466</v>
      </c>
      <c r="C2994" s="1">
        <v>45855</v>
      </c>
      <c r="D2994" s="1">
        <v>45924</v>
      </c>
      <c r="E2994">
        <v>2142</v>
      </c>
      <c r="G2994" t="s">
        <v>11208</v>
      </c>
      <c r="I2994" t="s">
        <v>149</v>
      </c>
      <c r="J2994">
        <v>43232</v>
      </c>
      <c r="K2994" t="s">
        <v>912</v>
      </c>
      <c r="L2994" t="s">
        <v>22</v>
      </c>
      <c r="M2994" t="s">
        <v>19</v>
      </c>
    </row>
    <row r="2995" spans="1:13" x14ac:dyDescent="0.3">
      <c r="A2995" t="s">
        <v>11209</v>
      </c>
      <c r="B2995">
        <v>560215591</v>
      </c>
      <c r="C2995" s="1">
        <v>45855</v>
      </c>
      <c r="D2995" s="1">
        <v>45873</v>
      </c>
      <c r="E2995">
        <v>5244</v>
      </c>
      <c r="G2995" t="s">
        <v>11210</v>
      </c>
      <c r="I2995" t="s">
        <v>31</v>
      </c>
      <c r="J2995">
        <v>43026</v>
      </c>
      <c r="K2995" t="s">
        <v>932</v>
      </c>
      <c r="L2995" t="s">
        <v>22</v>
      </c>
      <c r="M2995" t="s">
        <v>19</v>
      </c>
    </row>
    <row r="2996" spans="1:13" x14ac:dyDescent="0.3">
      <c r="A2996" t="s">
        <v>11211</v>
      </c>
      <c r="B2996">
        <v>560215590</v>
      </c>
      <c r="C2996" s="1">
        <v>45855</v>
      </c>
      <c r="D2996" s="1">
        <v>45873</v>
      </c>
      <c r="E2996">
        <v>5236</v>
      </c>
      <c r="G2996" t="s">
        <v>11210</v>
      </c>
      <c r="I2996" t="s">
        <v>31</v>
      </c>
      <c r="J2996">
        <v>43026</v>
      </c>
      <c r="K2996" t="s">
        <v>932</v>
      </c>
      <c r="L2996" t="s">
        <v>22</v>
      </c>
      <c r="M2996" t="s">
        <v>19</v>
      </c>
    </row>
    <row r="2997" spans="1:13" x14ac:dyDescent="0.3">
      <c r="A2997" t="s">
        <v>11212</v>
      </c>
      <c r="B2997">
        <v>10004803</v>
      </c>
      <c r="C2997" s="1">
        <v>45855</v>
      </c>
      <c r="E2997">
        <v>1699</v>
      </c>
      <c r="F2997" t="s">
        <v>33</v>
      </c>
      <c r="G2997" t="s">
        <v>929</v>
      </c>
      <c r="I2997" t="s">
        <v>16</v>
      </c>
      <c r="J2997">
        <v>43206</v>
      </c>
      <c r="K2997" t="s">
        <v>912</v>
      </c>
      <c r="L2997" t="s">
        <v>18</v>
      </c>
      <c r="M2997" t="s">
        <v>19</v>
      </c>
    </row>
    <row r="2998" spans="1:13" x14ac:dyDescent="0.3">
      <c r="A2998" t="s">
        <v>11213</v>
      </c>
      <c r="B2998">
        <v>10112084</v>
      </c>
      <c r="C2998" s="1">
        <v>45855</v>
      </c>
      <c r="E2998">
        <v>1893</v>
      </c>
      <c r="F2998" t="s">
        <v>23</v>
      </c>
      <c r="G2998" t="s">
        <v>82</v>
      </c>
      <c r="I2998" t="s">
        <v>21</v>
      </c>
      <c r="J2998">
        <v>43207</v>
      </c>
      <c r="K2998" t="s">
        <v>976</v>
      </c>
      <c r="L2998" t="s">
        <v>18</v>
      </c>
      <c r="M2998" t="s">
        <v>19</v>
      </c>
    </row>
    <row r="2999" spans="1:13" x14ac:dyDescent="0.3">
      <c r="A2999" t="s">
        <v>11214</v>
      </c>
      <c r="B2999">
        <v>10118513</v>
      </c>
      <c r="C2999" s="1">
        <v>45855</v>
      </c>
      <c r="D2999" s="1">
        <v>45856</v>
      </c>
      <c r="E2999">
        <v>2279</v>
      </c>
      <c r="G2999" t="s">
        <v>777</v>
      </c>
      <c r="I2999" t="s">
        <v>35</v>
      </c>
      <c r="J2999">
        <v>43232</v>
      </c>
      <c r="K2999" t="s">
        <v>912</v>
      </c>
      <c r="L2999" t="s">
        <v>22</v>
      </c>
      <c r="M2999" t="s">
        <v>19</v>
      </c>
    </row>
    <row r="3000" spans="1:13" x14ac:dyDescent="0.3">
      <c r="A3000" t="s">
        <v>11215</v>
      </c>
      <c r="B3000">
        <v>10075603</v>
      </c>
      <c r="C3000" s="1">
        <v>45855</v>
      </c>
      <c r="D3000" s="1">
        <v>45860</v>
      </c>
      <c r="E3000">
        <v>2173</v>
      </c>
      <c r="G3000" t="s">
        <v>347</v>
      </c>
      <c r="I3000" t="s">
        <v>35</v>
      </c>
      <c r="J3000">
        <v>43211</v>
      </c>
      <c r="K3000" t="s">
        <v>912</v>
      </c>
      <c r="L3000" t="s">
        <v>22</v>
      </c>
      <c r="M3000" t="s">
        <v>19</v>
      </c>
    </row>
    <row r="3001" spans="1:13" x14ac:dyDescent="0.3">
      <c r="A3001" t="s">
        <v>11216</v>
      </c>
      <c r="B3001">
        <v>10106163</v>
      </c>
      <c r="C3001" s="1">
        <v>45855</v>
      </c>
      <c r="D3001" s="1">
        <v>45895</v>
      </c>
      <c r="E3001">
        <v>1635</v>
      </c>
      <c r="G3001" t="s">
        <v>4922</v>
      </c>
      <c r="I3001" t="s">
        <v>56</v>
      </c>
      <c r="J3001">
        <v>43227</v>
      </c>
      <c r="K3001" t="s">
        <v>932</v>
      </c>
      <c r="L3001" t="s">
        <v>22</v>
      </c>
      <c r="M3001" t="s">
        <v>19</v>
      </c>
    </row>
    <row r="3002" spans="1:13" x14ac:dyDescent="0.3">
      <c r="A3002" t="s">
        <v>11217</v>
      </c>
      <c r="B3002">
        <v>10094312</v>
      </c>
      <c r="C3002" s="1">
        <v>45855</v>
      </c>
      <c r="D3002" s="1">
        <v>45867</v>
      </c>
      <c r="E3002">
        <v>68</v>
      </c>
      <c r="F3002" t="s">
        <v>14</v>
      </c>
      <c r="G3002" t="s">
        <v>522</v>
      </c>
      <c r="I3002" t="s">
        <v>35</v>
      </c>
      <c r="J3002">
        <v>43213</v>
      </c>
      <c r="K3002" t="s">
        <v>915</v>
      </c>
      <c r="L3002" t="s">
        <v>22</v>
      </c>
      <c r="M3002" t="s">
        <v>19</v>
      </c>
    </row>
    <row r="3003" spans="1:13" x14ac:dyDescent="0.3">
      <c r="A3003" t="s">
        <v>11218</v>
      </c>
      <c r="B3003">
        <v>10067328</v>
      </c>
      <c r="C3003" s="1">
        <v>45855</v>
      </c>
      <c r="D3003" s="1">
        <v>45874</v>
      </c>
      <c r="E3003">
        <v>746</v>
      </c>
      <c r="F3003" t="s">
        <v>23</v>
      </c>
      <c r="G3003" t="s">
        <v>511</v>
      </c>
      <c r="I3003" t="s">
        <v>21</v>
      </c>
      <c r="J3003">
        <v>43204</v>
      </c>
      <c r="K3003" t="s">
        <v>950</v>
      </c>
      <c r="L3003" t="s">
        <v>22</v>
      </c>
      <c r="M3003" t="s">
        <v>19</v>
      </c>
    </row>
    <row r="3004" spans="1:13" x14ac:dyDescent="0.3">
      <c r="A3004" t="s">
        <v>11219</v>
      </c>
      <c r="B3004">
        <v>10079356</v>
      </c>
      <c r="C3004" s="1">
        <v>45855</v>
      </c>
      <c r="D3004" s="1">
        <v>45870</v>
      </c>
      <c r="E3004">
        <v>1246</v>
      </c>
      <c r="F3004" t="s">
        <v>33</v>
      </c>
      <c r="G3004" t="s">
        <v>131</v>
      </c>
      <c r="I3004" t="s">
        <v>21</v>
      </c>
      <c r="J3004">
        <v>43211</v>
      </c>
      <c r="K3004" t="s">
        <v>912</v>
      </c>
      <c r="L3004" t="s">
        <v>22</v>
      </c>
      <c r="M3004" t="s">
        <v>19</v>
      </c>
    </row>
    <row r="3005" spans="1:13" x14ac:dyDescent="0.3">
      <c r="A3005" t="s">
        <v>11220</v>
      </c>
      <c r="B3005">
        <v>10047395</v>
      </c>
      <c r="C3005" s="1">
        <v>45855</v>
      </c>
      <c r="D3005" s="1">
        <v>45903</v>
      </c>
      <c r="E3005">
        <v>1276</v>
      </c>
      <c r="G3005" t="s">
        <v>980</v>
      </c>
      <c r="I3005" t="s">
        <v>16</v>
      </c>
      <c r="J3005">
        <v>43206</v>
      </c>
      <c r="K3005" t="s">
        <v>912</v>
      </c>
      <c r="L3005" t="s">
        <v>22</v>
      </c>
      <c r="M3005" t="s">
        <v>19</v>
      </c>
    </row>
    <row r="3006" spans="1:13" x14ac:dyDescent="0.3">
      <c r="A3006" t="s">
        <v>11221</v>
      </c>
      <c r="B3006">
        <v>530169879</v>
      </c>
      <c r="C3006" s="1">
        <v>45855</v>
      </c>
      <c r="D3006" s="1">
        <v>45880</v>
      </c>
      <c r="E3006">
        <v>2818</v>
      </c>
      <c r="G3006" t="s">
        <v>762</v>
      </c>
      <c r="I3006" t="s">
        <v>27</v>
      </c>
      <c r="J3006">
        <v>43207</v>
      </c>
      <c r="K3006" t="s">
        <v>932</v>
      </c>
      <c r="L3006" t="s">
        <v>22</v>
      </c>
      <c r="M3006" t="s">
        <v>19</v>
      </c>
    </row>
    <row r="3007" spans="1:13" x14ac:dyDescent="0.3">
      <c r="A3007" t="s">
        <v>11222</v>
      </c>
      <c r="B3007">
        <v>10252798</v>
      </c>
      <c r="C3007" s="1">
        <v>45855</v>
      </c>
      <c r="D3007" s="1">
        <v>45890</v>
      </c>
      <c r="E3007">
        <v>187</v>
      </c>
      <c r="G3007" t="s">
        <v>11223</v>
      </c>
      <c r="I3007" t="s">
        <v>27</v>
      </c>
      <c r="J3007">
        <v>43004</v>
      </c>
      <c r="K3007" t="s">
        <v>932</v>
      </c>
      <c r="L3007" t="s">
        <v>22</v>
      </c>
      <c r="M3007" t="s">
        <v>19</v>
      </c>
    </row>
    <row r="3008" spans="1:13" x14ac:dyDescent="0.3">
      <c r="A3008" t="s">
        <v>11224</v>
      </c>
      <c r="B3008">
        <v>10016668</v>
      </c>
      <c r="C3008" s="1">
        <v>45855</v>
      </c>
      <c r="D3008" s="1">
        <v>45891</v>
      </c>
      <c r="E3008">
        <v>1031</v>
      </c>
      <c r="F3008" t="s">
        <v>14</v>
      </c>
      <c r="G3008" t="s">
        <v>332</v>
      </c>
      <c r="I3008" t="s">
        <v>16</v>
      </c>
      <c r="J3008">
        <v>43201</v>
      </c>
      <c r="K3008" t="s">
        <v>932</v>
      </c>
      <c r="L3008" t="s">
        <v>22</v>
      </c>
      <c r="M3008" t="s">
        <v>19</v>
      </c>
    </row>
    <row r="3009" spans="1:13" x14ac:dyDescent="0.3">
      <c r="A3009" t="s">
        <v>11225</v>
      </c>
      <c r="B3009">
        <v>10091843</v>
      </c>
      <c r="C3009" s="1">
        <v>45855</v>
      </c>
      <c r="D3009" s="1">
        <v>45870</v>
      </c>
      <c r="E3009">
        <v>110</v>
      </c>
      <c r="F3009" t="s">
        <v>14</v>
      </c>
      <c r="G3009" t="s">
        <v>276</v>
      </c>
      <c r="I3009" t="s">
        <v>35</v>
      </c>
      <c r="J3009">
        <v>43213</v>
      </c>
      <c r="K3009" t="s">
        <v>912</v>
      </c>
      <c r="L3009" t="s">
        <v>22</v>
      </c>
      <c r="M3009" t="s">
        <v>19</v>
      </c>
    </row>
    <row r="3010" spans="1:13" x14ac:dyDescent="0.3">
      <c r="A3010" t="s">
        <v>11226</v>
      </c>
      <c r="B3010">
        <v>10060105</v>
      </c>
      <c r="C3010" s="1">
        <v>45855</v>
      </c>
      <c r="D3010" s="1">
        <v>45891</v>
      </c>
      <c r="E3010">
        <v>1467</v>
      </c>
      <c r="G3010" t="s">
        <v>39</v>
      </c>
      <c r="I3010" t="s">
        <v>21</v>
      </c>
      <c r="J3010">
        <v>43211</v>
      </c>
      <c r="K3010" t="s">
        <v>932</v>
      </c>
      <c r="L3010" t="s">
        <v>22</v>
      </c>
      <c r="M3010" t="s">
        <v>19</v>
      </c>
    </row>
    <row r="3011" spans="1:13" x14ac:dyDescent="0.3">
      <c r="A3011" t="s">
        <v>11227</v>
      </c>
      <c r="B3011">
        <v>10129957</v>
      </c>
      <c r="C3011" s="1">
        <v>45855</v>
      </c>
      <c r="D3011" s="1">
        <v>45856</v>
      </c>
      <c r="E3011">
        <v>5337</v>
      </c>
      <c r="G3011" t="s">
        <v>305</v>
      </c>
      <c r="I3011" t="s">
        <v>35</v>
      </c>
      <c r="J3011">
        <v>43229</v>
      </c>
      <c r="K3011" t="s">
        <v>932</v>
      </c>
      <c r="L3011" t="s">
        <v>22</v>
      </c>
      <c r="M3011" t="s">
        <v>19</v>
      </c>
    </row>
    <row r="3012" spans="1:13" x14ac:dyDescent="0.3">
      <c r="A3012" t="s">
        <v>11228</v>
      </c>
      <c r="B3012">
        <v>560220398</v>
      </c>
      <c r="C3012" s="1">
        <v>45855</v>
      </c>
      <c r="D3012" s="1">
        <v>45867</v>
      </c>
      <c r="E3012">
        <v>3741</v>
      </c>
      <c r="G3012" t="s">
        <v>1355</v>
      </c>
      <c r="I3012" t="s">
        <v>27</v>
      </c>
      <c r="J3012">
        <v>43221</v>
      </c>
      <c r="K3012" t="s">
        <v>912</v>
      </c>
      <c r="L3012" t="s">
        <v>22</v>
      </c>
      <c r="M3012" t="s">
        <v>19</v>
      </c>
    </row>
    <row r="3013" spans="1:13" x14ac:dyDescent="0.3">
      <c r="A3013" t="s">
        <v>11229</v>
      </c>
      <c r="B3013">
        <v>10138028</v>
      </c>
      <c r="C3013" s="1">
        <v>45855</v>
      </c>
      <c r="D3013" s="1">
        <v>45870</v>
      </c>
      <c r="E3013">
        <v>1624</v>
      </c>
      <c r="G3013" t="s">
        <v>801</v>
      </c>
      <c r="I3013" t="s">
        <v>27</v>
      </c>
      <c r="J3013">
        <v>43219</v>
      </c>
      <c r="K3013" t="s">
        <v>932</v>
      </c>
      <c r="L3013" t="s">
        <v>22</v>
      </c>
      <c r="M3013" t="s">
        <v>19</v>
      </c>
    </row>
    <row r="3014" spans="1:13" x14ac:dyDescent="0.3">
      <c r="A3014" t="s">
        <v>11230</v>
      </c>
      <c r="B3014">
        <v>10091588</v>
      </c>
      <c r="C3014" s="1">
        <v>45855</v>
      </c>
      <c r="D3014" s="1">
        <v>45880</v>
      </c>
      <c r="E3014">
        <v>810</v>
      </c>
      <c r="G3014" t="s">
        <v>460</v>
      </c>
      <c r="I3014" t="s">
        <v>27</v>
      </c>
      <c r="J3014">
        <v>43207</v>
      </c>
      <c r="K3014" t="s">
        <v>918</v>
      </c>
      <c r="L3014" t="s">
        <v>22</v>
      </c>
      <c r="M3014" t="s">
        <v>19</v>
      </c>
    </row>
    <row r="3015" spans="1:13" x14ac:dyDescent="0.3">
      <c r="A3015" t="s">
        <v>11231</v>
      </c>
      <c r="B3015">
        <v>10091588</v>
      </c>
      <c r="C3015" s="1">
        <v>45855</v>
      </c>
      <c r="D3015" s="1">
        <v>45856</v>
      </c>
      <c r="E3015">
        <v>810</v>
      </c>
      <c r="G3015" t="s">
        <v>460</v>
      </c>
      <c r="I3015" t="s">
        <v>27</v>
      </c>
      <c r="J3015">
        <v>43207</v>
      </c>
      <c r="K3015" t="s">
        <v>918</v>
      </c>
      <c r="L3015" t="s">
        <v>22</v>
      </c>
      <c r="M3015" t="s">
        <v>19</v>
      </c>
    </row>
    <row r="3016" spans="1:13" x14ac:dyDescent="0.3">
      <c r="A3016" t="s">
        <v>11232</v>
      </c>
      <c r="B3016">
        <v>610185927</v>
      </c>
      <c r="C3016" s="1">
        <v>45855</v>
      </c>
      <c r="D3016" s="1">
        <v>45870</v>
      </c>
      <c r="E3016">
        <v>7344</v>
      </c>
      <c r="G3016" t="s">
        <v>1176</v>
      </c>
      <c r="I3016" t="s">
        <v>27</v>
      </c>
      <c r="J3016">
        <v>43235</v>
      </c>
      <c r="K3016" t="s">
        <v>932</v>
      </c>
      <c r="L3016" t="s">
        <v>22</v>
      </c>
      <c r="M3016" t="s">
        <v>19</v>
      </c>
    </row>
    <row r="3017" spans="1:13" x14ac:dyDescent="0.3">
      <c r="A3017" t="s">
        <v>11233</v>
      </c>
      <c r="B3017">
        <v>10083535</v>
      </c>
      <c r="C3017" s="1">
        <v>45855</v>
      </c>
      <c r="D3017" s="1">
        <v>45875</v>
      </c>
      <c r="E3017">
        <v>3150</v>
      </c>
      <c r="G3017" t="s">
        <v>211</v>
      </c>
      <c r="I3017" t="s">
        <v>35</v>
      </c>
      <c r="J3017">
        <v>43224</v>
      </c>
      <c r="K3017" t="s">
        <v>932</v>
      </c>
      <c r="L3017" t="s">
        <v>22</v>
      </c>
      <c r="M3017" t="s">
        <v>19</v>
      </c>
    </row>
    <row r="3018" spans="1:13" x14ac:dyDescent="0.3">
      <c r="A3018" t="s">
        <v>11234</v>
      </c>
      <c r="B3018">
        <v>10094477</v>
      </c>
      <c r="C3018" s="1">
        <v>45855</v>
      </c>
      <c r="D3018" s="1">
        <v>45856</v>
      </c>
      <c r="E3018">
        <v>737</v>
      </c>
      <c r="F3018" t="s">
        <v>23</v>
      </c>
      <c r="G3018" t="s">
        <v>470</v>
      </c>
      <c r="I3018" t="s">
        <v>21</v>
      </c>
      <c r="J3018">
        <v>43223</v>
      </c>
      <c r="K3018" t="s">
        <v>912</v>
      </c>
      <c r="L3018" t="s">
        <v>22</v>
      </c>
      <c r="M3018" t="s">
        <v>19</v>
      </c>
    </row>
    <row r="3019" spans="1:13" x14ac:dyDescent="0.3">
      <c r="A3019" t="s">
        <v>11235</v>
      </c>
      <c r="B3019">
        <v>10033532</v>
      </c>
      <c r="C3019" s="1">
        <v>45855</v>
      </c>
      <c r="D3019" s="1">
        <v>45874</v>
      </c>
      <c r="E3019">
        <v>3419</v>
      </c>
      <c r="F3019" t="s">
        <v>33</v>
      </c>
      <c r="G3019" t="s">
        <v>155</v>
      </c>
      <c r="I3019" t="s">
        <v>16</v>
      </c>
      <c r="J3019">
        <v>43213</v>
      </c>
      <c r="K3019" t="s">
        <v>912</v>
      </c>
      <c r="L3019" t="s">
        <v>22</v>
      </c>
      <c r="M3019" t="s">
        <v>19</v>
      </c>
    </row>
    <row r="3020" spans="1:13" x14ac:dyDescent="0.3">
      <c r="A3020" t="s">
        <v>11236</v>
      </c>
      <c r="B3020">
        <v>580264400</v>
      </c>
      <c r="C3020" s="1">
        <v>45855</v>
      </c>
      <c r="E3020">
        <v>3179</v>
      </c>
      <c r="G3020" t="s">
        <v>11237</v>
      </c>
      <c r="I3020" t="s">
        <v>27</v>
      </c>
      <c r="J3020">
        <v>43147</v>
      </c>
      <c r="K3020" t="s">
        <v>932</v>
      </c>
      <c r="L3020" t="s">
        <v>18</v>
      </c>
      <c r="M3020" t="s">
        <v>19</v>
      </c>
    </row>
    <row r="3021" spans="1:13" x14ac:dyDescent="0.3">
      <c r="A3021" t="s">
        <v>11238</v>
      </c>
      <c r="B3021">
        <v>580242000</v>
      </c>
      <c r="C3021" s="1">
        <v>45855</v>
      </c>
      <c r="D3021" s="1">
        <v>45910</v>
      </c>
      <c r="E3021">
        <v>3292</v>
      </c>
      <c r="G3021" t="s">
        <v>376</v>
      </c>
      <c r="I3021" t="s">
        <v>27</v>
      </c>
      <c r="J3021">
        <v>43147</v>
      </c>
      <c r="K3021" t="s">
        <v>932</v>
      </c>
      <c r="L3021" t="s">
        <v>22</v>
      </c>
      <c r="M3021" t="s">
        <v>19</v>
      </c>
    </row>
    <row r="3022" spans="1:13" x14ac:dyDescent="0.3">
      <c r="A3022" t="s">
        <v>11239</v>
      </c>
      <c r="B3022">
        <v>10067177</v>
      </c>
      <c r="C3022" s="1">
        <v>45855</v>
      </c>
      <c r="D3022" s="1">
        <v>45856</v>
      </c>
      <c r="E3022">
        <v>398</v>
      </c>
      <c r="F3022" t="s">
        <v>23</v>
      </c>
      <c r="G3022" t="s">
        <v>511</v>
      </c>
      <c r="I3022" t="s">
        <v>21</v>
      </c>
      <c r="J3022">
        <v>43204</v>
      </c>
      <c r="K3022" t="s">
        <v>912</v>
      </c>
      <c r="L3022" t="s">
        <v>22</v>
      </c>
      <c r="M3022" t="s">
        <v>19</v>
      </c>
    </row>
    <row r="3023" spans="1:13" x14ac:dyDescent="0.3">
      <c r="A3023" t="s">
        <v>11240</v>
      </c>
      <c r="B3023">
        <v>10030513</v>
      </c>
      <c r="C3023" s="1">
        <v>45855</v>
      </c>
      <c r="D3023" s="1">
        <v>45875</v>
      </c>
      <c r="E3023">
        <v>1276</v>
      </c>
      <c r="G3023" t="s">
        <v>10711</v>
      </c>
      <c r="I3023" t="s">
        <v>21</v>
      </c>
      <c r="J3023">
        <v>43201</v>
      </c>
      <c r="K3023" t="s">
        <v>932</v>
      </c>
      <c r="L3023" t="s">
        <v>22</v>
      </c>
      <c r="M3023" t="s">
        <v>19</v>
      </c>
    </row>
    <row r="3024" spans="1:13" x14ac:dyDescent="0.3">
      <c r="A3024" t="s">
        <v>11856</v>
      </c>
      <c r="B3024">
        <v>570244939</v>
      </c>
      <c r="C3024" s="1">
        <v>45855</v>
      </c>
      <c r="D3024" s="1">
        <v>45895</v>
      </c>
      <c r="E3024">
        <v>2412</v>
      </c>
      <c r="G3024" t="s">
        <v>1512</v>
      </c>
      <c r="I3024" t="s">
        <v>27</v>
      </c>
      <c r="J3024">
        <v>43123</v>
      </c>
      <c r="K3024" t="s">
        <v>950</v>
      </c>
      <c r="L3024" t="s">
        <v>22</v>
      </c>
      <c r="M3024" t="s">
        <v>19</v>
      </c>
    </row>
    <row r="3025" spans="1:13" x14ac:dyDescent="0.3">
      <c r="A3025" t="s">
        <v>1683</v>
      </c>
      <c r="B3025">
        <v>10021556</v>
      </c>
      <c r="C3025" s="1">
        <v>45856</v>
      </c>
      <c r="D3025" s="1">
        <v>45929</v>
      </c>
      <c r="E3025">
        <v>905</v>
      </c>
      <c r="G3025" t="s">
        <v>857</v>
      </c>
      <c r="I3025" t="s">
        <v>16</v>
      </c>
      <c r="J3025">
        <v>43222</v>
      </c>
      <c r="K3025" t="s">
        <v>17</v>
      </c>
      <c r="L3025" t="s">
        <v>22</v>
      </c>
      <c r="M3025" t="s">
        <v>19</v>
      </c>
    </row>
    <row r="3026" spans="1:13" x14ac:dyDescent="0.3">
      <c r="A3026" t="s">
        <v>2442</v>
      </c>
      <c r="B3026">
        <v>10060300</v>
      </c>
      <c r="C3026" s="1">
        <v>45856</v>
      </c>
      <c r="E3026">
        <v>1421</v>
      </c>
      <c r="G3026" t="s">
        <v>116</v>
      </c>
      <c r="I3026" t="s">
        <v>21</v>
      </c>
      <c r="J3026">
        <v>43211</v>
      </c>
      <c r="K3026" t="s">
        <v>36</v>
      </c>
      <c r="L3026" t="s">
        <v>18</v>
      </c>
      <c r="M3026" t="s">
        <v>19</v>
      </c>
    </row>
    <row r="3027" spans="1:13" x14ac:dyDescent="0.3">
      <c r="A3027" t="s">
        <v>2443</v>
      </c>
      <c r="B3027">
        <v>10043443</v>
      </c>
      <c r="C3027" s="1">
        <v>45856</v>
      </c>
      <c r="E3027">
        <v>170</v>
      </c>
      <c r="F3027" t="s">
        <v>23</v>
      </c>
      <c r="G3027" t="s">
        <v>334</v>
      </c>
      <c r="I3027" t="s">
        <v>21</v>
      </c>
      <c r="J3027">
        <v>43204</v>
      </c>
      <c r="K3027" t="s">
        <v>36</v>
      </c>
      <c r="L3027" t="s">
        <v>18</v>
      </c>
      <c r="M3027" t="s">
        <v>19</v>
      </c>
    </row>
    <row r="3028" spans="1:13" x14ac:dyDescent="0.3">
      <c r="A3028" t="s">
        <v>2444</v>
      </c>
      <c r="B3028">
        <v>10045561</v>
      </c>
      <c r="C3028" s="1">
        <v>45856</v>
      </c>
      <c r="D3028" s="1">
        <v>45861</v>
      </c>
      <c r="E3028">
        <v>1060</v>
      </c>
      <c r="G3028" t="s">
        <v>1453</v>
      </c>
      <c r="I3028" t="s">
        <v>21</v>
      </c>
      <c r="J3028">
        <v>43201</v>
      </c>
      <c r="K3028" t="s">
        <v>29</v>
      </c>
      <c r="L3028" t="s">
        <v>22</v>
      </c>
      <c r="M3028" t="s">
        <v>19</v>
      </c>
    </row>
    <row r="3029" spans="1:13" x14ac:dyDescent="0.3">
      <c r="A3029" t="s">
        <v>2445</v>
      </c>
      <c r="B3029">
        <v>10131635</v>
      </c>
      <c r="C3029" s="1">
        <v>45856</v>
      </c>
      <c r="D3029" s="1">
        <v>45867</v>
      </c>
      <c r="E3029">
        <v>1559</v>
      </c>
      <c r="G3029" t="s">
        <v>468</v>
      </c>
      <c r="I3029" t="s">
        <v>27</v>
      </c>
      <c r="J3029">
        <v>43207</v>
      </c>
      <c r="K3029" t="s">
        <v>29</v>
      </c>
      <c r="L3029" t="s">
        <v>22</v>
      </c>
      <c r="M3029" t="s">
        <v>19</v>
      </c>
    </row>
    <row r="3030" spans="1:13" x14ac:dyDescent="0.3">
      <c r="A3030" t="s">
        <v>2446</v>
      </c>
      <c r="B3030">
        <v>10158229</v>
      </c>
      <c r="C3030" s="1">
        <v>45856</v>
      </c>
      <c r="E3030">
        <v>2296</v>
      </c>
      <c r="G3030" t="s">
        <v>183</v>
      </c>
      <c r="I3030" t="s">
        <v>27</v>
      </c>
      <c r="J3030">
        <v>43229</v>
      </c>
      <c r="K3030" t="s">
        <v>29</v>
      </c>
      <c r="L3030" t="s">
        <v>18</v>
      </c>
      <c r="M3030" t="s">
        <v>19</v>
      </c>
    </row>
    <row r="3031" spans="1:13" x14ac:dyDescent="0.3">
      <c r="A3031" t="s">
        <v>2447</v>
      </c>
      <c r="B3031">
        <v>10062494</v>
      </c>
      <c r="C3031" s="1">
        <v>45856</v>
      </c>
      <c r="D3031" s="1">
        <v>45890</v>
      </c>
      <c r="E3031">
        <v>1345</v>
      </c>
      <c r="G3031" t="s">
        <v>509</v>
      </c>
      <c r="I3031" t="s">
        <v>21</v>
      </c>
      <c r="J3031">
        <v>43212</v>
      </c>
      <c r="K3031" t="s">
        <v>29</v>
      </c>
      <c r="L3031" t="s">
        <v>22</v>
      </c>
      <c r="M3031" t="s">
        <v>19</v>
      </c>
    </row>
    <row r="3032" spans="1:13" x14ac:dyDescent="0.3">
      <c r="A3032" t="s">
        <v>2448</v>
      </c>
      <c r="B3032">
        <v>10073758</v>
      </c>
      <c r="C3032" s="1">
        <v>45856</v>
      </c>
      <c r="E3032">
        <v>2835</v>
      </c>
      <c r="G3032" t="s">
        <v>421</v>
      </c>
      <c r="I3032" t="s">
        <v>16</v>
      </c>
      <c r="J3032">
        <v>43211</v>
      </c>
      <c r="K3032" t="s">
        <v>36</v>
      </c>
      <c r="L3032" t="s">
        <v>18</v>
      </c>
      <c r="M3032" t="s">
        <v>19</v>
      </c>
    </row>
    <row r="3033" spans="1:13" x14ac:dyDescent="0.3">
      <c r="A3033" t="s">
        <v>2449</v>
      </c>
      <c r="B3033">
        <v>10022384</v>
      </c>
      <c r="C3033" s="1">
        <v>45856</v>
      </c>
      <c r="D3033" s="1">
        <v>45895</v>
      </c>
      <c r="E3033">
        <v>983</v>
      </c>
      <c r="F3033" t="s">
        <v>33</v>
      </c>
      <c r="G3033" t="s">
        <v>57</v>
      </c>
      <c r="I3033" t="s">
        <v>16</v>
      </c>
      <c r="J3033">
        <v>43205</v>
      </c>
      <c r="K3033" t="s">
        <v>36</v>
      </c>
      <c r="L3033" t="s">
        <v>22</v>
      </c>
      <c r="M3033" t="s">
        <v>19</v>
      </c>
    </row>
    <row r="3034" spans="1:13" x14ac:dyDescent="0.3">
      <c r="A3034" t="s">
        <v>2450</v>
      </c>
      <c r="B3034">
        <v>560219419</v>
      </c>
      <c r="C3034" s="1">
        <v>45856</v>
      </c>
      <c r="D3034" s="1">
        <v>45863</v>
      </c>
      <c r="E3034">
        <v>5764</v>
      </c>
      <c r="G3034" t="s">
        <v>1043</v>
      </c>
      <c r="I3034" t="s">
        <v>27</v>
      </c>
      <c r="J3034">
        <v>43026</v>
      </c>
      <c r="K3034" t="s">
        <v>29</v>
      </c>
      <c r="L3034" t="s">
        <v>22</v>
      </c>
      <c r="M3034" t="s">
        <v>19</v>
      </c>
    </row>
    <row r="3035" spans="1:13" x14ac:dyDescent="0.3">
      <c r="A3035" t="s">
        <v>2451</v>
      </c>
      <c r="B3035">
        <v>10065523</v>
      </c>
      <c r="C3035" s="1">
        <v>45856</v>
      </c>
      <c r="D3035" s="1">
        <v>45862</v>
      </c>
      <c r="E3035">
        <v>127</v>
      </c>
      <c r="F3035" t="s">
        <v>14</v>
      </c>
      <c r="G3035" t="s">
        <v>785</v>
      </c>
      <c r="I3035" t="s">
        <v>21</v>
      </c>
      <c r="J3035">
        <v>43204</v>
      </c>
      <c r="K3035" t="s">
        <v>29</v>
      </c>
      <c r="L3035" t="s">
        <v>22</v>
      </c>
      <c r="M3035" t="s">
        <v>19</v>
      </c>
    </row>
    <row r="3036" spans="1:13" x14ac:dyDescent="0.3">
      <c r="A3036" t="s">
        <v>2452</v>
      </c>
      <c r="B3036">
        <v>10067802</v>
      </c>
      <c r="C3036" s="1">
        <v>45856</v>
      </c>
      <c r="D3036" s="1">
        <v>45861</v>
      </c>
      <c r="E3036">
        <v>608</v>
      </c>
      <c r="G3036" t="s">
        <v>850</v>
      </c>
      <c r="I3036" t="s">
        <v>21</v>
      </c>
      <c r="J3036">
        <v>43223</v>
      </c>
      <c r="K3036" t="s">
        <v>29</v>
      </c>
      <c r="L3036" t="s">
        <v>22</v>
      </c>
      <c r="M3036" t="s">
        <v>19</v>
      </c>
    </row>
    <row r="3037" spans="1:13" x14ac:dyDescent="0.3">
      <c r="A3037" t="s">
        <v>2453</v>
      </c>
      <c r="B3037">
        <v>10021556</v>
      </c>
      <c r="C3037" s="1">
        <v>45856</v>
      </c>
      <c r="D3037" s="1">
        <v>45880</v>
      </c>
      <c r="E3037">
        <v>905</v>
      </c>
      <c r="G3037" t="s">
        <v>857</v>
      </c>
      <c r="I3037" t="s">
        <v>16</v>
      </c>
      <c r="J3037">
        <v>43222</v>
      </c>
      <c r="K3037" t="s">
        <v>29</v>
      </c>
      <c r="L3037" t="s">
        <v>22</v>
      </c>
      <c r="M3037" t="s">
        <v>19</v>
      </c>
    </row>
    <row r="3038" spans="1:13" x14ac:dyDescent="0.3">
      <c r="A3038" t="s">
        <v>2454</v>
      </c>
      <c r="B3038">
        <v>530129704</v>
      </c>
      <c r="C3038" s="1">
        <v>45856</v>
      </c>
      <c r="E3038">
        <v>4617</v>
      </c>
      <c r="G3038" t="s">
        <v>307</v>
      </c>
      <c r="H3038" t="s">
        <v>552</v>
      </c>
      <c r="I3038" t="s">
        <v>35</v>
      </c>
      <c r="J3038">
        <v>43232</v>
      </c>
      <c r="K3038" t="s">
        <v>29</v>
      </c>
      <c r="L3038" t="s">
        <v>18</v>
      </c>
      <c r="M3038" t="s">
        <v>19</v>
      </c>
    </row>
    <row r="3039" spans="1:13" x14ac:dyDescent="0.3">
      <c r="A3039" t="s">
        <v>2455</v>
      </c>
      <c r="B3039">
        <v>10060686</v>
      </c>
      <c r="C3039" s="1">
        <v>45856</v>
      </c>
      <c r="E3039">
        <v>1446</v>
      </c>
      <c r="G3039" t="s">
        <v>116</v>
      </c>
      <c r="I3039" t="s">
        <v>21</v>
      </c>
      <c r="J3039">
        <v>43211</v>
      </c>
      <c r="K3039" t="s">
        <v>36</v>
      </c>
      <c r="L3039" t="s">
        <v>18</v>
      </c>
      <c r="M3039" t="s">
        <v>19</v>
      </c>
    </row>
    <row r="3040" spans="1:13" x14ac:dyDescent="0.3">
      <c r="A3040" t="s">
        <v>2456</v>
      </c>
      <c r="B3040">
        <v>10067486</v>
      </c>
      <c r="C3040" s="1">
        <v>45856</v>
      </c>
      <c r="D3040" s="1">
        <v>45856</v>
      </c>
      <c r="E3040">
        <v>483</v>
      </c>
      <c r="G3040" t="s">
        <v>398</v>
      </c>
      <c r="I3040" t="s">
        <v>16</v>
      </c>
      <c r="J3040">
        <v>43223</v>
      </c>
      <c r="K3040" t="s">
        <v>29</v>
      </c>
      <c r="L3040" t="s">
        <v>22</v>
      </c>
      <c r="M3040" t="s">
        <v>19</v>
      </c>
    </row>
    <row r="3041" spans="1:13" x14ac:dyDescent="0.3">
      <c r="A3041" t="s">
        <v>2457</v>
      </c>
      <c r="B3041">
        <v>10259867</v>
      </c>
      <c r="C3041" s="1">
        <v>45856</v>
      </c>
      <c r="E3041">
        <v>3265</v>
      </c>
      <c r="G3041" t="s">
        <v>1048</v>
      </c>
      <c r="I3041" t="s">
        <v>89</v>
      </c>
      <c r="J3041">
        <v>43232</v>
      </c>
      <c r="K3041" t="s">
        <v>29</v>
      </c>
      <c r="L3041" t="s">
        <v>18</v>
      </c>
      <c r="M3041" t="s">
        <v>19</v>
      </c>
    </row>
    <row r="3042" spans="1:13" x14ac:dyDescent="0.3">
      <c r="A3042" t="s">
        <v>2458</v>
      </c>
      <c r="B3042">
        <v>10061313</v>
      </c>
      <c r="C3042" s="1">
        <v>45856</v>
      </c>
      <c r="E3042">
        <v>1459</v>
      </c>
      <c r="G3042" t="s">
        <v>227</v>
      </c>
      <c r="I3042" t="s">
        <v>21</v>
      </c>
      <c r="J3042">
        <v>43211</v>
      </c>
      <c r="K3042" t="s">
        <v>29</v>
      </c>
      <c r="L3042" t="s">
        <v>18</v>
      </c>
      <c r="M3042" t="s">
        <v>19</v>
      </c>
    </row>
    <row r="3043" spans="1:13" x14ac:dyDescent="0.3">
      <c r="A3043" t="s">
        <v>2459</v>
      </c>
      <c r="B3043">
        <v>10001732</v>
      </c>
      <c r="C3043" s="1">
        <v>45856</v>
      </c>
      <c r="D3043" s="1">
        <v>45868</v>
      </c>
      <c r="E3043">
        <v>618</v>
      </c>
      <c r="G3043" t="s">
        <v>2460</v>
      </c>
      <c r="I3043" t="s">
        <v>21</v>
      </c>
      <c r="J3043">
        <v>43214</v>
      </c>
      <c r="K3043" t="s">
        <v>29</v>
      </c>
      <c r="L3043" t="s">
        <v>22</v>
      </c>
      <c r="M3043" t="s">
        <v>19</v>
      </c>
    </row>
    <row r="3044" spans="1:13" x14ac:dyDescent="0.3">
      <c r="A3044" t="s">
        <v>2461</v>
      </c>
      <c r="B3044">
        <v>10119487</v>
      </c>
      <c r="C3044" s="1">
        <v>45856</v>
      </c>
      <c r="D3044" s="1">
        <v>45882</v>
      </c>
      <c r="E3044">
        <v>126</v>
      </c>
      <c r="G3044" t="s">
        <v>1160</v>
      </c>
      <c r="I3044" t="s">
        <v>35</v>
      </c>
      <c r="J3044">
        <v>43207</v>
      </c>
      <c r="K3044" t="s">
        <v>36</v>
      </c>
      <c r="L3044" t="s">
        <v>22</v>
      </c>
      <c r="M3044" t="s">
        <v>19</v>
      </c>
    </row>
    <row r="3045" spans="1:13" x14ac:dyDescent="0.3">
      <c r="A3045" t="s">
        <v>2462</v>
      </c>
      <c r="B3045">
        <v>10150079</v>
      </c>
      <c r="C3045" s="1">
        <v>45856</v>
      </c>
      <c r="D3045" s="1">
        <v>45868</v>
      </c>
      <c r="E3045">
        <v>1130</v>
      </c>
      <c r="G3045" t="s">
        <v>2463</v>
      </c>
      <c r="I3045" t="s">
        <v>21</v>
      </c>
      <c r="J3045">
        <v>43203</v>
      </c>
      <c r="K3045" t="s">
        <v>29</v>
      </c>
      <c r="L3045" t="s">
        <v>22</v>
      </c>
      <c r="M3045" t="s">
        <v>19</v>
      </c>
    </row>
    <row r="3046" spans="1:13" x14ac:dyDescent="0.3">
      <c r="A3046" t="s">
        <v>2464</v>
      </c>
      <c r="B3046">
        <v>10006726</v>
      </c>
      <c r="C3046" s="1">
        <v>45856</v>
      </c>
      <c r="D3046" s="1">
        <v>45860</v>
      </c>
      <c r="E3046">
        <v>2393</v>
      </c>
      <c r="G3046" t="s">
        <v>2465</v>
      </c>
      <c r="I3046" t="s">
        <v>16</v>
      </c>
      <c r="J3046">
        <v>43204</v>
      </c>
      <c r="K3046" t="s">
        <v>29</v>
      </c>
      <c r="L3046" t="s">
        <v>22</v>
      </c>
      <c r="M3046" t="s">
        <v>19</v>
      </c>
    </row>
    <row r="3047" spans="1:13" x14ac:dyDescent="0.3">
      <c r="A3047" t="s">
        <v>2466</v>
      </c>
      <c r="B3047">
        <v>10006722</v>
      </c>
      <c r="C3047" s="1">
        <v>45856</v>
      </c>
      <c r="D3047" s="1">
        <v>45860</v>
      </c>
      <c r="E3047">
        <v>2399</v>
      </c>
      <c r="G3047" t="s">
        <v>2465</v>
      </c>
      <c r="I3047" t="s">
        <v>16</v>
      </c>
      <c r="J3047">
        <v>43204</v>
      </c>
      <c r="K3047" t="s">
        <v>29</v>
      </c>
      <c r="L3047" t="s">
        <v>22</v>
      </c>
      <c r="M3047" t="s">
        <v>19</v>
      </c>
    </row>
    <row r="3048" spans="1:13" x14ac:dyDescent="0.3">
      <c r="A3048" t="s">
        <v>2467</v>
      </c>
      <c r="B3048">
        <v>10074530</v>
      </c>
      <c r="C3048" s="1">
        <v>45856</v>
      </c>
      <c r="E3048">
        <v>1312</v>
      </c>
      <c r="G3048" t="s">
        <v>227</v>
      </c>
      <c r="I3048" t="s">
        <v>21</v>
      </c>
      <c r="J3048">
        <v>43211</v>
      </c>
      <c r="K3048" t="s">
        <v>32</v>
      </c>
      <c r="L3048" t="s">
        <v>18</v>
      </c>
      <c r="M3048" t="s">
        <v>19</v>
      </c>
    </row>
    <row r="3049" spans="1:13" x14ac:dyDescent="0.3">
      <c r="A3049" t="s">
        <v>2468</v>
      </c>
      <c r="B3049">
        <v>10035374</v>
      </c>
      <c r="C3049" s="1">
        <v>45856</v>
      </c>
      <c r="D3049" s="1">
        <v>45876</v>
      </c>
      <c r="E3049">
        <v>650</v>
      </c>
      <c r="G3049" t="s">
        <v>1005</v>
      </c>
      <c r="I3049" t="s">
        <v>16</v>
      </c>
      <c r="J3049">
        <v>43215</v>
      </c>
      <c r="K3049" t="s">
        <v>29</v>
      </c>
      <c r="L3049" t="s">
        <v>22</v>
      </c>
      <c r="M3049" t="s">
        <v>19</v>
      </c>
    </row>
    <row r="3050" spans="1:13" x14ac:dyDescent="0.3">
      <c r="A3050" t="s">
        <v>2469</v>
      </c>
      <c r="B3050">
        <v>535318303</v>
      </c>
      <c r="C3050" s="1">
        <v>45856</v>
      </c>
      <c r="D3050" s="1">
        <v>45888</v>
      </c>
      <c r="E3050">
        <v>4905</v>
      </c>
      <c r="G3050" t="s">
        <v>2470</v>
      </c>
      <c r="I3050" t="s">
        <v>108</v>
      </c>
      <c r="J3050">
        <v>43110</v>
      </c>
      <c r="K3050" t="s">
        <v>29</v>
      </c>
      <c r="L3050" t="s">
        <v>22</v>
      </c>
      <c r="M3050" t="s">
        <v>19</v>
      </c>
    </row>
    <row r="3051" spans="1:13" x14ac:dyDescent="0.3">
      <c r="A3051" t="s">
        <v>2471</v>
      </c>
      <c r="B3051">
        <v>10110777</v>
      </c>
      <c r="C3051" s="1">
        <v>45856</v>
      </c>
      <c r="D3051" s="1">
        <v>45867</v>
      </c>
      <c r="E3051">
        <v>5353</v>
      </c>
      <c r="F3051" t="s">
        <v>14</v>
      </c>
      <c r="G3051" t="s">
        <v>15</v>
      </c>
      <c r="I3051" t="s">
        <v>16</v>
      </c>
      <c r="J3051">
        <v>43214</v>
      </c>
      <c r="K3051" t="s">
        <v>29</v>
      </c>
      <c r="L3051" t="s">
        <v>22</v>
      </c>
      <c r="M3051" t="s">
        <v>19</v>
      </c>
    </row>
    <row r="3052" spans="1:13" x14ac:dyDescent="0.3">
      <c r="A3052" t="s">
        <v>2472</v>
      </c>
      <c r="B3052">
        <v>10041027</v>
      </c>
      <c r="C3052" s="1">
        <v>45856</v>
      </c>
      <c r="D3052" s="1">
        <v>45867</v>
      </c>
      <c r="E3052">
        <v>80</v>
      </c>
      <c r="F3052" t="s">
        <v>33</v>
      </c>
      <c r="G3052" t="s">
        <v>191</v>
      </c>
      <c r="I3052" t="s">
        <v>21</v>
      </c>
      <c r="J3052">
        <v>43201</v>
      </c>
      <c r="K3052" t="s">
        <v>36</v>
      </c>
      <c r="L3052" t="s">
        <v>22</v>
      </c>
      <c r="M3052" t="s">
        <v>19</v>
      </c>
    </row>
    <row r="3053" spans="1:13" x14ac:dyDescent="0.3">
      <c r="A3053" t="s">
        <v>2473</v>
      </c>
      <c r="B3053">
        <v>10087107</v>
      </c>
      <c r="C3053" s="1">
        <v>45856</v>
      </c>
      <c r="D3053" s="1">
        <v>45866</v>
      </c>
      <c r="E3053">
        <v>3505</v>
      </c>
      <c r="G3053" t="s">
        <v>44</v>
      </c>
      <c r="I3053" t="s">
        <v>35</v>
      </c>
      <c r="J3053">
        <v>43224</v>
      </c>
      <c r="K3053" t="s">
        <v>29</v>
      </c>
      <c r="L3053" t="s">
        <v>22</v>
      </c>
      <c r="M3053" t="s">
        <v>19</v>
      </c>
    </row>
    <row r="3054" spans="1:13" x14ac:dyDescent="0.3">
      <c r="A3054" t="s">
        <v>2474</v>
      </c>
      <c r="B3054">
        <v>10267285</v>
      </c>
      <c r="C3054" s="1">
        <v>45856</v>
      </c>
      <c r="D3054" s="1">
        <v>45856</v>
      </c>
      <c r="E3054">
        <v>403</v>
      </c>
      <c r="G3054" t="s">
        <v>692</v>
      </c>
      <c r="I3054" t="s">
        <v>21</v>
      </c>
      <c r="J3054">
        <v>43203</v>
      </c>
      <c r="K3054" t="s">
        <v>32</v>
      </c>
      <c r="L3054" t="s">
        <v>38</v>
      </c>
      <c r="M3054" t="s">
        <v>19</v>
      </c>
    </row>
    <row r="3055" spans="1:13" x14ac:dyDescent="0.3">
      <c r="A3055" t="s">
        <v>2475</v>
      </c>
      <c r="B3055">
        <v>10155541</v>
      </c>
      <c r="C3055" s="1">
        <v>45856</v>
      </c>
      <c r="E3055">
        <v>4166</v>
      </c>
      <c r="G3055" t="s">
        <v>2476</v>
      </c>
      <c r="I3055" t="s">
        <v>100</v>
      </c>
      <c r="J3055">
        <v>43224</v>
      </c>
      <c r="K3055" t="s">
        <v>36</v>
      </c>
      <c r="L3055" t="s">
        <v>18</v>
      </c>
      <c r="M3055" t="s">
        <v>19</v>
      </c>
    </row>
    <row r="3056" spans="1:13" x14ac:dyDescent="0.3">
      <c r="A3056" t="s">
        <v>2477</v>
      </c>
      <c r="B3056">
        <v>512234384</v>
      </c>
      <c r="C3056" s="1">
        <v>45856</v>
      </c>
      <c r="D3056" s="1">
        <v>45923</v>
      </c>
      <c r="E3056">
        <v>1653</v>
      </c>
      <c r="G3056" t="s">
        <v>1267</v>
      </c>
      <c r="I3056" t="s">
        <v>16</v>
      </c>
      <c r="J3056">
        <v>43217</v>
      </c>
      <c r="K3056" t="s">
        <v>36</v>
      </c>
      <c r="L3056" t="s">
        <v>22</v>
      </c>
      <c r="M3056" t="s">
        <v>19</v>
      </c>
    </row>
    <row r="3057" spans="1:13" x14ac:dyDescent="0.3">
      <c r="A3057" t="s">
        <v>2478</v>
      </c>
      <c r="B3057">
        <v>560207611</v>
      </c>
      <c r="C3057" s="1">
        <v>45856</v>
      </c>
      <c r="D3057" s="1">
        <v>45859</v>
      </c>
      <c r="E3057">
        <v>2149</v>
      </c>
      <c r="G3057" t="s">
        <v>1581</v>
      </c>
      <c r="I3057" t="s">
        <v>27</v>
      </c>
      <c r="J3057">
        <v>43228</v>
      </c>
      <c r="K3057" t="s">
        <v>29</v>
      </c>
      <c r="L3057" t="s">
        <v>22</v>
      </c>
      <c r="M3057" t="s">
        <v>19</v>
      </c>
    </row>
    <row r="3058" spans="1:13" x14ac:dyDescent="0.3">
      <c r="A3058" t="s">
        <v>2479</v>
      </c>
      <c r="B3058">
        <v>10009359</v>
      </c>
      <c r="C3058" s="1">
        <v>45856</v>
      </c>
      <c r="D3058" s="1">
        <v>45859</v>
      </c>
      <c r="E3058">
        <v>750</v>
      </c>
      <c r="G3058" t="s">
        <v>166</v>
      </c>
      <c r="I3058" t="s">
        <v>35</v>
      </c>
      <c r="J3058">
        <v>43229</v>
      </c>
      <c r="K3058" t="s">
        <v>29</v>
      </c>
      <c r="L3058" t="s">
        <v>22</v>
      </c>
      <c r="M3058" t="s">
        <v>19</v>
      </c>
    </row>
    <row r="3059" spans="1:13" x14ac:dyDescent="0.3">
      <c r="A3059" t="s">
        <v>2480</v>
      </c>
      <c r="B3059">
        <v>10111193</v>
      </c>
      <c r="C3059" s="1">
        <v>45856</v>
      </c>
      <c r="D3059" s="1">
        <v>45861</v>
      </c>
      <c r="E3059">
        <v>851</v>
      </c>
      <c r="G3059" t="s">
        <v>136</v>
      </c>
      <c r="H3059">
        <v>11</v>
      </c>
      <c r="I3059" t="s">
        <v>27</v>
      </c>
      <c r="J3059">
        <v>43228</v>
      </c>
      <c r="K3059" t="s">
        <v>29</v>
      </c>
      <c r="L3059" t="s">
        <v>22</v>
      </c>
      <c r="M3059" t="s">
        <v>19</v>
      </c>
    </row>
    <row r="3060" spans="1:13" x14ac:dyDescent="0.3">
      <c r="A3060" t="s">
        <v>2481</v>
      </c>
      <c r="B3060">
        <v>10106303</v>
      </c>
      <c r="C3060" s="1">
        <v>45856</v>
      </c>
      <c r="D3060" s="1">
        <v>45873</v>
      </c>
      <c r="E3060">
        <v>4751</v>
      </c>
      <c r="G3060" t="s">
        <v>430</v>
      </c>
      <c r="I3060" t="s">
        <v>21</v>
      </c>
      <c r="J3060">
        <v>43227</v>
      </c>
      <c r="K3060" t="s">
        <v>29</v>
      </c>
      <c r="L3060" t="s">
        <v>22</v>
      </c>
      <c r="M3060" t="s">
        <v>19</v>
      </c>
    </row>
    <row r="3061" spans="1:13" x14ac:dyDescent="0.3">
      <c r="A3061" t="s">
        <v>2482</v>
      </c>
      <c r="B3061">
        <v>10078300</v>
      </c>
      <c r="C3061" s="1">
        <v>45856</v>
      </c>
      <c r="D3061" s="1">
        <v>45866</v>
      </c>
      <c r="E3061">
        <v>830</v>
      </c>
      <c r="F3061" t="s">
        <v>23</v>
      </c>
      <c r="G3061" t="s">
        <v>72</v>
      </c>
      <c r="I3061" t="s">
        <v>21</v>
      </c>
      <c r="J3061">
        <v>43204</v>
      </c>
      <c r="K3061" t="s">
        <v>29</v>
      </c>
      <c r="L3061" t="s">
        <v>22</v>
      </c>
      <c r="M3061" t="s">
        <v>19</v>
      </c>
    </row>
    <row r="3062" spans="1:13" x14ac:dyDescent="0.3">
      <c r="A3062" t="s">
        <v>2483</v>
      </c>
      <c r="B3062">
        <v>130004071</v>
      </c>
      <c r="C3062" s="1">
        <v>45856</v>
      </c>
      <c r="D3062" s="1">
        <v>45860</v>
      </c>
      <c r="E3062">
        <v>1621</v>
      </c>
      <c r="G3062" t="s">
        <v>671</v>
      </c>
      <c r="I3062" t="s">
        <v>35</v>
      </c>
      <c r="J3062">
        <v>43224</v>
      </c>
      <c r="K3062" t="s">
        <v>29</v>
      </c>
      <c r="L3062" t="s">
        <v>22</v>
      </c>
      <c r="M3062" t="s">
        <v>19</v>
      </c>
    </row>
    <row r="3063" spans="1:13" x14ac:dyDescent="0.3">
      <c r="A3063" t="s">
        <v>2484</v>
      </c>
      <c r="B3063">
        <v>31843205005000</v>
      </c>
      <c r="C3063" s="1">
        <v>45856</v>
      </c>
      <c r="D3063" s="1">
        <v>45859</v>
      </c>
      <c r="E3063">
        <v>1169</v>
      </c>
      <c r="G3063" t="s">
        <v>2485</v>
      </c>
      <c r="I3063" t="s">
        <v>31</v>
      </c>
      <c r="J3063">
        <v>43240</v>
      </c>
      <c r="K3063" t="s">
        <v>29</v>
      </c>
      <c r="L3063" t="s">
        <v>22</v>
      </c>
      <c r="M3063" t="s">
        <v>19</v>
      </c>
    </row>
    <row r="3064" spans="1:13" x14ac:dyDescent="0.3">
      <c r="A3064" t="s">
        <v>2486</v>
      </c>
      <c r="B3064">
        <v>10254358</v>
      </c>
      <c r="C3064" s="1">
        <v>45856</v>
      </c>
      <c r="D3064" s="1">
        <v>45859</v>
      </c>
      <c r="E3064">
        <v>5666</v>
      </c>
      <c r="G3064" t="s">
        <v>2487</v>
      </c>
      <c r="I3064" t="s">
        <v>27</v>
      </c>
      <c r="J3064">
        <v>43232</v>
      </c>
      <c r="K3064" t="s">
        <v>29</v>
      </c>
      <c r="L3064" t="s">
        <v>22</v>
      </c>
      <c r="M3064" t="s">
        <v>19</v>
      </c>
    </row>
    <row r="3065" spans="1:13" x14ac:dyDescent="0.3">
      <c r="A3065" t="s">
        <v>2488</v>
      </c>
      <c r="B3065">
        <v>10112157</v>
      </c>
      <c r="C3065" s="1">
        <v>45856</v>
      </c>
      <c r="D3065" s="1">
        <v>45898</v>
      </c>
      <c r="E3065">
        <v>970</v>
      </c>
      <c r="G3065" t="s">
        <v>28</v>
      </c>
      <c r="I3065" t="s">
        <v>27</v>
      </c>
      <c r="J3065">
        <v>43207</v>
      </c>
      <c r="K3065" t="s">
        <v>29</v>
      </c>
      <c r="L3065" t="s">
        <v>22</v>
      </c>
      <c r="M3065" t="s">
        <v>19</v>
      </c>
    </row>
    <row r="3066" spans="1:13" x14ac:dyDescent="0.3">
      <c r="A3066" t="s">
        <v>2489</v>
      </c>
      <c r="B3066">
        <v>10099608</v>
      </c>
      <c r="C3066" s="1">
        <v>45856</v>
      </c>
      <c r="D3066" s="1">
        <v>45859</v>
      </c>
      <c r="E3066">
        <v>3859</v>
      </c>
      <c r="G3066" t="s">
        <v>1143</v>
      </c>
      <c r="I3066" t="s">
        <v>21</v>
      </c>
      <c r="J3066">
        <v>43227</v>
      </c>
      <c r="K3066" t="s">
        <v>29</v>
      </c>
      <c r="L3066" t="s">
        <v>22</v>
      </c>
      <c r="M3066" t="s">
        <v>19</v>
      </c>
    </row>
    <row r="3067" spans="1:13" x14ac:dyDescent="0.3">
      <c r="A3067" t="s">
        <v>2490</v>
      </c>
      <c r="B3067">
        <v>10028101</v>
      </c>
      <c r="C3067" s="1">
        <v>45856</v>
      </c>
      <c r="E3067">
        <v>172</v>
      </c>
      <c r="F3067" t="s">
        <v>23</v>
      </c>
      <c r="G3067" t="s">
        <v>267</v>
      </c>
      <c r="I3067" t="s">
        <v>21</v>
      </c>
      <c r="J3067">
        <v>43204</v>
      </c>
      <c r="K3067" t="s">
        <v>29</v>
      </c>
      <c r="L3067" t="s">
        <v>18</v>
      </c>
      <c r="M3067" t="s">
        <v>19</v>
      </c>
    </row>
    <row r="3068" spans="1:13" x14ac:dyDescent="0.3">
      <c r="A3068" t="s">
        <v>5025</v>
      </c>
      <c r="B3068">
        <v>10153054</v>
      </c>
      <c r="C3068" s="1">
        <v>45856</v>
      </c>
      <c r="D3068" s="1">
        <v>45887</v>
      </c>
      <c r="E3068">
        <v>2180</v>
      </c>
      <c r="G3068" t="s">
        <v>351</v>
      </c>
      <c r="H3068" t="s">
        <v>959</v>
      </c>
      <c r="I3068" t="s">
        <v>27</v>
      </c>
      <c r="J3068">
        <v>43224</v>
      </c>
      <c r="K3068" t="s">
        <v>557</v>
      </c>
      <c r="L3068" t="s">
        <v>22</v>
      </c>
      <c r="M3068" t="s">
        <v>19</v>
      </c>
    </row>
    <row r="3069" spans="1:13" x14ac:dyDescent="0.3">
      <c r="A3069" t="s">
        <v>5026</v>
      </c>
      <c r="B3069">
        <v>10126645</v>
      </c>
      <c r="C3069" s="1">
        <v>45856</v>
      </c>
      <c r="D3069" s="1">
        <v>45874</v>
      </c>
      <c r="E3069">
        <v>865</v>
      </c>
      <c r="G3069" t="s">
        <v>63</v>
      </c>
      <c r="H3069" t="s">
        <v>528</v>
      </c>
      <c r="I3069" t="s">
        <v>27</v>
      </c>
      <c r="J3069">
        <v>43223</v>
      </c>
      <c r="K3069" t="s">
        <v>558</v>
      </c>
      <c r="L3069" t="s">
        <v>22</v>
      </c>
      <c r="M3069" t="s">
        <v>19</v>
      </c>
    </row>
    <row r="3070" spans="1:13" x14ac:dyDescent="0.3">
      <c r="A3070" t="s">
        <v>5027</v>
      </c>
      <c r="B3070">
        <v>10259867</v>
      </c>
      <c r="C3070" s="1">
        <v>45856</v>
      </c>
      <c r="D3070" s="1">
        <v>45860</v>
      </c>
      <c r="E3070">
        <v>3267</v>
      </c>
      <c r="G3070" t="s">
        <v>1048</v>
      </c>
      <c r="I3070" t="s">
        <v>89</v>
      </c>
      <c r="J3070">
        <v>43232</v>
      </c>
      <c r="K3070" t="s">
        <v>558</v>
      </c>
      <c r="L3070" t="s">
        <v>22</v>
      </c>
      <c r="M3070" t="s">
        <v>19</v>
      </c>
    </row>
    <row r="3071" spans="1:13" x14ac:dyDescent="0.3">
      <c r="A3071" t="s">
        <v>5028</v>
      </c>
      <c r="B3071">
        <v>10047332</v>
      </c>
      <c r="C3071" s="1">
        <v>45856</v>
      </c>
      <c r="D3071" s="1">
        <v>45859</v>
      </c>
      <c r="E3071">
        <v>659</v>
      </c>
      <c r="F3071" t="s">
        <v>33</v>
      </c>
      <c r="G3071" t="s">
        <v>312</v>
      </c>
      <c r="I3071" t="s">
        <v>16</v>
      </c>
      <c r="J3071">
        <v>43206</v>
      </c>
      <c r="K3071" t="s">
        <v>558</v>
      </c>
      <c r="L3071" t="s">
        <v>22</v>
      </c>
      <c r="M3071" t="s">
        <v>19</v>
      </c>
    </row>
    <row r="3072" spans="1:13" x14ac:dyDescent="0.3">
      <c r="A3072" t="s">
        <v>5029</v>
      </c>
      <c r="B3072">
        <v>10011127</v>
      </c>
      <c r="C3072" s="1">
        <v>45856</v>
      </c>
      <c r="D3072" s="1">
        <v>45859</v>
      </c>
      <c r="E3072">
        <v>520</v>
      </c>
      <c r="G3072" t="s">
        <v>446</v>
      </c>
      <c r="I3072" t="s">
        <v>16</v>
      </c>
      <c r="J3072">
        <v>43206</v>
      </c>
      <c r="K3072" t="s">
        <v>558</v>
      </c>
      <c r="L3072" t="s">
        <v>22</v>
      </c>
      <c r="M3072" t="s">
        <v>19</v>
      </c>
    </row>
    <row r="3073" spans="1:13" x14ac:dyDescent="0.3">
      <c r="A3073" t="s">
        <v>5513</v>
      </c>
      <c r="B3073">
        <v>10037863</v>
      </c>
      <c r="C3073" s="1">
        <v>45856</v>
      </c>
      <c r="D3073" s="1">
        <v>45869</v>
      </c>
      <c r="E3073">
        <v>739</v>
      </c>
      <c r="F3073" t="s">
        <v>23</v>
      </c>
      <c r="G3073" t="s">
        <v>295</v>
      </c>
      <c r="I3073" t="s">
        <v>16</v>
      </c>
      <c r="J3073">
        <v>43206</v>
      </c>
      <c r="K3073" t="s">
        <v>595</v>
      </c>
      <c r="L3073" t="s">
        <v>22</v>
      </c>
      <c r="M3073" t="s">
        <v>19</v>
      </c>
    </row>
    <row r="3074" spans="1:13" x14ac:dyDescent="0.3">
      <c r="A3074" t="s">
        <v>5633</v>
      </c>
      <c r="B3074">
        <v>10048381</v>
      </c>
      <c r="C3074" s="1">
        <v>45856</v>
      </c>
      <c r="E3074">
        <v>1023</v>
      </c>
      <c r="F3074" t="s">
        <v>33</v>
      </c>
      <c r="G3074" t="s">
        <v>200</v>
      </c>
      <c r="I3074" t="s">
        <v>21</v>
      </c>
      <c r="J3074">
        <v>43211</v>
      </c>
      <c r="K3074" t="s">
        <v>612</v>
      </c>
      <c r="L3074" t="s">
        <v>18</v>
      </c>
      <c r="M3074" t="s">
        <v>19</v>
      </c>
    </row>
    <row r="3075" spans="1:13" x14ac:dyDescent="0.3">
      <c r="A3075" t="s">
        <v>5634</v>
      </c>
      <c r="B3075">
        <v>10000880</v>
      </c>
      <c r="C3075" s="1">
        <v>45856</v>
      </c>
      <c r="E3075">
        <v>90</v>
      </c>
      <c r="F3075" t="s">
        <v>14</v>
      </c>
      <c r="G3075" t="s">
        <v>203</v>
      </c>
      <c r="I3075" t="s">
        <v>21</v>
      </c>
      <c r="J3075">
        <v>43222</v>
      </c>
      <c r="K3075" t="s">
        <v>612</v>
      </c>
      <c r="L3075" t="s">
        <v>18</v>
      </c>
      <c r="M3075" t="s">
        <v>19</v>
      </c>
    </row>
    <row r="3076" spans="1:13" x14ac:dyDescent="0.3">
      <c r="A3076" t="s">
        <v>5635</v>
      </c>
      <c r="B3076">
        <v>10107394</v>
      </c>
      <c r="C3076" s="1">
        <v>45856</v>
      </c>
      <c r="E3076">
        <v>1466</v>
      </c>
      <c r="G3076" t="s">
        <v>491</v>
      </c>
      <c r="I3076" t="s">
        <v>27</v>
      </c>
      <c r="J3076">
        <v>43227</v>
      </c>
      <c r="K3076" t="s">
        <v>612</v>
      </c>
      <c r="L3076" t="s">
        <v>18</v>
      </c>
      <c r="M3076" t="s">
        <v>19</v>
      </c>
    </row>
    <row r="3077" spans="1:13" x14ac:dyDescent="0.3">
      <c r="A3077" t="s">
        <v>5636</v>
      </c>
      <c r="B3077">
        <v>10017804</v>
      </c>
      <c r="C3077" s="1">
        <v>45856</v>
      </c>
      <c r="E3077">
        <v>530</v>
      </c>
      <c r="F3077" t="s">
        <v>23</v>
      </c>
      <c r="G3077" t="s">
        <v>293</v>
      </c>
      <c r="I3077" t="s">
        <v>21</v>
      </c>
      <c r="J3077">
        <v>43205</v>
      </c>
      <c r="K3077" t="s">
        <v>613</v>
      </c>
      <c r="L3077" t="s">
        <v>18</v>
      </c>
      <c r="M3077" t="s">
        <v>19</v>
      </c>
    </row>
    <row r="3078" spans="1:13" x14ac:dyDescent="0.3">
      <c r="A3078" t="s">
        <v>5637</v>
      </c>
      <c r="B3078">
        <v>10041027</v>
      </c>
      <c r="C3078" s="1">
        <v>45856</v>
      </c>
      <c r="D3078" s="1">
        <v>45860</v>
      </c>
      <c r="E3078">
        <v>80</v>
      </c>
      <c r="F3078" t="s">
        <v>33</v>
      </c>
      <c r="G3078" t="s">
        <v>191</v>
      </c>
      <c r="I3078" t="s">
        <v>21</v>
      </c>
      <c r="J3078">
        <v>43201</v>
      </c>
      <c r="K3078" t="s">
        <v>613</v>
      </c>
      <c r="L3078" t="s">
        <v>22</v>
      </c>
      <c r="M3078" t="s">
        <v>19</v>
      </c>
    </row>
    <row r="3079" spans="1:13" x14ac:dyDescent="0.3">
      <c r="A3079" t="s">
        <v>5941</v>
      </c>
      <c r="B3079">
        <v>10001518</v>
      </c>
      <c r="C3079" s="1">
        <v>45856</v>
      </c>
      <c r="D3079" s="1">
        <v>45866</v>
      </c>
      <c r="E3079">
        <v>2118</v>
      </c>
      <c r="G3079" t="s">
        <v>165</v>
      </c>
      <c r="I3079" t="s">
        <v>21</v>
      </c>
      <c r="J3079">
        <v>43223</v>
      </c>
      <c r="K3079" t="s">
        <v>649</v>
      </c>
      <c r="L3079" t="s">
        <v>22</v>
      </c>
      <c r="M3079" t="s">
        <v>19</v>
      </c>
    </row>
    <row r="3080" spans="1:13" x14ac:dyDescent="0.3">
      <c r="A3080" t="s">
        <v>5942</v>
      </c>
      <c r="B3080">
        <v>10011127</v>
      </c>
      <c r="C3080" s="1">
        <v>45856</v>
      </c>
      <c r="D3080" s="1">
        <v>45856</v>
      </c>
      <c r="E3080">
        <v>520</v>
      </c>
      <c r="G3080" t="s">
        <v>446</v>
      </c>
      <c r="I3080" t="s">
        <v>16</v>
      </c>
      <c r="J3080">
        <v>43206</v>
      </c>
      <c r="K3080" t="s">
        <v>649</v>
      </c>
      <c r="L3080" t="s">
        <v>22</v>
      </c>
      <c r="M3080" t="s">
        <v>19</v>
      </c>
    </row>
    <row r="3081" spans="1:13" x14ac:dyDescent="0.3">
      <c r="A3081" t="s">
        <v>5943</v>
      </c>
      <c r="B3081">
        <v>10029651</v>
      </c>
      <c r="C3081" s="1">
        <v>45856</v>
      </c>
      <c r="D3081" s="1">
        <v>45868</v>
      </c>
      <c r="E3081">
        <v>329</v>
      </c>
      <c r="G3081" t="s">
        <v>214</v>
      </c>
      <c r="I3081" t="s">
        <v>21</v>
      </c>
      <c r="J3081">
        <v>43207</v>
      </c>
      <c r="K3081" t="s">
        <v>649</v>
      </c>
      <c r="L3081" t="s">
        <v>22</v>
      </c>
      <c r="M3081" t="s">
        <v>19</v>
      </c>
    </row>
    <row r="3082" spans="1:13" x14ac:dyDescent="0.3">
      <c r="A3082" t="s">
        <v>5944</v>
      </c>
      <c r="B3082">
        <v>10140898</v>
      </c>
      <c r="C3082" s="1">
        <v>45856</v>
      </c>
      <c r="D3082" s="1">
        <v>45856</v>
      </c>
      <c r="E3082">
        <v>3723</v>
      </c>
      <c r="G3082" t="s">
        <v>885</v>
      </c>
      <c r="I3082" t="s">
        <v>35</v>
      </c>
      <c r="J3082">
        <v>43207</v>
      </c>
      <c r="K3082" t="s">
        <v>649</v>
      </c>
      <c r="L3082" t="s">
        <v>22</v>
      </c>
      <c r="M3082" t="s">
        <v>19</v>
      </c>
    </row>
    <row r="3083" spans="1:13" x14ac:dyDescent="0.3">
      <c r="A3083" t="s">
        <v>6793</v>
      </c>
      <c r="B3083">
        <v>10047334</v>
      </c>
      <c r="C3083" s="1">
        <v>45856</v>
      </c>
      <c r="D3083" s="1">
        <v>45930</v>
      </c>
      <c r="E3083">
        <v>2172</v>
      </c>
      <c r="G3083" t="s">
        <v>111</v>
      </c>
      <c r="I3083" t="s">
        <v>21</v>
      </c>
      <c r="J3083">
        <v>43201</v>
      </c>
      <c r="K3083" t="s">
        <v>659</v>
      </c>
      <c r="L3083" t="s">
        <v>22</v>
      </c>
      <c r="M3083" t="s">
        <v>19</v>
      </c>
    </row>
    <row r="3084" spans="1:13" x14ac:dyDescent="0.3">
      <c r="A3084" t="s">
        <v>6794</v>
      </c>
      <c r="B3084">
        <v>10016948</v>
      </c>
      <c r="C3084" s="1">
        <v>45856</v>
      </c>
      <c r="D3084" s="1">
        <v>45930</v>
      </c>
      <c r="E3084">
        <v>2162</v>
      </c>
      <c r="G3084" t="s">
        <v>111</v>
      </c>
      <c r="I3084" t="s">
        <v>21</v>
      </c>
      <c r="J3084">
        <v>43201</v>
      </c>
      <c r="K3084" t="s">
        <v>659</v>
      </c>
      <c r="L3084" t="s">
        <v>22</v>
      </c>
      <c r="M3084" t="s">
        <v>19</v>
      </c>
    </row>
    <row r="3085" spans="1:13" x14ac:dyDescent="0.3">
      <c r="A3085" t="s">
        <v>6795</v>
      </c>
      <c r="B3085">
        <v>10071005</v>
      </c>
      <c r="C3085" s="1">
        <v>45856</v>
      </c>
      <c r="D3085" s="1">
        <v>45868</v>
      </c>
      <c r="E3085">
        <v>912</v>
      </c>
      <c r="F3085" t="s">
        <v>23</v>
      </c>
      <c r="G3085" t="s">
        <v>534</v>
      </c>
      <c r="I3085" t="s">
        <v>21</v>
      </c>
      <c r="J3085">
        <v>43204</v>
      </c>
      <c r="K3085" t="s">
        <v>672</v>
      </c>
      <c r="L3085" t="s">
        <v>22</v>
      </c>
      <c r="M3085" t="s">
        <v>19</v>
      </c>
    </row>
    <row r="3086" spans="1:13" x14ac:dyDescent="0.3">
      <c r="A3086" t="s">
        <v>6796</v>
      </c>
      <c r="B3086">
        <v>10071117</v>
      </c>
      <c r="C3086" s="1">
        <v>45856</v>
      </c>
      <c r="D3086" s="1">
        <v>45875</v>
      </c>
      <c r="E3086">
        <v>906</v>
      </c>
      <c r="F3086" t="s">
        <v>23</v>
      </c>
      <c r="G3086" t="s">
        <v>534</v>
      </c>
      <c r="I3086" t="s">
        <v>21</v>
      </c>
      <c r="J3086">
        <v>43204</v>
      </c>
      <c r="K3086" t="s">
        <v>657</v>
      </c>
      <c r="L3086" t="s">
        <v>22</v>
      </c>
      <c r="M3086" t="s">
        <v>19</v>
      </c>
    </row>
    <row r="3087" spans="1:13" x14ac:dyDescent="0.3">
      <c r="A3087" t="s">
        <v>6797</v>
      </c>
      <c r="B3087">
        <v>10118981</v>
      </c>
      <c r="C3087" s="1">
        <v>45856</v>
      </c>
      <c r="D3087" s="1">
        <v>45887</v>
      </c>
      <c r="E3087">
        <v>2943</v>
      </c>
      <c r="G3087" t="s">
        <v>6798</v>
      </c>
      <c r="I3087" t="s">
        <v>27</v>
      </c>
      <c r="J3087">
        <v>43207</v>
      </c>
      <c r="K3087" t="s">
        <v>672</v>
      </c>
      <c r="L3087" t="s">
        <v>22</v>
      </c>
      <c r="M3087" t="s">
        <v>19</v>
      </c>
    </row>
    <row r="3088" spans="1:13" x14ac:dyDescent="0.3">
      <c r="A3088" t="s">
        <v>6799</v>
      </c>
      <c r="B3088">
        <v>560211416</v>
      </c>
      <c r="C3088" s="1">
        <v>45856</v>
      </c>
      <c r="D3088" s="1">
        <v>45856</v>
      </c>
      <c r="E3088">
        <v>5717</v>
      </c>
      <c r="G3088" t="s">
        <v>1043</v>
      </c>
      <c r="I3088" t="s">
        <v>27</v>
      </c>
      <c r="J3088">
        <v>43026</v>
      </c>
      <c r="K3088" t="s">
        <v>664</v>
      </c>
      <c r="L3088" t="s">
        <v>22</v>
      </c>
      <c r="M3088" t="s">
        <v>19</v>
      </c>
    </row>
    <row r="3089" spans="1:13" x14ac:dyDescent="0.3">
      <c r="A3089" t="s">
        <v>6800</v>
      </c>
      <c r="B3089">
        <v>10118979</v>
      </c>
      <c r="C3089" s="1">
        <v>45856</v>
      </c>
      <c r="D3089" s="1">
        <v>45887</v>
      </c>
      <c r="E3089">
        <v>2929</v>
      </c>
      <c r="G3089" t="s">
        <v>264</v>
      </c>
      <c r="I3089" t="s">
        <v>27</v>
      </c>
      <c r="J3089">
        <v>43207</v>
      </c>
      <c r="K3089" t="s">
        <v>658</v>
      </c>
      <c r="L3089" t="s">
        <v>22</v>
      </c>
      <c r="M3089" t="s">
        <v>19</v>
      </c>
    </row>
    <row r="3090" spans="1:13" x14ac:dyDescent="0.3">
      <c r="A3090" t="s">
        <v>6801</v>
      </c>
      <c r="B3090">
        <v>10048381</v>
      </c>
      <c r="C3090" s="1">
        <v>45856</v>
      </c>
      <c r="E3090">
        <v>1023</v>
      </c>
      <c r="F3090" t="s">
        <v>33</v>
      </c>
      <c r="G3090" t="s">
        <v>200</v>
      </c>
      <c r="I3090" t="s">
        <v>21</v>
      </c>
      <c r="J3090">
        <v>43211</v>
      </c>
      <c r="K3090" t="s">
        <v>761</v>
      </c>
      <c r="L3090" t="s">
        <v>18</v>
      </c>
      <c r="M3090" t="s">
        <v>19</v>
      </c>
    </row>
    <row r="3091" spans="1:13" x14ac:dyDescent="0.3">
      <c r="A3091" t="s">
        <v>6802</v>
      </c>
      <c r="B3091">
        <v>10118984</v>
      </c>
      <c r="C3091" s="1">
        <v>45856</v>
      </c>
      <c r="D3091" s="1">
        <v>45887</v>
      </c>
      <c r="E3091">
        <v>2961</v>
      </c>
      <c r="G3091" t="s">
        <v>264</v>
      </c>
      <c r="I3091" t="s">
        <v>27</v>
      </c>
      <c r="J3091">
        <v>43207</v>
      </c>
      <c r="K3091" t="s">
        <v>672</v>
      </c>
      <c r="L3091" t="s">
        <v>22</v>
      </c>
      <c r="M3091" t="s">
        <v>19</v>
      </c>
    </row>
    <row r="3092" spans="1:13" x14ac:dyDescent="0.3">
      <c r="A3092" t="s">
        <v>6803</v>
      </c>
      <c r="B3092">
        <v>570185473</v>
      </c>
      <c r="C3092" s="1">
        <v>45856</v>
      </c>
      <c r="E3092">
        <v>4444</v>
      </c>
      <c r="G3092" t="s">
        <v>3033</v>
      </c>
      <c r="I3092" t="s">
        <v>16</v>
      </c>
      <c r="J3092">
        <v>43228</v>
      </c>
      <c r="K3092" t="s">
        <v>661</v>
      </c>
      <c r="L3092" t="s">
        <v>18</v>
      </c>
      <c r="M3092" t="s">
        <v>19</v>
      </c>
    </row>
    <row r="3093" spans="1:13" x14ac:dyDescent="0.3">
      <c r="A3093" t="s">
        <v>6804</v>
      </c>
      <c r="B3093">
        <v>10119282</v>
      </c>
      <c r="C3093" s="1">
        <v>45856</v>
      </c>
      <c r="D3093" s="1">
        <v>45887</v>
      </c>
      <c r="E3093">
        <v>2977</v>
      </c>
      <c r="G3093" t="s">
        <v>264</v>
      </c>
      <c r="I3093" t="s">
        <v>27</v>
      </c>
      <c r="J3093">
        <v>43207</v>
      </c>
      <c r="K3093" t="s">
        <v>674</v>
      </c>
      <c r="L3093" t="s">
        <v>22</v>
      </c>
      <c r="M3093" t="s">
        <v>19</v>
      </c>
    </row>
    <row r="3094" spans="1:13" x14ac:dyDescent="0.3">
      <c r="A3094" t="s">
        <v>6805</v>
      </c>
      <c r="B3094">
        <v>10166956</v>
      </c>
      <c r="C3094" s="1">
        <v>45856</v>
      </c>
      <c r="E3094">
        <v>2151</v>
      </c>
      <c r="G3094" t="s">
        <v>439</v>
      </c>
      <c r="I3094" t="s">
        <v>27</v>
      </c>
      <c r="J3094">
        <v>43219</v>
      </c>
      <c r="K3094" t="s">
        <v>664</v>
      </c>
      <c r="L3094" t="s">
        <v>18</v>
      </c>
      <c r="M3094" t="s">
        <v>19</v>
      </c>
    </row>
    <row r="3095" spans="1:13" x14ac:dyDescent="0.3">
      <c r="A3095" t="s">
        <v>6806</v>
      </c>
      <c r="B3095">
        <v>10156378</v>
      </c>
      <c r="C3095" s="1">
        <v>45856</v>
      </c>
      <c r="D3095" s="1">
        <v>45922</v>
      </c>
      <c r="E3095">
        <v>2526</v>
      </c>
      <c r="G3095" t="s">
        <v>6807</v>
      </c>
      <c r="I3095" t="s">
        <v>27</v>
      </c>
      <c r="J3095">
        <v>43219</v>
      </c>
      <c r="K3095" t="s">
        <v>657</v>
      </c>
      <c r="L3095" t="s">
        <v>22</v>
      </c>
      <c r="M3095" t="s">
        <v>19</v>
      </c>
    </row>
    <row r="3096" spans="1:13" x14ac:dyDescent="0.3">
      <c r="A3096" t="s">
        <v>6808</v>
      </c>
      <c r="B3096">
        <v>10167295</v>
      </c>
      <c r="C3096" s="1">
        <v>45856</v>
      </c>
      <c r="D3096" s="1">
        <v>45875</v>
      </c>
      <c r="E3096">
        <v>2186</v>
      </c>
      <c r="G3096" t="s">
        <v>439</v>
      </c>
      <c r="I3096" t="s">
        <v>27</v>
      </c>
      <c r="J3096">
        <v>43219</v>
      </c>
      <c r="K3096" t="s">
        <v>664</v>
      </c>
      <c r="L3096" t="s">
        <v>22</v>
      </c>
      <c r="M3096" t="s">
        <v>19</v>
      </c>
    </row>
    <row r="3097" spans="1:13" x14ac:dyDescent="0.3">
      <c r="A3097" t="s">
        <v>6809</v>
      </c>
      <c r="B3097">
        <v>10043443</v>
      </c>
      <c r="C3097" s="1">
        <v>45856</v>
      </c>
      <c r="D3097" s="1">
        <v>45895</v>
      </c>
      <c r="E3097">
        <v>170</v>
      </c>
      <c r="F3097" t="s">
        <v>23</v>
      </c>
      <c r="G3097" t="s">
        <v>334</v>
      </c>
      <c r="I3097" t="s">
        <v>21</v>
      </c>
      <c r="J3097">
        <v>43204</v>
      </c>
      <c r="K3097" t="s">
        <v>662</v>
      </c>
      <c r="L3097" t="s">
        <v>22</v>
      </c>
      <c r="M3097" t="s">
        <v>19</v>
      </c>
    </row>
    <row r="3098" spans="1:13" x14ac:dyDescent="0.3">
      <c r="A3098" t="s">
        <v>6810</v>
      </c>
      <c r="B3098">
        <v>10040609</v>
      </c>
      <c r="C3098" s="1">
        <v>45856</v>
      </c>
      <c r="D3098" s="1">
        <v>45895</v>
      </c>
      <c r="E3098">
        <v>827</v>
      </c>
      <c r="G3098" t="s">
        <v>213</v>
      </c>
      <c r="I3098" t="s">
        <v>16</v>
      </c>
      <c r="J3098">
        <v>43205</v>
      </c>
      <c r="K3098" t="s">
        <v>663</v>
      </c>
      <c r="L3098" t="s">
        <v>22</v>
      </c>
      <c r="M3098" t="s">
        <v>19</v>
      </c>
    </row>
    <row r="3099" spans="1:13" x14ac:dyDescent="0.3">
      <c r="A3099" t="s">
        <v>6811</v>
      </c>
      <c r="B3099">
        <v>10092936</v>
      </c>
      <c r="C3099" s="1">
        <v>45856</v>
      </c>
      <c r="D3099" s="1">
        <v>45859</v>
      </c>
      <c r="E3099">
        <v>3438</v>
      </c>
      <c r="F3099" t="s">
        <v>33</v>
      </c>
      <c r="G3099" t="s">
        <v>26</v>
      </c>
      <c r="I3099" t="s">
        <v>16</v>
      </c>
      <c r="J3099">
        <v>43213</v>
      </c>
      <c r="K3099" t="s">
        <v>659</v>
      </c>
      <c r="L3099" t="s">
        <v>22</v>
      </c>
      <c r="M3099" t="s">
        <v>19</v>
      </c>
    </row>
    <row r="3100" spans="1:13" x14ac:dyDescent="0.3">
      <c r="A3100" t="s">
        <v>6812</v>
      </c>
      <c r="B3100">
        <v>510254248</v>
      </c>
      <c r="C3100" s="1">
        <v>45856</v>
      </c>
      <c r="D3100" s="1">
        <v>45888</v>
      </c>
      <c r="E3100">
        <v>4307</v>
      </c>
      <c r="G3100" t="s">
        <v>1054</v>
      </c>
      <c r="I3100" t="s">
        <v>27</v>
      </c>
      <c r="J3100">
        <v>43207</v>
      </c>
      <c r="K3100" t="s">
        <v>664</v>
      </c>
      <c r="L3100" t="s">
        <v>22</v>
      </c>
      <c r="M3100" t="s">
        <v>19</v>
      </c>
    </row>
    <row r="3101" spans="1:13" x14ac:dyDescent="0.3">
      <c r="A3101" t="s">
        <v>6813</v>
      </c>
      <c r="B3101">
        <v>10111591</v>
      </c>
      <c r="C3101" s="1">
        <v>45856</v>
      </c>
      <c r="D3101" s="1">
        <v>45859</v>
      </c>
      <c r="E3101">
        <v>3833</v>
      </c>
      <c r="F3101" t="s">
        <v>23</v>
      </c>
      <c r="G3101" t="s">
        <v>15</v>
      </c>
      <c r="I3101" t="s">
        <v>16</v>
      </c>
      <c r="J3101">
        <v>43207</v>
      </c>
      <c r="K3101" t="s">
        <v>663</v>
      </c>
      <c r="L3101" t="s">
        <v>22</v>
      </c>
      <c r="M3101" t="s">
        <v>19</v>
      </c>
    </row>
    <row r="3102" spans="1:13" x14ac:dyDescent="0.3">
      <c r="A3102" t="s">
        <v>6814</v>
      </c>
      <c r="B3102">
        <v>10074709</v>
      </c>
      <c r="C3102" s="1">
        <v>45856</v>
      </c>
      <c r="D3102" s="1">
        <v>45856</v>
      </c>
      <c r="E3102">
        <v>2270</v>
      </c>
      <c r="G3102" t="s">
        <v>280</v>
      </c>
      <c r="I3102" t="s">
        <v>21</v>
      </c>
      <c r="J3102">
        <v>43211</v>
      </c>
      <c r="K3102" t="s">
        <v>664</v>
      </c>
      <c r="L3102" t="s">
        <v>22</v>
      </c>
      <c r="M3102" t="s">
        <v>19</v>
      </c>
    </row>
    <row r="3103" spans="1:13" x14ac:dyDescent="0.3">
      <c r="A3103" t="s">
        <v>6815</v>
      </c>
      <c r="B3103">
        <v>10070700</v>
      </c>
      <c r="C3103" s="1">
        <v>45856</v>
      </c>
      <c r="D3103" s="1">
        <v>45861</v>
      </c>
      <c r="E3103">
        <v>3095</v>
      </c>
      <c r="G3103" t="s">
        <v>479</v>
      </c>
      <c r="I3103" t="s">
        <v>35</v>
      </c>
      <c r="J3103">
        <v>43204</v>
      </c>
      <c r="K3103" t="s">
        <v>664</v>
      </c>
      <c r="L3103" t="s">
        <v>22</v>
      </c>
      <c r="M3103" t="s">
        <v>19</v>
      </c>
    </row>
    <row r="3104" spans="1:13" x14ac:dyDescent="0.3">
      <c r="A3104" t="s">
        <v>6816</v>
      </c>
      <c r="B3104">
        <v>10030700</v>
      </c>
      <c r="C3104" s="1">
        <v>45856</v>
      </c>
      <c r="D3104" s="1">
        <v>45859</v>
      </c>
      <c r="E3104">
        <v>563</v>
      </c>
      <c r="G3104" t="s">
        <v>1463</v>
      </c>
      <c r="I3104" t="s">
        <v>925</v>
      </c>
      <c r="J3104">
        <v>43206</v>
      </c>
      <c r="K3104" t="s">
        <v>663</v>
      </c>
      <c r="L3104" t="s">
        <v>22</v>
      </c>
      <c r="M3104" t="s">
        <v>19</v>
      </c>
    </row>
    <row r="3105" spans="1:13" x14ac:dyDescent="0.3">
      <c r="A3105" t="s">
        <v>6817</v>
      </c>
      <c r="B3105">
        <v>590200875</v>
      </c>
      <c r="C3105" s="1">
        <v>45856</v>
      </c>
      <c r="D3105" s="1">
        <v>45894</v>
      </c>
      <c r="E3105">
        <v>5945</v>
      </c>
      <c r="G3105" t="s">
        <v>240</v>
      </c>
      <c r="I3105" t="s">
        <v>35</v>
      </c>
      <c r="J3105">
        <v>43017</v>
      </c>
      <c r="K3105" t="s">
        <v>675</v>
      </c>
      <c r="L3105" t="s">
        <v>22</v>
      </c>
      <c r="M3105" t="s">
        <v>19</v>
      </c>
    </row>
    <row r="3106" spans="1:13" x14ac:dyDescent="0.3">
      <c r="A3106" t="s">
        <v>6818</v>
      </c>
      <c r="B3106">
        <v>10035286</v>
      </c>
      <c r="C3106" s="1">
        <v>45856</v>
      </c>
      <c r="D3106" s="1">
        <v>45874</v>
      </c>
      <c r="E3106">
        <v>494</v>
      </c>
      <c r="G3106" t="s">
        <v>453</v>
      </c>
      <c r="I3106" t="s">
        <v>16</v>
      </c>
      <c r="J3106">
        <v>43206</v>
      </c>
      <c r="K3106" t="s">
        <v>663</v>
      </c>
      <c r="L3106" t="s">
        <v>22</v>
      </c>
      <c r="M3106" t="s">
        <v>19</v>
      </c>
    </row>
    <row r="3107" spans="1:13" x14ac:dyDescent="0.3">
      <c r="A3107" t="s">
        <v>6819</v>
      </c>
      <c r="B3107">
        <v>10017804</v>
      </c>
      <c r="C3107" s="1">
        <v>45856</v>
      </c>
      <c r="E3107">
        <v>530</v>
      </c>
      <c r="F3107" t="s">
        <v>23</v>
      </c>
      <c r="G3107" t="s">
        <v>293</v>
      </c>
      <c r="I3107" t="s">
        <v>21</v>
      </c>
      <c r="J3107">
        <v>43205</v>
      </c>
      <c r="K3107" t="s">
        <v>661</v>
      </c>
      <c r="L3107" t="s">
        <v>18</v>
      </c>
      <c r="M3107" t="s">
        <v>19</v>
      </c>
    </row>
    <row r="3108" spans="1:13" x14ac:dyDescent="0.3">
      <c r="A3108" t="s">
        <v>6820</v>
      </c>
      <c r="B3108">
        <v>10059599</v>
      </c>
      <c r="C3108" s="1">
        <v>45856</v>
      </c>
      <c r="E3108">
        <v>2557</v>
      </c>
      <c r="G3108" t="s">
        <v>20</v>
      </c>
      <c r="I3108" t="s">
        <v>21</v>
      </c>
      <c r="J3108">
        <v>43211</v>
      </c>
      <c r="K3108" t="s">
        <v>686</v>
      </c>
      <c r="L3108" t="s">
        <v>18</v>
      </c>
      <c r="M3108" t="s">
        <v>19</v>
      </c>
    </row>
    <row r="3109" spans="1:13" x14ac:dyDescent="0.3">
      <c r="A3109" t="s">
        <v>6821</v>
      </c>
      <c r="B3109">
        <v>10048903</v>
      </c>
      <c r="C3109" s="1">
        <v>45856</v>
      </c>
      <c r="D3109" s="1">
        <v>45859</v>
      </c>
      <c r="E3109">
        <v>465</v>
      </c>
      <c r="F3109" t="s">
        <v>23</v>
      </c>
      <c r="G3109" t="s">
        <v>534</v>
      </c>
      <c r="I3109" t="s">
        <v>21</v>
      </c>
      <c r="J3109">
        <v>43204</v>
      </c>
      <c r="K3109" t="s">
        <v>664</v>
      </c>
      <c r="L3109" t="s">
        <v>22</v>
      </c>
      <c r="M3109" t="s">
        <v>19</v>
      </c>
    </row>
    <row r="3110" spans="1:13" x14ac:dyDescent="0.3">
      <c r="A3110" t="s">
        <v>6822</v>
      </c>
      <c r="B3110">
        <v>10002621</v>
      </c>
      <c r="C3110" s="1">
        <v>45856</v>
      </c>
      <c r="E3110">
        <v>452</v>
      </c>
      <c r="G3110" t="s">
        <v>982</v>
      </c>
      <c r="I3110" t="s">
        <v>21</v>
      </c>
      <c r="J3110">
        <v>43223</v>
      </c>
      <c r="K3110" t="s">
        <v>662</v>
      </c>
      <c r="L3110" t="s">
        <v>18</v>
      </c>
      <c r="M3110" t="s">
        <v>19</v>
      </c>
    </row>
    <row r="3111" spans="1:13" x14ac:dyDescent="0.3">
      <c r="A3111" t="s">
        <v>6823</v>
      </c>
      <c r="B3111">
        <v>10079254</v>
      </c>
      <c r="C3111" s="1">
        <v>45856</v>
      </c>
      <c r="D3111" s="1">
        <v>45863</v>
      </c>
      <c r="E3111">
        <v>3298</v>
      </c>
      <c r="G3111" t="s">
        <v>165</v>
      </c>
      <c r="I3111" t="s">
        <v>21</v>
      </c>
      <c r="J3111">
        <v>43204</v>
      </c>
      <c r="K3111" t="s">
        <v>664</v>
      </c>
      <c r="L3111" t="s">
        <v>22</v>
      </c>
      <c r="M3111" t="s">
        <v>19</v>
      </c>
    </row>
    <row r="3112" spans="1:13" x14ac:dyDescent="0.3">
      <c r="A3112" t="s">
        <v>6824</v>
      </c>
      <c r="B3112">
        <v>10034895</v>
      </c>
      <c r="C3112" s="1">
        <v>45856</v>
      </c>
      <c r="D3112" s="1">
        <v>45859</v>
      </c>
      <c r="E3112">
        <v>30</v>
      </c>
      <c r="F3112" t="s">
        <v>23</v>
      </c>
      <c r="G3112" t="s">
        <v>277</v>
      </c>
      <c r="I3112" t="s">
        <v>21</v>
      </c>
      <c r="J3112">
        <v>43204</v>
      </c>
      <c r="K3112" t="s">
        <v>663</v>
      </c>
      <c r="L3112" t="s">
        <v>22</v>
      </c>
      <c r="M3112" t="s">
        <v>19</v>
      </c>
    </row>
    <row r="3113" spans="1:13" x14ac:dyDescent="0.3">
      <c r="A3113" t="s">
        <v>6825</v>
      </c>
      <c r="B3113">
        <v>10008949</v>
      </c>
      <c r="C3113" s="1">
        <v>45856</v>
      </c>
      <c r="D3113" s="1">
        <v>45870</v>
      </c>
      <c r="E3113">
        <v>550</v>
      </c>
      <c r="G3113" t="s">
        <v>170</v>
      </c>
      <c r="I3113" t="s">
        <v>21</v>
      </c>
      <c r="J3113">
        <v>43206</v>
      </c>
      <c r="K3113" t="s">
        <v>663</v>
      </c>
      <c r="L3113" t="s">
        <v>22</v>
      </c>
      <c r="M3113" t="s">
        <v>19</v>
      </c>
    </row>
    <row r="3114" spans="1:13" x14ac:dyDescent="0.3">
      <c r="A3114" t="s">
        <v>6826</v>
      </c>
      <c r="B3114">
        <v>10005748</v>
      </c>
      <c r="C3114" s="1">
        <v>45856</v>
      </c>
      <c r="D3114" s="1">
        <v>45869</v>
      </c>
      <c r="E3114">
        <v>579</v>
      </c>
      <c r="G3114" t="s">
        <v>230</v>
      </c>
      <c r="I3114" t="s">
        <v>16</v>
      </c>
      <c r="J3114">
        <v>43206</v>
      </c>
      <c r="K3114" t="s">
        <v>663</v>
      </c>
      <c r="L3114" t="s">
        <v>22</v>
      </c>
      <c r="M3114" t="s">
        <v>19</v>
      </c>
    </row>
    <row r="3115" spans="1:13" x14ac:dyDescent="0.3">
      <c r="A3115" t="s">
        <v>6827</v>
      </c>
      <c r="B3115">
        <v>570230420</v>
      </c>
      <c r="C3115" s="1">
        <v>45856</v>
      </c>
      <c r="D3115" s="1">
        <v>45867</v>
      </c>
      <c r="E3115">
        <v>4886</v>
      </c>
      <c r="G3115" t="s">
        <v>520</v>
      </c>
      <c r="I3115" t="s">
        <v>31</v>
      </c>
      <c r="J3115">
        <v>43228</v>
      </c>
      <c r="K3115" t="s">
        <v>663</v>
      </c>
      <c r="L3115" t="s">
        <v>22</v>
      </c>
      <c r="M3115" t="s">
        <v>19</v>
      </c>
    </row>
    <row r="3116" spans="1:13" x14ac:dyDescent="0.3">
      <c r="A3116" t="s">
        <v>6828</v>
      </c>
      <c r="B3116">
        <v>10065476</v>
      </c>
      <c r="C3116" s="1">
        <v>45856</v>
      </c>
      <c r="E3116">
        <v>3192</v>
      </c>
      <c r="F3116" t="s">
        <v>24</v>
      </c>
      <c r="G3116" t="s">
        <v>26</v>
      </c>
      <c r="I3116" t="s">
        <v>16</v>
      </c>
      <c r="J3116">
        <v>43204</v>
      </c>
      <c r="K3116" t="s">
        <v>661</v>
      </c>
      <c r="L3116" t="s">
        <v>18</v>
      </c>
      <c r="M3116" t="s">
        <v>19</v>
      </c>
    </row>
    <row r="3117" spans="1:13" x14ac:dyDescent="0.3">
      <c r="A3117" t="s">
        <v>6829</v>
      </c>
      <c r="B3117">
        <v>10012738</v>
      </c>
      <c r="C3117" s="1">
        <v>45856</v>
      </c>
      <c r="D3117" s="1">
        <v>45860</v>
      </c>
      <c r="E3117">
        <v>780</v>
      </c>
      <c r="G3117" t="s">
        <v>1308</v>
      </c>
      <c r="I3117" t="s">
        <v>16</v>
      </c>
      <c r="J3117">
        <v>43223</v>
      </c>
      <c r="K3117" t="s">
        <v>663</v>
      </c>
      <c r="L3117" t="s">
        <v>22</v>
      </c>
      <c r="M3117" t="s">
        <v>19</v>
      </c>
    </row>
    <row r="3118" spans="1:13" x14ac:dyDescent="0.3">
      <c r="A3118" t="s">
        <v>6830</v>
      </c>
      <c r="B3118">
        <v>10065476</v>
      </c>
      <c r="C3118" s="1">
        <v>45856</v>
      </c>
      <c r="E3118">
        <v>3192</v>
      </c>
      <c r="F3118" t="s">
        <v>24</v>
      </c>
      <c r="G3118" t="s">
        <v>26</v>
      </c>
      <c r="I3118" t="s">
        <v>16</v>
      </c>
      <c r="J3118">
        <v>43204</v>
      </c>
      <c r="K3118" t="s">
        <v>706</v>
      </c>
      <c r="L3118" t="s">
        <v>18</v>
      </c>
      <c r="M3118" t="s">
        <v>19</v>
      </c>
    </row>
    <row r="3119" spans="1:13" x14ac:dyDescent="0.3">
      <c r="A3119" t="s">
        <v>6831</v>
      </c>
      <c r="B3119">
        <v>10108995</v>
      </c>
      <c r="C3119" s="1">
        <v>45856</v>
      </c>
      <c r="D3119" s="1">
        <v>45890</v>
      </c>
      <c r="E3119">
        <v>2456</v>
      </c>
      <c r="G3119" t="s">
        <v>477</v>
      </c>
      <c r="I3119" t="s">
        <v>21</v>
      </c>
      <c r="J3119">
        <v>43211</v>
      </c>
      <c r="K3119" t="s">
        <v>663</v>
      </c>
      <c r="L3119" t="s">
        <v>22</v>
      </c>
      <c r="M3119" t="s">
        <v>19</v>
      </c>
    </row>
    <row r="3120" spans="1:13" x14ac:dyDescent="0.3">
      <c r="A3120" t="s">
        <v>6832</v>
      </c>
      <c r="B3120">
        <v>10148543</v>
      </c>
      <c r="C3120" s="1">
        <v>45856</v>
      </c>
      <c r="E3120">
        <v>5215</v>
      </c>
      <c r="G3120" t="s">
        <v>20</v>
      </c>
      <c r="I3120" t="s">
        <v>21</v>
      </c>
      <c r="J3120">
        <v>43229</v>
      </c>
      <c r="K3120" t="s">
        <v>761</v>
      </c>
      <c r="L3120" t="s">
        <v>18</v>
      </c>
      <c r="M3120" t="s">
        <v>19</v>
      </c>
    </row>
    <row r="3121" spans="1:13" x14ac:dyDescent="0.3">
      <c r="A3121" t="s">
        <v>6833</v>
      </c>
      <c r="B3121">
        <v>10148543</v>
      </c>
      <c r="C3121" s="1">
        <v>45856</v>
      </c>
      <c r="E3121">
        <v>5215</v>
      </c>
      <c r="G3121" t="s">
        <v>20</v>
      </c>
      <c r="I3121" t="s">
        <v>21</v>
      </c>
      <c r="J3121">
        <v>43229</v>
      </c>
      <c r="K3121" t="s">
        <v>675</v>
      </c>
      <c r="L3121" t="s">
        <v>18</v>
      </c>
      <c r="M3121" t="s">
        <v>19</v>
      </c>
    </row>
    <row r="3122" spans="1:13" x14ac:dyDescent="0.3">
      <c r="A3122" t="s">
        <v>6834</v>
      </c>
      <c r="B3122">
        <v>520197532</v>
      </c>
      <c r="C3122" s="1">
        <v>45856</v>
      </c>
      <c r="D3122" s="1">
        <v>45884</v>
      </c>
      <c r="E3122">
        <v>4756</v>
      </c>
      <c r="G3122" t="s">
        <v>1596</v>
      </c>
      <c r="I3122" t="s">
        <v>31</v>
      </c>
      <c r="J3122">
        <v>43230</v>
      </c>
      <c r="K3122" t="s">
        <v>664</v>
      </c>
      <c r="L3122" t="s">
        <v>22</v>
      </c>
      <c r="M3122" t="s">
        <v>19</v>
      </c>
    </row>
    <row r="3123" spans="1:13" x14ac:dyDescent="0.3">
      <c r="A3123" t="s">
        <v>6835</v>
      </c>
      <c r="B3123">
        <v>10017102</v>
      </c>
      <c r="C3123" s="1">
        <v>45856</v>
      </c>
      <c r="E3123">
        <v>1302</v>
      </c>
      <c r="G3123" t="s">
        <v>593</v>
      </c>
      <c r="I3123" t="s">
        <v>21</v>
      </c>
      <c r="J3123">
        <v>43224</v>
      </c>
      <c r="K3123" t="s">
        <v>664</v>
      </c>
      <c r="L3123" t="s">
        <v>18</v>
      </c>
      <c r="M3123" t="s">
        <v>19</v>
      </c>
    </row>
    <row r="3124" spans="1:13" x14ac:dyDescent="0.3">
      <c r="A3124" t="s">
        <v>6836</v>
      </c>
      <c r="B3124">
        <v>570226730</v>
      </c>
      <c r="C3124" s="1">
        <v>45856</v>
      </c>
      <c r="D3124" s="1">
        <v>45859</v>
      </c>
      <c r="E3124">
        <v>2539</v>
      </c>
      <c r="G3124" t="s">
        <v>1276</v>
      </c>
      <c r="I3124" t="s">
        <v>35</v>
      </c>
      <c r="J3124">
        <v>43123</v>
      </c>
      <c r="K3124" t="s">
        <v>659</v>
      </c>
      <c r="L3124" t="s">
        <v>22</v>
      </c>
      <c r="M3124" t="s">
        <v>19</v>
      </c>
    </row>
    <row r="3125" spans="1:13" x14ac:dyDescent="0.3">
      <c r="A3125" t="s">
        <v>6837</v>
      </c>
      <c r="B3125">
        <v>10282707</v>
      </c>
      <c r="C3125" s="1">
        <v>45856</v>
      </c>
      <c r="D3125" s="1">
        <v>45862</v>
      </c>
      <c r="E3125">
        <v>1371</v>
      </c>
      <c r="G3125" t="s">
        <v>598</v>
      </c>
      <c r="I3125" t="s">
        <v>21</v>
      </c>
      <c r="J3125">
        <v>43207</v>
      </c>
      <c r="K3125" t="s">
        <v>663</v>
      </c>
      <c r="L3125" t="s">
        <v>22</v>
      </c>
      <c r="M3125" t="s">
        <v>19</v>
      </c>
    </row>
    <row r="3126" spans="1:13" x14ac:dyDescent="0.3">
      <c r="A3126" t="s">
        <v>6838</v>
      </c>
      <c r="B3126">
        <v>10032090</v>
      </c>
      <c r="C3126" s="1">
        <v>45856</v>
      </c>
      <c r="D3126" s="1">
        <v>45856</v>
      </c>
      <c r="E3126">
        <v>1389</v>
      </c>
      <c r="G3126" t="s">
        <v>598</v>
      </c>
      <c r="I3126" t="s">
        <v>21</v>
      </c>
      <c r="J3126">
        <v>43207</v>
      </c>
      <c r="K3126" t="s">
        <v>663</v>
      </c>
      <c r="L3126" t="s">
        <v>22</v>
      </c>
      <c r="M3126" t="s">
        <v>19</v>
      </c>
    </row>
    <row r="3127" spans="1:13" x14ac:dyDescent="0.3">
      <c r="A3127" t="s">
        <v>6839</v>
      </c>
      <c r="B3127">
        <v>10078300</v>
      </c>
      <c r="C3127" s="1">
        <v>45856</v>
      </c>
      <c r="D3127" s="1">
        <v>45868</v>
      </c>
      <c r="E3127">
        <v>830</v>
      </c>
      <c r="F3127" t="s">
        <v>23</v>
      </c>
      <c r="G3127" t="s">
        <v>72</v>
      </c>
      <c r="I3127" t="s">
        <v>21</v>
      </c>
      <c r="J3127">
        <v>43204</v>
      </c>
      <c r="K3127" t="s">
        <v>663</v>
      </c>
      <c r="L3127" t="s">
        <v>22</v>
      </c>
      <c r="M3127" t="s">
        <v>19</v>
      </c>
    </row>
    <row r="3128" spans="1:13" x14ac:dyDescent="0.3">
      <c r="A3128" t="s">
        <v>6840</v>
      </c>
      <c r="B3128">
        <v>10290766</v>
      </c>
      <c r="C3128" s="1">
        <v>45856</v>
      </c>
      <c r="D3128" s="1">
        <v>45895</v>
      </c>
      <c r="E3128">
        <v>6215</v>
      </c>
      <c r="G3128" t="s">
        <v>964</v>
      </c>
      <c r="I3128" t="s">
        <v>21</v>
      </c>
      <c r="J3128">
        <v>43229</v>
      </c>
      <c r="K3128" t="s">
        <v>657</v>
      </c>
      <c r="L3128" t="s">
        <v>22</v>
      </c>
      <c r="M3128" t="s">
        <v>19</v>
      </c>
    </row>
    <row r="3129" spans="1:13" x14ac:dyDescent="0.3">
      <c r="A3129" t="s">
        <v>6841</v>
      </c>
      <c r="B3129">
        <v>10159459</v>
      </c>
      <c r="C3129" s="1">
        <v>45856</v>
      </c>
      <c r="D3129" s="1">
        <v>45861</v>
      </c>
      <c r="E3129">
        <v>6618</v>
      </c>
      <c r="G3129" t="s">
        <v>531</v>
      </c>
      <c r="I3129" t="s">
        <v>54</v>
      </c>
      <c r="J3129">
        <v>43229</v>
      </c>
      <c r="K3129" t="s">
        <v>664</v>
      </c>
      <c r="L3129" t="s">
        <v>22</v>
      </c>
      <c r="M3129" t="s">
        <v>19</v>
      </c>
    </row>
    <row r="3130" spans="1:13" x14ac:dyDescent="0.3">
      <c r="A3130" t="s">
        <v>6842</v>
      </c>
      <c r="B3130">
        <v>560225707</v>
      </c>
      <c r="C3130" s="1">
        <v>45856</v>
      </c>
      <c r="D3130" s="1">
        <v>45859</v>
      </c>
      <c r="E3130">
        <v>2347</v>
      </c>
      <c r="G3130" t="s">
        <v>1371</v>
      </c>
      <c r="I3130" t="s">
        <v>27</v>
      </c>
      <c r="J3130">
        <v>43026</v>
      </c>
      <c r="K3130" t="s">
        <v>657</v>
      </c>
      <c r="L3130" t="s">
        <v>22</v>
      </c>
      <c r="M3130" t="s">
        <v>19</v>
      </c>
    </row>
    <row r="3131" spans="1:13" x14ac:dyDescent="0.3">
      <c r="A3131" t="s">
        <v>6843</v>
      </c>
      <c r="B3131">
        <v>10149317</v>
      </c>
      <c r="C3131" s="1">
        <v>45856</v>
      </c>
      <c r="D3131" s="1">
        <v>45859</v>
      </c>
      <c r="E3131">
        <v>1672</v>
      </c>
      <c r="G3131" t="s">
        <v>6844</v>
      </c>
      <c r="I3131" t="s">
        <v>35</v>
      </c>
      <c r="J3131">
        <v>43229</v>
      </c>
      <c r="K3131" t="s">
        <v>672</v>
      </c>
      <c r="L3131" t="s">
        <v>22</v>
      </c>
      <c r="M3131" t="s">
        <v>19</v>
      </c>
    </row>
    <row r="3132" spans="1:13" x14ac:dyDescent="0.3">
      <c r="A3132" t="s">
        <v>6845</v>
      </c>
      <c r="B3132">
        <v>10246949</v>
      </c>
      <c r="C3132" s="1">
        <v>45856</v>
      </c>
      <c r="E3132">
        <v>1583</v>
      </c>
      <c r="G3132" t="s">
        <v>6846</v>
      </c>
      <c r="I3132" t="s">
        <v>27</v>
      </c>
      <c r="J3132">
        <v>43223</v>
      </c>
      <c r="K3132" t="s">
        <v>664</v>
      </c>
      <c r="L3132" t="s">
        <v>18</v>
      </c>
      <c r="M3132" t="s">
        <v>19</v>
      </c>
    </row>
    <row r="3133" spans="1:13" x14ac:dyDescent="0.3">
      <c r="A3133" t="s">
        <v>7097</v>
      </c>
      <c r="B3133">
        <v>10209340</v>
      </c>
      <c r="C3133" s="1">
        <v>45856</v>
      </c>
      <c r="D3133" s="1">
        <v>45911</v>
      </c>
      <c r="E3133">
        <v>1469</v>
      </c>
      <c r="F3133" t="s">
        <v>24</v>
      </c>
      <c r="G3133" t="s">
        <v>26</v>
      </c>
      <c r="I3133" t="s">
        <v>16</v>
      </c>
      <c r="J3133">
        <v>43222</v>
      </c>
      <c r="K3133" t="s">
        <v>674</v>
      </c>
      <c r="L3133" t="s">
        <v>22</v>
      </c>
      <c r="M3133" t="s">
        <v>19</v>
      </c>
    </row>
    <row r="3134" spans="1:13" x14ac:dyDescent="0.3">
      <c r="A3134" t="s">
        <v>7129</v>
      </c>
      <c r="B3134">
        <v>10209341</v>
      </c>
      <c r="C3134" s="1">
        <v>45856</v>
      </c>
      <c r="D3134" s="1">
        <v>45900</v>
      </c>
      <c r="E3134">
        <v>1451</v>
      </c>
      <c r="F3134" t="s">
        <v>24</v>
      </c>
      <c r="G3134" t="s">
        <v>26</v>
      </c>
      <c r="I3134" t="s">
        <v>16</v>
      </c>
      <c r="J3134">
        <v>43222</v>
      </c>
      <c r="K3134" t="s">
        <v>664</v>
      </c>
      <c r="L3134" t="s">
        <v>22</v>
      </c>
      <c r="M3134" t="s">
        <v>19</v>
      </c>
    </row>
    <row r="3135" spans="1:13" x14ac:dyDescent="0.3">
      <c r="A3135" t="s">
        <v>11241</v>
      </c>
      <c r="B3135">
        <v>10061070</v>
      </c>
      <c r="C3135" s="1">
        <v>45856</v>
      </c>
      <c r="D3135" s="1">
        <v>45856</v>
      </c>
      <c r="E3135">
        <v>2420</v>
      </c>
      <c r="G3135" t="s">
        <v>20</v>
      </c>
      <c r="I3135" t="s">
        <v>21</v>
      </c>
      <c r="J3135">
        <v>43211</v>
      </c>
      <c r="K3135" t="s">
        <v>920</v>
      </c>
      <c r="L3135" t="s">
        <v>22</v>
      </c>
      <c r="M3135" t="s">
        <v>19</v>
      </c>
    </row>
    <row r="3136" spans="1:13" x14ac:dyDescent="0.3">
      <c r="A3136" t="s">
        <v>11242</v>
      </c>
      <c r="B3136">
        <v>10071117</v>
      </c>
      <c r="C3136" s="1">
        <v>45856</v>
      </c>
      <c r="D3136" s="1">
        <v>45868</v>
      </c>
      <c r="E3136">
        <v>906</v>
      </c>
      <c r="F3136" t="s">
        <v>23</v>
      </c>
      <c r="G3136" t="s">
        <v>534</v>
      </c>
      <c r="I3136" t="s">
        <v>21</v>
      </c>
      <c r="J3136">
        <v>43204</v>
      </c>
      <c r="K3136" t="s">
        <v>914</v>
      </c>
      <c r="L3136" t="s">
        <v>22</v>
      </c>
      <c r="M3136" t="s">
        <v>19</v>
      </c>
    </row>
    <row r="3137" spans="1:13" x14ac:dyDescent="0.3">
      <c r="A3137" t="s">
        <v>11243</v>
      </c>
      <c r="B3137">
        <v>10000340</v>
      </c>
      <c r="C3137" s="1">
        <v>45856</v>
      </c>
      <c r="D3137" s="1">
        <v>45873</v>
      </c>
      <c r="E3137">
        <v>1077</v>
      </c>
      <c r="G3137" t="s">
        <v>1453</v>
      </c>
      <c r="I3137" t="s">
        <v>21</v>
      </c>
      <c r="J3137">
        <v>43201</v>
      </c>
      <c r="K3137" t="s">
        <v>932</v>
      </c>
      <c r="L3137" t="s">
        <v>22</v>
      </c>
      <c r="M3137" t="s">
        <v>19</v>
      </c>
    </row>
    <row r="3138" spans="1:13" x14ac:dyDescent="0.3">
      <c r="A3138" t="s">
        <v>11244</v>
      </c>
      <c r="B3138">
        <v>10050374</v>
      </c>
      <c r="C3138" s="1">
        <v>45856</v>
      </c>
      <c r="D3138" s="1">
        <v>45881</v>
      </c>
      <c r="E3138">
        <v>2191</v>
      </c>
      <c r="F3138" t="s">
        <v>33</v>
      </c>
      <c r="G3138" t="s">
        <v>25</v>
      </c>
      <c r="I3138" t="s">
        <v>21</v>
      </c>
      <c r="J3138">
        <v>43219</v>
      </c>
      <c r="K3138" t="s">
        <v>916</v>
      </c>
      <c r="L3138" t="s">
        <v>22</v>
      </c>
      <c r="M3138" t="s">
        <v>19</v>
      </c>
    </row>
    <row r="3139" spans="1:13" x14ac:dyDescent="0.3">
      <c r="A3139" t="s">
        <v>11245</v>
      </c>
      <c r="B3139">
        <v>560170414</v>
      </c>
      <c r="C3139" s="1">
        <v>45856</v>
      </c>
      <c r="D3139" s="1">
        <v>45869</v>
      </c>
      <c r="E3139">
        <v>5540</v>
      </c>
      <c r="G3139" t="s">
        <v>1242</v>
      </c>
      <c r="I3139" t="s">
        <v>27</v>
      </c>
      <c r="J3139">
        <v>43026</v>
      </c>
      <c r="K3139" t="s">
        <v>912</v>
      </c>
      <c r="L3139" t="s">
        <v>22</v>
      </c>
      <c r="M3139" t="s">
        <v>19</v>
      </c>
    </row>
    <row r="3140" spans="1:13" x14ac:dyDescent="0.3">
      <c r="A3140" t="s">
        <v>11246</v>
      </c>
      <c r="B3140">
        <v>10131635</v>
      </c>
      <c r="C3140" s="1">
        <v>45856</v>
      </c>
      <c r="D3140" s="1">
        <v>45897</v>
      </c>
      <c r="E3140">
        <v>1559</v>
      </c>
      <c r="G3140" t="s">
        <v>468</v>
      </c>
      <c r="I3140" t="s">
        <v>27</v>
      </c>
      <c r="J3140">
        <v>43207</v>
      </c>
      <c r="K3140" t="s">
        <v>932</v>
      </c>
      <c r="L3140" t="s">
        <v>22</v>
      </c>
      <c r="M3140" t="s">
        <v>19</v>
      </c>
    </row>
    <row r="3141" spans="1:13" x14ac:dyDescent="0.3">
      <c r="A3141" t="s">
        <v>11247</v>
      </c>
      <c r="B3141">
        <v>10200010</v>
      </c>
      <c r="C3141" s="1">
        <v>45856</v>
      </c>
      <c r="E3141">
        <v>1111</v>
      </c>
      <c r="G3141" t="s">
        <v>218</v>
      </c>
      <c r="H3141">
        <v>100</v>
      </c>
      <c r="I3141" t="s">
        <v>21</v>
      </c>
      <c r="J3141">
        <v>43229</v>
      </c>
      <c r="K3141" t="s">
        <v>914</v>
      </c>
      <c r="L3141" t="s">
        <v>18</v>
      </c>
      <c r="M3141" t="s">
        <v>19</v>
      </c>
    </row>
    <row r="3142" spans="1:13" x14ac:dyDescent="0.3">
      <c r="A3142" t="s">
        <v>11248</v>
      </c>
      <c r="B3142">
        <v>10103555</v>
      </c>
      <c r="C3142" s="1">
        <v>45856</v>
      </c>
      <c r="D3142" s="1">
        <v>45883</v>
      </c>
      <c r="E3142">
        <v>3613</v>
      </c>
      <c r="G3142" t="s">
        <v>944</v>
      </c>
      <c r="I3142" t="s">
        <v>27</v>
      </c>
      <c r="J3142">
        <v>43224</v>
      </c>
      <c r="K3142" t="s">
        <v>918</v>
      </c>
      <c r="L3142" t="s">
        <v>22</v>
      </c>
      <c r="M3142" t="s">
        <v>19</v>
      </c>
    </row>
    <row r="3143" spans="1:13" x14ac:dyDescent="0.3">
      <c r="A3143" t="s">
        <v>11249</v>
      </c>
      <c r="B3143">
        <v>10000431</v>
      </c>
      <c r="C3143" s="1">
        <v>45856</v>
      </c>
      <c r="E3143">
        <v>857</v>
      </c>
      <c r="G3143" t="s">
        <v>408</v>
      </c>
      <c r="I3143" t="s">
        <v>21</v>
      </c>
      <c r="J3143">
        <v>43219</v>
      </c>
      <c r="K3143" t="s">
        <v>912</v>
      </c>
      <c r="L3143" t="s">
        <v>18</v>
      </c>
      <c r="M3143" t="s">
        <v>19</v>
      </c>
    </row>
    <row r="3144" spans="1:13" x14ac:dyDescent="0.3">
      <c r="A3144" t="s">
        <v>11250</v>
      </c>
      <c r="B3144">
        <v>10093055</v>
      </c>
      <c r="C3144" s="1">
        <v>45856</v>
      </c>
      <c r="D3144" s="1">
        <v>45890</v>
      </c>
      <c r="E3144">
        <v>40</v>
      </c>
      <c r="F3144" t="s">
        <v>14</v>
      </c>
      <c r="G3144" t="s">
        <v>247</v>
      </c>
      <c r="I3144" t="s">
        <v>16</v>
      </c>
      <c r="J3144">
        <v>43213</v>
      </c>
      <c r="K3144" t="s">
        <v>912</v>
      </c>
      <c r="L3144" t="s">
        <v>22</v>
      </c>
      <c r="M3144" t="s">
        <v>19</v>
      </c>
    </row>
    <row r="3145" spans="1:13" x14ac:dyDescent="0.3">
      <c r="A3145" t="s">
        <v>11251</v>
      </c>
      <c r="B3145">
        <v>10200010</v>
      </c>
      <c r="C3145" s="1">
        <v>45856</v>
      </c>
      <c r="E3145">
        <v>1111</v>
      </c>
      <c r="G3145" t="s">
        <v>218</v>
      </c>
      <c r="H3145">
        <v>414</v>
      </c>
      <c r="I3145" t="s">
        <v>21</v>
      </c>
      <c r="J3145">
        <v>43229</v>
      </c>
      <c r="K3145" t="s">
        <v>914</v>
      </c>
      <c r="L3145" t="s">
        <v>18</v>
      </c>
      <c r="M3145" t="s">
        <v>19</v>
      </c>
    </row>
    <row r="3146" spans="1:13" x14ac:dyDescent="0.3">
      <c r="A3146" t="s">
        <v>11252</v>
      </c>
      <c r="B3146">
        <v>10200010</v>
      </c>
      <c r="C3146" s="1">
        <v>45856</v>
      </c>
      <c r="E3146">
        <v>1111</v>
      </c>
      <c r="G3146" t="s">
        <v>218</v>
      </c>
      <c r="H3146">
        <v>218</v>
      </c>
      <c r="I3146" t="s">
        <v>21</v>
      </c>
      <c r="J3146">
        <v>43229</v>
      </c>
      <c r="K3146" t="s">
        <v>914</v>
      </c>
      <c r="L3146" t="s">
        <v>18</v>
      </c>
      <c r="M3146" t="s">
        <v>19</v>
      </c>
    </row>
    <row r="3147" spans="1:13" x14ac:dyDescent="0.3">
      <c r="A3147" t="s">
        <v>11253</v>
      </c>
      <c r="B3147">
        <v>10200010</v>
      </c>
      <c r="C3147" s="1">
        <v>45856</v>
      </c>
      <c r="E3147">
        <v>1111</v>
      </c>
      <c r="G3147" t="s">
        <v>218</v>
      </c>
      <c r="H3147">
        <v>211</v>
      </c>
      <c r="I3147" t="s">
        <v>21</v>
      </c>
      <c r="J3147">
        <v>43229</v>
      </c>
      <c r="K3147" t="s">
        <v>914</v>
      </c>
      <c r="L3147" t="s">
        <v>18</v>
      </c>
      <c r="M3147" t="s">
        <v>19</v>
      </c>
    </row>
    <row r="3148" spans="1:13" x14ac:dyDescent="0.3">
      <c r="A3148" t="s">
        <v>11254</v>
      </c>
      <c r="B3148">
        <v>10200010</v>
      </c>
      <c r="C3148" s="1">
        <v>45856</v>
      </c>
      <c r="E3148">
        <v>1111</v>
      </c>
      <c r="G3148" t="s">
        <v>218</v>
      </c>
      <c r="H3148">
        <v>209</v>
      </c>
      <c r="I3148" t="s">
        <v>21</v>
      </c>
      <c r="J3148">
        <v>43229</v>
      </c>
      <c r="K3148" t="s">
        <v>914</v>
      </c>
      <c r="L3148" t="s">
        <v>18</v>
      </c>
      <c r="M3148" t="s">
        <v>19</v>
      </c>
    </row>
    <row r="3149" spans="1:13" x14ac:dyDescent="0.3">
      <c r="A3149" t="s">
        <v>11255</v>
      </c>
      <c r="B3149">
        <v>10200010</v>
      </c>
      <c r="C3149" s="1">
        <v>45856</v>
      </c>
      <c r="E3149">
        <v>1111</v>
      </c>
      <c r="G3149" t="s">
        <v>218</v>
      </c>
      <c r="H3149">
        <v>321</v>
      </c>
      <c r="I3149" t="s">
        <v>21</v>
      </c>
      <c r="J3149">
        <v>43229</v>
      </c>
      <c r="K3149" t="s">
        <v>914</v>
      </c>
      <c r="L3149" t="s">
        <v>18</v>
      </c>
      <c r="M3149" t="s">
        <v>19</v>
      </c>
    </row>
    <row r="3150" spans="1:13" x14ac:dyDescent="0.3">
      <c r="A3150" t="s">
        <v>11256</v>
      </c>
      <c r="B3150">
        <v>10200010</v>
      </c>
      <c r="C3150" s="1">
        <v>45856</v>
      </c>
      <c r="E3150">
        <v>1111</v>
      </c>
      <c r="G3150" t="s">
        <v>218</v>
      </c>
      <c r="H3150">
        <v>320</v>
      </c>
      <c r="I3150" t="s">
        <v>21</v>
      </c>
      <c r="J3150">
        <v>43229</v>
      </c>
      <c r="K3150" t="s">
        <v>914</v>
      </c>
      <c r="L3150" t="s">
        <v>18</v>
      </c>
      <c r="M3150" t="s">
        <v>19</v>
      </c>
    </row>
    <row r="3151" spans="1:13" x14ac:dyDescent="0.3">
      <c r="A3151" t="s">
        <v>11257</v>
      </c>
      <c r="B3151">
        <v>10200010</v>
      </c>
      <c r="C3151" s="1">
        <v>45856</v>
      </c>
      <c r="E3151">
        <v>1111</v>
      </c>
      <c r="G3151" t="s">
        <v>218</v>
      </c>
      <c r="H3151">
        <v>319</v>
      </c>
      <c r="I3151" t="s">
        <v>21</v>
      </c>
      <c r="J3151">
        <v>43229</v>
      </c>
      <c r="K3151" t="s">
        <v>914</v>
      </c>
      <c r="L3151" t="s">
        <v>18</v>
      </c>
      <c r="M3151" t="s">
        <v>19</v>
      </c>
    </row>
    <row r="3152" spans="1:13" x14ac:dyDescent="0.3">
      <c r="A3152" t="s">
        <v>11258</v>
      </c>
      <c r="B3152">
        <v>10200010</v>
      </c>
      <c r="C3152" s="1">
        <v>45856</v>
      </c>
      <c r="E3152">
        <v>1111</v>
      </c>
      <c r="G3152" t="s">
        <v>218</v>
      </c>
      <c r="H3152">
        <v>311</v>
      </c>
      <c r="I3152" t="s">
        <v>21</v>
      </c>
      <c r="J3152">
        <v>43229</v>
      </c>
      <c r="K3152" t="s">
        <v>914</v>
      </c>
      <c r="L3152" t="s">
        <v>18</v>
      </c>
      <c r="M3152" t="s">
        <v>19</v>
      </c>
    </row>
    <row r="3153" spans="1:13" x14ac:dyDescent="0.3">
      <c r="A3153" t="s">
        <v>11259</v>
      </c>
      <c r="B3153">
        <v>570230424</v>
      </c>
      <c r="C3153" s="1">
        <v>45856</v>
      </c>
      <c r="D3153" s="1">
        <v>45880</v>
      </c>
      <c r="E3153">
        <v>4873</v>
      </c>
      <c r="G3153" t="s">
        <v>900</v>
      </c>
      <c r="I3153" t="s">
        <v>260</v>
      </c>
      <c r="J3153">
        <v>43228</v>
      </c>
      <c r="K3153" t="s">
        <v>912</v>
      </c>
      <c r="L3153" t="s">
        <v>22</v>
      </c>
      <c r="M3153" t="s">
        <v>19</v>
      </c>
    </row>
    <row r="3154" spans="1:13" x14ac:dyDescent="0.3">
      <c r="A3154" t="s">
        <v>11260</v>
      </c>
      <c r="B3154">
        <v>10073758</v>
      </c>
      <c r="C3154" s="1">
        <v>45856</v>
      </c>
      <c r="E3154">
        <v>2835</v>
      </c>
      <c r="G3154" t="s">
        <v>421</v>
      </c>
      <c r="I3154" t="s">
        <v>16</v>
      </c>
      <c r="J3154">
        <v>43211</v>
      </c>
      <c r="K3154" t="s">
        <v>915</v>
      </c>
      <c r="L3154" t="s">
        <v>18</v>
      </c>
      <c r="M3154" t="s">
        <v>19</v>
      </c>
    </row>
    <row r="3155" spans="1:13" x14ac:dyDescent="0.3">
      <c r="A3155" t="s">
        <v>11261</v>
      </c>
      <c r="B3155">
        <v>10050826</v>
      </c>
      <c r="C3155" s="1">
        <v>45856</v>
      </c>
      <c r="D3155" s="1">
        <v>45861</v>
      </c>
      <c r="E3155">
        <v>973</v>
      </c>
      <c r="G3155" t="s">
        <v>340</v>
      </c>
      <c r="I3155" t="s">
        <v>21</v>
      </c>
      <c r="J3155">
        <v>43205</v>
      </c>
      <c r="K3155" t="s">
        <v>932</v>
      </c>
      <c r="L3155" t="s">
        <v>22</v>
      </c>
      <c r="M3155" t="s">
        <v>19</v>
      </c>
    </row>
    <row r="3156" spans="1:13" x14ac:dyDescent="0.3">
      <c r="A3156" t="s">
        <v>11262</v>
      </c>
      <c r="B3156">
        <v>570150257</v>
      </c>
      <c r="C3156" s="1">
        <v>45856</v>
      </c>
      <c r="D3156" s="1">
        <v>45860</v>
      </c>
      <c r="E3156">
        <v>601</v>
      </c>
      <c r="G3156" t="s">
        <v>3847</v>
      </c>
      <c r="I3156" t="s">
        <v>16</v>
      </c>
      <c r="J3156">
        <v>43228</v>
      </c>
      <c r="K3156" t="s">
        <v>932</v>
      </c>
      <c r="L3156" t="s">
        <v>22</v>
      </c>
      <c r="M3156" t="s">
        <v>19</v>
      </c>
    </row>
    <row r="3157" spans="1:13" x14ac:dyDescent="0.3">
      <c r="A3157" t="s">
        <v>11263</v>
      </c>
      <c r="B3157">
        <v>10024153</v>
      </c>
      <c r="C3157" s="1">
        <v>45856</v>
      </c>
      <c r="D3157" s="1">
        <v>45915</v>
      </c>
      <c r="E3157">
        <v>187</v>
      </c>
      <c r="F3157" t="s">
        <v>23</v>
      </c>
      <c r="G3157" t="s">
        <v>547</v>
      </c>
      <c r="I3157" t="s">
        <v>16</v>
      </c>
      <c r="J3157">
        <v>43205</v>
      </c>
      <c r="K3157" t="s">
        <v>932</v>
      </c>
      <c r="L3157" t="s">
        <v>22</v>
      </c>
      <c r="M3157" t="s">
        <v>19</v>
      </c>
    </row>
    <row r="3158" spans="1:13" x14ac:dyDescent="0.3">
      <c r="A3158" t="s">
        <v>11264</v>
      </c>
      <c r="B3158">
        <v>10079409</v>
      </c>
      <c r="C3158" s="1">
        <v>45856</v>
      </c>
      <c r="D3158" s="1">
        <v>45887</v>
      </c>
      <c r="E3158">
        <v>1120</v>
      </c>
      <c r="F3158" t="s">
        <v>33</v>
      </c>
      <c r="G3158" t="s">
        <v>64</v>
      </c>
      <c r="I3158" t="s">
        <v>21</v>
      </c>
      <c r="J3158">
        <v>43211</v>
      </c>
      <c r="K3158" t="s">
        <v>932</v>
      </c>
      <c r="L3158" t="s">
        <v>22</v>
      </c>
      <c r="M3158" t="s">
        <v>19</v>
      </c>
    </row>
    <row r="3159" spans="1:13" x14ac:dyDescent="0.3">
      <c r="A3159" t="s">
        <v>11265</v>
      </c>
      <c r="B3159">
        <v>10128508</v>
      </c>
      <c r="C3159" s="1">
        <v>45856</v>
      </c>
      <c r="D3159" s="1">
        <v>45856</v>
      </c>
      <c r="E3159">
        <v>1350</v>
      </c>
      <c r="G3159" t="s">
        <v>1406</v>
      </c>
      <c r="I3159" t="s">
        <v>21</v>
      </c>
      <c r="J3159">
        <v>43207</v>
      </c>
      <c r="K3159" t="s">
        <v>932</v>
      </c>
      <c r="L3159" t="s">
        <v>22</v>
      </c>
      <c r="M3159" t="s">
        <v>19</v>
      </c>
    </row>
    <row r="3160" spans="1:13" x14ac:dyDescent="0.3">
      <c r="A3160" t="s">
        <v>11266</v>
      </c>
      <c r="B3160">
        <v>570233870</v>
      </c>
      <c r="C3160" s="1">
        <v>45856</v>
      </c>
      <c r="D3160" s="1">
        <v>45895</v>
      </c>
      <c r="E3160">
        <v>2097</v>
      </c>
      <c r="G3160" t="s">
        <v>1566</v>
      </c>
      <c r="I3160" t="s">
        <v>56</v>
      </c>
      <c r="J3160">
        <v>43123</v>
      </c>
      <c r="K3160" t="s">
        <v>932</v>
      </c>
      <c r="L3160" t="s">
        <v>22</v>
      </c>
      <c r="M3160" t="s">
        <v>19</v>
      </c>
    </row>
    <row r="3161" spans="1:13" x14ac:dyDescent="0.3">
      <c r="A3161" t="s">
        <v>11267</v>
      </c>
      <c r="B3161">
        <v>10092407</v>
      </c>
      <c r="C3161" s="1">
        <v>45856</v>
      </c>
      <c r="D3161" s="1">
        <v>45909</v>
      </c>
      <c r="E3161">
        <v>3016</v>
      </c>
      <c r="F3161" t="s">
        <v>33</v>
      </c>
      <c r="G3161" t="s">
        <v>140</v>
      </c>
      <c r="I3161" t="s">
        <v>21</v>
      </c>
      <c r="J3161">
        <v>43219</v>
      </c>
      <c r="K3161" t="s">
        <v>915</v>
      </c>
      <c r="L3161" t="s">
        <v>22</v>
      </c>
      <c r="M3161" t="s">
        <v>19</v>
      </c>
    </row>
    <row r="3162" spans="1:13" x14ac:dyDescent="0.3">
      <c r="A3162" t="s">
        <v>11268</v>
      </c>
      <c r="B3162">
        <v>560175001</v>
      </c>
      <c r="C3162" s="1">
        <v>45856</v>
      </c>
      <c r="D3162" s="1">
        <v>45859</v>
      </c>
      <c r="E3162">
        <v>5753</v>
      </c>
      <c r="G3162" t="s">
        <v>11269</v>
      </c>
      <c r="I3162" t="s">
        <v>27</v>
      </c>
      <c r="J3162">
        <v>43026</v>
      </c>
      <c r="K3162" t="s">
        <v>912</v>
      </c>
      <c r="L3162" t="s">
        <v>22</v>
      </c>
      <c r="M3162" t="s">
        <v>19</v>
      </c>
    </row>
    <row r="3163" spans="1:13" x14ac:dyDescent="0.3">
      <c r="A3163" t="s">
        <v>11270</v>
      </c>
      <c r="B3163">
        <v>10264876</v>
      </c>
      <c r="C3163" s="1">
        <v>45856</v>
      </c>
      <c r="D3163" s="1">
        <v>45897</v>
      </c>
      <c r="E3163">
        <v>3354</v>
      </c>
      <c r="G3163" t="s">
        <v>158</v>
      </c>
      <c r="I3163" t="s">
        <v>27</v>
      </c>
      <c r="J3163">
        <v>43232</v>
      </c>
      <c r="K3163" t="s">
        <v>932</v>
      </c>
      <c r="L3163" t="s">
        <v>22</v>
      </c>
      <c r="M3163" t="s">
        <v>19</v>
      </c>
    </row>
    <row r="3164" spans="1:13" x14ac:dyDescent="0.3">
      <c r="A3164" t="s">
        <v>11271</v>
      </c>
      <c r="B3164">
        <v>10081473</v>
      </c>
      <c r="C3164" s="1">
        <v>45856</v>
      </c>
      <c r="D3164" s="1">
        <v>45873</v>
      </c>
      <c r="E3164">
        <v>545</v>
      </c>
      <c r="G3164" t="s">
        <v>206</v>
      </c>
      <c r="I3164" t="s">
        <v>21</v>
      </c>
      <c r="J3164">
        <v>43223</v>
      </c>
      <c r="K3164" t="s">
        <v>912</v>
      </c>
      <c r="L3164" t="s">
        <v>22</v>
      </c>
      <c r="M3164" t="s">
        <v>19</v>
      </c>
    </row>
    <row r="3165" spans="1:13" x14ac:dyDescent="0.3">
      <c r="A3165" t="s">
        <v>11272</v>
      </c>
      <c r="B3165">
        <v>10264875</v>
      </c>
      <c r="C3165" s="1">
        <v>45856</v>
      </c>
      <c r="D3165" s="1">
        <v>45859</v>
      </c>
      <c r="E3165">
        <v>3348</v>
      </c>
      <c r="G3165" t="s">
        <v>158</v>
      </c>
      <c r="I3165" t="s">
        <v>27</v>
      </c>
      <c r="J3165">
        <v>43232</v>
      </c>
      <c r="K3165" t="s">
        <v>932</v>
      </c>
      <c r="L3165" t="s">
        <v>22</v>
      </c>
      <c r="M3165" t="s">
        <v>19</v>
      </c>
    </row>
    <row r="3166" spans="1:13" x14ac:dyDescent="0.3">
      <c r="A3166" t="s">
        <v>11273</v>
      </c>
      <c r="B3166">
        <v>10021287</v>
      </c>
      <c r="C3166" s="1">
        <v>45856</v>
      </c>
      <c r="D3166" s="1">
        <v>45863</v>
      </c>
      <c r="E3166">
        <v>1357</v>
      </c>
      <c r="F3166" t="s">
        <v>33</v>
      </c>
      <c r="G3166" t="s">
        <v>173</v>
      </c>
      <c r="I3166" t="s">
        <v>16</v>
      </c>
      <c r="J3166">
        <v>43205</v>
      </c>
      <c r="K3166" t="s">
        <v>932</v>
      </c>
      <c r="L3166" t="s">
        <v>22</v>
      </c>
      <c r="M3166" t="s">
        <v>19</v>
      </c>
    </row>
    <row r="3167" spans="1:13" x14ac:dyDescent="0.3">
      <c r="A3167" t="s">
        <v>11274</v>
      </c>
      <c r="B3167">
        <v>10123228</v>
      </c>
      <c r="C3167" s="1">
        <v>45856</v>
      </c>
      <c r="D3167" s="1">
        <v>45856</v>
      </c>
      <c r="E3167">
        <v>4236</v>
      </c>
      <c r="G3167" t="s">
        <v>411</v>
      </c>
      <c r="I3167" t="s">
        <v>21</v>
      </c>
      <c r="J3167">
        <v>43227</v>
      </c>
      <c r="K3167" t="s">
        <v>932</v>
      </c>
      <c r="L3167" t="s">
        <v>22</v>
      </c>
      <c r="M3167" t="s">
        <v>19</v>
      </c>
    </row>
    <row r="3168" spans="1:13" x14ac:dyDescent="0.3">
      <c r="A3168" t="s">
        <v>11275</v>
      </c>
      <c r="B3168">
        <v>590174433</v>
      </c>
      <c r="C3168" s="1">
        <v>45856</v>
      </c>
      <c r="D3168" s="1">
        <v>45884</v>
      </c>
      <c r="E3168">
        <v>7848</v>
      </c>
      <c r="G3168" t="s">
        <v>1400</v>
      </c>
      <c r="I3168" t="s">
        <v>16</v>
      </c>
      <c r="J3168">
        <v>43016</v>
      </c>
      <c r="K3168" t="s">
        <v>940</v>
      </c>
      <c r="L3168" t="s">
        <v>22</v>
      </c>
      <c r="M3168" t="s">
        <v>19</v>
      </c>
    </row>
    <row r="3169" spans="1:13" x14ac:dyDescent="0.3">
      <c r="A3169" t="s">
        <v>11276</v>
      </c>
      <c r="B3169">
        <v>10043214</v>
      </c>
      <c r="C3169" s="1">
        <v>45856</v>
      </c>
      <c r="D3169" s="1">
        <v>45856</v>
      </c>
      <c r="E3169">
        <v>201</v>
      </c>
      <c r="F3169" t="s">
        <v>14</v>
      </c>
      <c r="G3169" t="s">
        <v>511</v>
      </c>
      <c r="I3169" t="s">
        <v>21</v>
      </c>
      <c r="J3169">
        <v>43204</v>
      </c>
      <c r="K3169" t="s">
        <v>912</v>
      </c>
      <c r="L3169" t="s">
        <v>22</v>
      </c>
      <c r="M3169" t="s">
        <v>19</v>
      </c>
    </row>
    <row r="3170" spans="1:13" x14ac:dyDescent="0.3">
      <c r="A3170" t="s">
        <v>11277</v>
      </c>
      <c r="B3170">
        <v>10093347</v>
      </c>
      <c r="C3170" s="1">
        <v>45856</v>
      </c>
      <c r="D3170" s="1">
        <v>45856</v>
      </c>
      <c r="E3170">
        <v>1317</v>
      </c>
      <c r="G3170" t="s">
        <v>593</v>
      </c>
      <c r="I3170" t="s">
        <v>21</v>
      </c>
      <c r="J3170">
        <v>43224</v>
      </c>
      <c r="K3170" t="s">
        <v>912</v>
      </c>
      <c r="L3170" t="s">
        <v>22</v>
      </c>
      <c r="M3170" t="s">
        <v>19</v>
      </c>
    </row>
    <row r="3171" spans="1:13" x14ac:dyDescent="0.3">
      <c r="A3171" t="s">
        <v>11278</v>
      </c>
      <c r="B3171">
        <v>10012477</v>
      </c>
      <c r="C3171" s="1">
        <v>45856</v>
      </c>
      <c r="D3171" s="1">
        <v>45902</v>
      </c>
      <c r="E3171">
        <v>1113</v>
      </c>
      <c r="G3171" t="s">
        <v>103</v>
      </c>
      <c r="I3171" t="s">
        <v>21</v>
      </c>
      <c r="J3171">
        <v>43206</v>
      </c>
      <c r="K3171" t="s">
        <v>950</v>
      </c>
      <c r="L3171" t="s">
        <v>22</v>
      </c>
      <c r="M3171" t="s">
        <v>19</v>
      </c>
    </row>
    <row r="3172" spans="1:13" x14ac:dyDescent="0.3">
      <c r="A3172" t="s">
        <v>11279</v>
      </c>
      <c r="B3172">
        <v>10074709</v>
      </c>
      <c r="C3172" s="1">
        <v>45856</v>
      </c>
      <c r="D3172" s="1">
        <v>45856</v>
      </c>
      <c r="E3172">
        <v>2270</v>
      </c>
      <c r="G3172" t="s">
        <v>280</v>
      </c>
      <c r="I3172" t="s">
        <v>21</v>
      </c>
      <c r="J3172">
        <v>43211</v>
      </c>
      <c r="K3172" t="s">
        <v>932</v>
      </c>
      <c r="L3172" t="s">
        <v>22</v>
      </c>
      <c r="M3172" t="s">
        <v>19</v>
      </c>
    </row>
    <row r="3173" spans="1:13" x14ac:dyDescent="0.3">
      <c r="A3173" t="s">
        <v>11280</v>
      </c>
      <c r="B3173">
        <v>10057773</v>
      </c>
      <c r="C3173" s="1">
        <v>45856</v>
      </c>
      <c r="D3173" s="1">
        <v>45888</v>
      </c>
      <c r="E3173">
        <v>2403</v>
      </c>
      <c r="G3173" t="s">
        <v>1103</v>
      </c>
      <c r="I3173" t="s">
        <v>21</v>
      </c>
      <c r="J3173">
        <v>43202</v>
      </c>
      <c r="K3173" t="s">
        <v>912</v>
      </c>
      <c r="L3173" t="s">
        <v>22</v>
      </c>
      <c r="M3173" t="s">
        <v>19</v>
      </c>
    </row>
    <row r="3174" spans="1:13" x14ac:dyDescent="0.3">
      <c r="A3174" t="s">
        <v>11281</v>
      </c>
      <c r="B3174">
        <v>10075167</v>
      </c>
      <c r="C3174" s="1">
        <v>45856</v>
      </c>
      <c r="D3174" s="1">
        <v>45856</v>
      </c>
      <c r="E3174">
        <v>2324</v>
      </c>
      <c r="G3174" t="s">
        <v>211</v>
      </c>
      <c r="I3174" t="s">
        <v>35</v>
      </c>
      <c r="J3174">
        <v>43211</v>
      </c>
      <c r="K3174" t="s">
        <v>912</v>
      </c>
      <c r="L3174" t="s">
        <v>22</v>
      </c>
      <c r="M3174" t="s">
        <v>19</v>
      </c>
    </row>
    <row r="3175" spans="1:13" x14ac:dyDescent="0.3">
      <c r="A3175" t="s">
        <v>11282</v>
      </c>
      <c r="B3175">
        <v>10004115</v>
      </c>
      <c r="C3175" s="1">
        <v>45856</v>
      </c>
      <c r="D3175" s="1">
        <v>45881</v>
      </c>
      <c r="E3175">
        <v>1065</v>
      </c>
      <c r="F3175" t="s">
        <v>33</v>
      </c>
      <c r="G3175" t="s">
        <v>216</v>
      </c>
      <c r="I3175" t="s">
        <v>21</v>
      </c>
      <c r="J3175">
        <v>43205</v>
      </c>
      <c r="K3175" t="s">
        <v>932</v>
      </c>
      <c r="L3175" t="s">
        <v>22</v>
      </c>
      <c r="M3175" t="s">
        <v>19</v>
      </c>
    </row>
    <row r="3176" spans="1:13" x14ac:dyDescent="0.3">
      <c r="A3176" t="s">
        <v>11283</v>
      </c>
      <c r="B3176">
        <v>10021603</v>
      </c>
      <c r="C3176" s="1">
        <v>45856</v>
      </c>
      <c r="D3176" s="1">
        <v>45905</v>
      </c>
      <c r="E3176">
        <v>102</v>
      </c>
      <c r="F3176" t="s">
        <v>14</v>
      </c>
      <c r="G3176" t="s">
        <v>300</v>
      </c>
      <c r="I3176" t="s">
        <v>21</v>
      </c>
      <c r="J3176">
        <v>43204</v>
      </c>
      <c r="K3176" t="s">
        <v>932</v>
      </c>
      <c r="L3176" t="s">
        <v>22</v>
      </c>
      <c r="M3176" t="s">
        <v>19</v>
      </c>
    </row>
    <row r="3177" spans="1:13" x14ac:dyDescent="0.3">
      <c r="A3177" t="s">
        <v>11284</v>
      </c>
      <c r="B3177">
        <v>10074708</v>
      </c>
      <c r="C3177" s="1">
        <v>45856</v>
      </c>
      <c r="D3177" s="1">
        <v>45856</v>
      </c>
      <c r="E3177">
        <v>2276</v>
      </c>
      <c r="G3177" t="s">
        <v>280</v>
      </c>
      <c r="I3177" t="s">
        <v>21</v>
      </c>
      <c r="J3177">
        <v>43211</v>
      </c>
      <c r="K3177" t="s">
        <v>932</v>
      </c>
      <c r="L3177" t="s">
        <v>22</v>
      </c>
      <c r="M3177" t="s">
        <v>19</v>
      </c>
    </row>
    <row r="3178" spans="1:13" x14ac:dyDescent="0.3">
      <c r="A3178" t="s">
        <v>11285</v>
      </c>
      <c r="B3178">
        <v>10027066</v>
      </c>
      <c r="C3178" s="1">
        <v>45856</v>
      </c>
      <c r="D3178" s="1">
        <v>45881</v>
      </c>
      <c r="E3178">
        <v>1081</v>
      </c>
      <c r="F3178" t="s">
        <v>33</v>
      </c>
      <c r="G3178" t="s">
        <v>216</v>
      </c>
      <c r="I3178" t="s">
        <v>21</v>
      </c>
      <c r="J3178">
        <v>43205</v>
      </c>
      <c r="K3178" t="s">
        <v>932</v>
      </c>
      <c r="L3178" t="s">
        <v>22</v>
      </c>
      <c r="M3178" t="s">
        <v>19</v>
      </c>
    </row>
    <row r="3179" spans="1:13" x14ac:dyDescent="0.3">
      <c r="A3179" t="s">
        <v>11286</v>
      </c>
      <c r="B3179">
        <v>10038811</v>
      </c>
      <c r="C3179" s="1">
        <v>45856</v>
      </c>
      <c r="D3179" s="1">
        <v>45888</v>
      </c>
      <c r="E3179">
        <v>94</v>
      </c>
      <c r="F3179" t="s">
        <v>14</v>
      </c>
      <c r="G3179" t="s">
        <v>300</v>
      </c>
      <c r="I3179" t="s">
        <v>21</v>
      </c>
      <c r="J3179">
        <v>43204</v>
      </c>
      <c r="K3179" t="s">
        <v>932</v>
      </c>
      <c r="L3179" t="s">
        <v>22</v>
      </c>
      <c r="M3179" t="s">
        <v>19</v>
      </c>
    </row>
    <row r="3180" spans="1:13" x14ac:dyDescent="0.3">
      <c r="A3180" t="s">
        <v>11287</v>
      </c>
      <c r="B3180">
        <v>10007428</v>
      </c>
      <c r="C3180" s="1">
        <v>45856</v>
      </c>
      <c r="D3180" s="1">
        <v>45870</v>
      </c>
      <c r="E3180">
        <v>98</v>
      </c>
      <c r="F3180" t="s">
        <v>14</v>
      </c>
      <c r="G3180" t="s">
        <v>300</v>
      </c>
      <c r="I3180" t="s">
        <v>21</v>
      </c>
      <c r="J3180">
        <v>43204</v>
      </c>
      <c r="K3180" t="s">
        <v>932</v>
      </c>
      <c r="L3180" t="s">
        <v>22</v>
      </c>
      <c r="M3180" t="s">
        <v>19</v>
      </c>
    </row>
    <row r="3181" spans="1:13" x14ac:dyDescent="0.3">
      <c r="A3181" t="s">
        <v>11288</v>
      </c>
      <c r="B3181">
        <v>10158074</v>
      </c>
      <c r="C3181" s="1">
        <v>45856</v>
      </c>
      <c r="D3181" s="1">
        <v>45859</v>
      </c>
      <c r="E3181">
        <v>3845</v>
      </c>
      <c r="G3181" t="s">
        <v>3092</v>
      </c>
      <c r="I3181" t="s">
        <v>31</v>
      </c>
      <c r="J3181">
        <v>43232</v>
      </c>
      <c r="K3181" t="s">
        <v>918</v>
      </c>
      <c r="L3181" t="s">
        <v>22</v>
      </c>
      <c r="M3181" t="s">
        <v>19</v>
      </c>
    </row>
    <row r="3182" spans="1:13" x14ac:dyDescent="0.3">
      <c r="A3182" t="s">
        <v>11289</v>
      </c>
      <c r="B3182">
        <v>10031757</v>
      </c>
      <c r="C3182" s="1">
        <v>45856</v>
      </c>
      <c r="D3182" s="1">
        <v>45888</v>
      </c>
      <c r="E3182">
        <v>84</v>
      </c>
      <c r="F3182" t="s">
        <v>14</v>
      </c>
      <c r="G3182" t="s">
        <v>300</v>
      </c>
      <c r="I3182" t="s">
        <v>21</v>
      </c>
      <c r="J3182">
        <v>43204</v>
      </c>
      <c r="K3182" t="s">
        <v>932</v>
      </c>
      <c r="L3182" t="s">
        <v>22</v>
      </c>
      <c r="M3182" t="s">
        <v>19</v>
      </c>
    </row>
    <row r="3183" spans="1:13" x14ac:dyDescent="0.3">
      <c r="A3183" t="s">
        <v>11290</v>
      </c>
      <c r="B3183">
        <v>10021718</v>
      </c>
      <c r="C3183" s="1">
        <v>45856</v>
      </c>
      <c r="D3183" s="1">
        <v>45915</v>
      </c>
      <c r="E3183">
        <v>85</v>
      </c>
      <c r="F3183" t="s">
        <v>14</v>
      </c>
      <c r="G3183" t="s">
        <v>334</v>
      </c>
      <c r="I3183" t="s">
        <v>21</v>
      </c>
      <c r="J3183">
        <v>43204</v>
      </c>
      <c r="K3183" t="s">
        <v>932</v>
      </c>
      <c r="L3183" t="s">
        <v>22</v>
      </c>
      <c r="M3183" t="s">
        <v>19</v>
      </c>
    </row>
    <row r="3184" spans="1:13" x14ac:dyDescent="0.3">
      <c r="A3184" t="s">
        <v>11291</v>
      </c>
      <c r="B3184">
        <v>570220866</v>
      </c>
      <c r="C3184" s="1">
        <v>45856</v>
      </c>
      <c r="D3184" s="1">
        <v>45875</v>
      </c>
      <c r="E3184">
        <v>5091</v>
      </c>
      <c r="G3184" t="s">
        <v>328</v>
      </c>
      <c r="I3184" t="s">
        <v>27</v>
      </c>
      <c r="J3184">
        <v>43228</v>
      </c>
      <c r="K3184" t="s">
        <v>912</v>
      </c>
      <c r="L3184" t="s">
        <v>22</v>
      </c>
      <c r="M3184" t="s">
        <v>19</v>
      </c>
    </row>
    <row r="3185" spans="1:13" x14ac:dyDescent="0.3">
      <c r="A3185" t="s">
        <v>11292</v>
      </c>
      <c r="B3185">
        <v>10101401</v>
      </c>
      <c r="C3185" s="1">
        <v>45856</v>
      </c>
      <c r="D3185" s="1">
        <v>45861</v>
      </c>
      <c r="E3185">
        <v>3592</v>
      </c>
      <c r="G3185" t="s">
        <v>483</v>
      </c>
      <c r="I3185" t="s">
        <v>21</v>
      </c>
      <c r="J3185">
        <v>43227</v>
      </c>
      <c r="K3185" t="s">
        <v>912</v>
      </c>
      <c r="L3185" t="s">
        <v>22</v>
      </c>
      <c r="M3185" t="s">
        <v>19</v>
      </c>
    </row>
    <row r="3186" spans="1:13" x14ac:dyDescent="0.3">
      <c r="A3186" t="s">
        <v>11293</v>
      </c>
      <c r="B3186">
        <v>10303144</v>
      </c>
      <c r="C3186" s="1">
        <v>45856</v>
      </c>
      <c r="D3186" s="1">
        <v>45898</v>
      </c>
      <c r="E3186">
        <v>7190</v>
      </c>
      <c r="G3186" t="s">
        <v>4136</v>
      </c>
      <c r="H3186">
        <v>305</v>
      </c>
      <c r="I3186" t="s">
        <v>21</v>
      </c>
      <c r="J3186">
        <v>43213</v>
      </c>
      <c r="K3186" t="s">
        <v>917</v>
      </c>
      <c r="L3186" t="s">
        <v>22</v>
      </c>
      <c r="M3186" t="s">
        <v>19</v>
      </c>
    </row>
    <row r="3187" spans="1:13" x14ac:dyDescent="0.3">
      <c r="A3187" t="s">
        <v>11294</v>
      </c>
      <c r="B3187">
        <v>10127081</v>
      </c>
      <c r="C3187" s="1">
        <v>45856</v>
      </c>
      <c r="D3187" s="1">
        <v>45868</v>
      </c>
      <c r="E3187">
        <v>3692</v>
      </c>
      <c r="G3187" t="s">
        <v>1004</v>
      </c>
      <c r="I3187" t="s">
        <v>27</v>
      </c>
      <c r="J3187">
        <v>43224</v>
      </c>
      <c r="K3187" t="s">
        <v>912</v>
      </c>
      <c r="L3187" t="s">
        <v>22</v>
      </c>
      <c r="M3187" t="s">
        <v>19</v>
      </c>
    </row>
    <row r="3188" spans="1:13" x14ac:dyDescent="0.3">
      <c r="A3188" t="s">
        <v>11295</v>
      </c>
      <c r="B3188">
        <v>560154610</v>
      </c>
      <c r="C3188" s="1">
        <v>45856</v>
      </c>
      <c r="D3188" s="1">
        <v>45859</v>
      </c>
      <c r="E3188">
        <v>4460</v>
      </c>
      <c r="G3188" t="s">
        <v>660</v>
      </c>
      <c r="I3188" t="s">
        <v>35</v>
      </c>
      <c r="J3188">
        <v>43228</v>
      </c>
      <c r="K3188" t="s">
        <v>912</v>
      </c>
      <c r="L3188" t="s">
        <v>22</v>
      </c>
      <c r="M3188" t="s">
        <v>19</v>
      </c>
    </row>
    <row r="3189" spans="1:13" x14ac:dyDescent="0.3">
      <c r="A3189" t="s">
        <v>11296</v>
      </c>
      <c r="B3189">
        <v>10044332</v>
      </c>
      <c r="C3189" s="1">
        <v>45856</v>
      </c>
      <c r="D3189" s="1">
        <v>45862</v>
      </c>
      <c r="E3189">
        <v>2432</v>
      </c>
      <c r="G3189" t="s">
        <v>165</v>
      </c>
      <c r="I3189" t="s">
        <v>21</v>
      </c>
      <c r="J3189">
        <v>43204</v>
      </c>
      <c r="K3189" t="s">
        <v>912</v>
      </c>
      <c r="L3189" t="s">
        <v>22</v>
      </c>
      <c r="M3189" t="s">
        <v>19</v>
      </c>
    </row>
    <row r="3190" spans="1:13" x14ac:dyDescent="0.3">
      <c r="A3190" t="s">
        <v>11297</v>
      </c>
      <c r="B3190">
        <v>10059599</v>
      </c>
      <c r="C3190" s="1">
        <v>45856</v>
      </c>
      <c r="E3190">
        <v>2557</v>
      </c>
      <c r="G3190" t="s">
        <v>20</v>
      </c>
      <c r="I3190" t="s">
        <v>21</v>
      </c>
      <c r="J3190">
        <v>43211</v>
      </c>
      <c r="K3190" t="s">
        <v>950</v>
      </c>
      <c r="L3190" t="s">
        <v>18</v>
      </c>
      <c r="M3190" t="s">
        <v>19</v>
      </c>
    </row>
    <row r="3191" spans="1:13" x14ac:dyDescent="0.3">
      <c r="A3191" t="s">
        <v>11298</v>
      </c>
      <c r="B3191">
        <v>10028496</v>
      </c>
      <c r="C3191" s="1">
        <v>45856</v>
      </c>
      <c r="E3191">
        <v>830</v>
      </c>
      <c r="F3191" t="s">
        <v>33</v>
      </c>
      <c r="G3191" t="s">
        <v>93</v>
      </c>
      <c r="I3191" t="s">
        <v>21</v>
      </c>
      <c r="J3191">
        <v>43211</v>
      </c>
      <c r="K3191" t="s">
        <v>1476</v>
      </c>
      <c r="L3191" t="s">
        <v>18</v>
      </c>
      <c r="M3191" t="s">
        <v>19</v>
      </c>
    </row>
    <row r="3192" spans="1:13" x14ac:dyDescent="0.3">
      <c r="A3192" t="s">
        <v>11299</v>
      </c>
      <c r="B3192">
        <v>10031474</v>
      </c>
      <c r="C3192" s="1">
        <v>45856</v>
      </c>
      <c r="E3192">
        <v>797</v>
      </c>
      <c r="G3192" t="s">
        <v>362</v>
      </c>
      <c r="I3192" t="s">
        <v>21</v>
      </c>
      <c r="J3192">
        <v>43201</v>
      </c>
      <c r="K3192" t="s">
        <v>915</v>
      </c>
      <c r="L3192" t="s">
        <v>18</v>
      </c>
      <c r="M3192" t="s">
        <v>19</v>
      </c>
    </row>
    <row r="3193" spans="1:13" x14ac:dyDescent="0.3">
      <c r="A3193" t="s">
        <v>11300</v>
      </c>
      <c r="B3193">
        <v>10069771</v>
      </c>
      <c r="C3193" s="1">
        <v>45856</v>
      </c>
      <c r="F3193" t="s">
        <v>33</v>
      </c>
      <c r="G3193" t="s">
        <v>117</v>
      </c>
      <c r="I3193" t="s">
        <v>21</v>
      </c>
      <c r="J3193">
        <v>43211</v>
      </c>
      <c r="K3193" t="s">
        <v>1476</v>
      </c>
      <c r="L3193" t="s">
        <v>18</v>
      </c>
      <c r="M3193" t="s">
        <v>19</v>
      </c>
    </row>
    <row r="3194" spans="1:13" x14ac:dyDescent="0.3">
      <c r="A3194" t="s">
        <v>11301</v>
      </c>
      <c r="B3194">
        <v>10011127</v>
      </c>
      <c r="C3194" s="1">
        <v>45856</v>
      </c>
      <c r="D3194" s="1">
        <v>45881</v>
      </c>
      <c r="E3194">
        <v>520</v>
      </c>
      <c r="G3194" t="s">
        <v>446</v>
      </c>
      <c r="I3194" t="s">
        <v>16</v>
      </c>
      <c r="J3194">
        <v>43206</v>
      </c>
      <c r="K3194" t="s">
        <v>912</v>
      </c>
      <c r="L3194" t="s">
        <v>22</v>
      </c>
      <c r="M3194" t="s">
        <v>19</v>
      </c>
    </row>
    <row r="3195" spans="1:13" x14ac:dyDescent="0.3">
      <c r="A3195" t="s">
        <v>11302</v>
      </c>
      <c r="B3195">
        <v>10138448</v>
      </c>
      <c r="C3195" s="1">
        <v>45856</v>
      </c>
      <c r="D3195" s="1">
        <v>45880</v>
      </c>
      <c r="E3195">
        <v>2209</v>
      </c>
      <c r="G3195" t="s">
        <v>9877</v>
      </c>
      <c r="I3195" t="s">
        <v>31</v>
      </c>
      <c r="J3195">
        <v>43232</v>
      </c>
      <c r="K3195" t="s">
        <v>917</v>
      </c>
      <c r="L3195" t="s">
        <v>22</v>
      </c>
      <c r="M3195" t="s">
        <v>19</v>
      </c>
    </row>
    <row r="3196" spans="1:13" x14ac:dyDescent="0.3">
      <c r="A3196" t="s">
        <v>11303</v>
      </c>
      <c r="B3196">
        <v>10115681</v>
      </c>
      <c r="C3196" s="1">
        <v>45856</v>
      </c>
      <c r="D3196" s="1">
        <v>45867</v>
      </c>
      <c r="E3196">
        <v>1923</v>
      </c>
      <c r="G3196" t="s">
        <v>847</v>
      </c>
      <c r="I3196" t="s">
        <v>21</v>
      </c>
      <c r="J3196">
        <v>43211</v>
      </c>
      <c r="K3196" t="s">
        <v>932</v>
      </c>
      <c r="L3196" t="s">
        <v>22</v>
      </c>
      <c r="M3196" t="s">
        <v>19</v>
      </c>
    </row>
    <row r="3197" spans="1:13" x14ac:dyDescent="0.3">
      <c r="A3197" t="s">
        <v>11304</v>
      </c>
      <c r="B3197">
        <v>10035374</v>
      </c>
      <c r="C3197" s="1">
        <v>45856</v>
      </c>
      <c r="D3197" s="1">
        <v>45890</v>
      </c>
      <c r="E3197">
        <v>648</v>
      </c>
      <c r="G3197" t="s">
        <v>1005</v>
      </c>
      <c r="I3197" t="s">
        <v>16</v>
      </c>
      <c r="J3197">
        <v>43215</v>
      </c>
      <c r="K3197" t="s">
        <v>917</v>
      </c>
      <c r="L3197" t="s">
        <v>22</v>
      </c>
      <c r="M3197" t="s">
        <v>19</v>
      </c>
    </row>
    <row r="3198" spans="1:13" x14ac:dyDescent="0.3">
      <c r="A3198" t="s">
        <v>11305</v>
      </c>
      <c r="B3198">
        <v>610105121</v>
      </c>
      <c r="C3198" s="1">
        <v>45856</v>
      </c>
      <c r="D3198" s="1">
        <v>45861</v>
      </c>
      <c r="E3198">
        <v>6465</v>
      </c>
      <c r="G3198" t="s">
        <v>775</v>
      </c>
      <c r="I3198" t="s">
        <v>54</v>
      </c>
      <c r="J3198">
        <v>43229</v>
      </c>
      <c r="K3198" t="s">
        <v>912</v>
      </c>
      <c r="L3198" t="s">
        <v>22</v>
      </c>
      <c r="M3198" t="s">
        <v>19</v>
      </c>
    </row>
    <row r="3199" spans="1:13" x14ac:dyDescent="0.3">
      <c r="A3199" t="s">
        <v>11306</v>
      </c>
      <c r="B3199">
        <v>10017147</v>
      </c>
      <c r="C3199" s="1">
        <v>45856</v>
      </c>
      <c r="D3199" s="1">
        <v>45880</v>
      </c>
      <c r="E3199">
        <v>713</v>
      </c>
      <c r="F3199" t="s">
        <v>33</v>
      </c>
      <c r="G3199" t="s">
        <v>237</v>
      </c>
      <c r="I3199" t="s">
        <v>21</v>
      </c>
      <c r="J3199">
        <v>43206</v>
      </c>
      <c r="K3199" t="s">
        <v>932</v>
      </c>
      <c r="L3199" t="s">
        <v>22</v>
      </c>
      <c r="M3199" t="s">
        <v>19</v>
      </c>
    </row>
    <row r="3200" spans="1:13" x14ac:dyDescent="0.3">
      <c r="A3200" t="s">
        <v>11307</v>
      </c>
      <c r="B3200">
        <v>10073830</v>
      </c>
      <c r="C3200" s="1">
        <v>45856</v>
      </c>
      <c r="D3200" s="1">
        <v>45856</v>
      </c>
      <c r="E3200">
        <v>2542</v>
      </c>
      <c r="G3200" t="s">
        <v>421</v>
      </c>
      <c r="I3200" t="s">
        <v>16</v>
      </c>
      <c r="J3200">
        <v>43211</v>
      </c>
      <c r="K3200" t="s">
        <v>912</v>
      </c>
      <c r="L3200" t="s">
        <v>22</v>
      </c>
      <c r="M3200" t="s">
        <v>19</v>
      </c>
    </row>
    <row r="3201" spans="1:13" x14ac:dyDescent="0.3">
      <c r="A3201" t="s">
        <v>11308</v>
      </c>
      <c r="B3201">
        <v>10032536</v>
      </c>
      <c r="C3201" s="1">
        <v>45856</v>
      </c>
      <c r="D3201" s="1">
        <v>45883</v>
      </c>
      <c r="E3201">
        <v>1450</v>
      </c>
      <c r="F3201" t="s">
        <v>23</v>
      </c>
      <c r="G3201" t="s">
        <v>293</v>
      </c>
      <c r="I3201" t="s">
        <v>21</v>
      </c>
      <c r="J3201">
        <v>43206</v>
      </c>
      <c r="K3201" t="s">
        <v>932</v>
      </c>
      <c r="L3201" t="s">
        <v>22</v>
      </c>
      <c r="M3201" t="s">
        <v>19</v>
      </c>
    </row>
    <row r="3202" spans="1:13" x14ac:dyDescent="0.3">
      <c r="A3202" t="s">
        <v>11309</v>
      </c>
      <c r="B3202">
        <v>10116096</v>
      </c>
      <c r="C3202" s="1">
        <v>45856</v>
      </c>
      <c r="D3202" s="1">
        <v>45870</v>
      </c>
      <c r="E3202">
        <v>156</v>
      </c>
      <c r="G3202" t="s">
        <v>872</v>
      </c>
      <c r="I3202" t="s">
        <v>21</v>
      </c>
      <c r="J3202">
        <v>43207</v>
      </c>
      <c r="K3202" t="s">
        <v>950</v>
      </c>
      <c r="L3202" t="s">
        <v>22</v>
      </c>
      <c r="M3202" t="s">
        <v>19</v>
      </c>
    </row>
    <row r="3203" spans="1:13" x14ac:dyDescent="0.3">
      <c r="A3203" t="s">
        <v>11310</v>
      </c>
      <c r="B3203">
        <v>10075212</v>
      </c>
      <c r="C3203" s="1">
        <v>45856</v>
      </c>
      <c r="D3203" s="1">
        <v>45897</v>
      </c>
      <c r="E3203">
        <v>2325</v>
      </c>
      <c r="G3203" t="s">
        <v>211</v>
      </c>
      <c r="I3203" t="s">
        <v>35</v>
      </c>
      <c r="J3203">
        <v>43211</v>
      </c>
      <c r="K3203" t="s">
        <v>932</v>
      </c>
      <c r="L3203" t="s">
        <v>22</v>
      </c>
      <c r="M3203" t="s">
        <v>19</v>
      </c>
    </row>
    <row r="3204" spans="1:13" x14ac:dyDescent="0.3">
      <c r="A3204" t="s">
        <v>11311</v>
      </c>
      <c r="B3204">
        <v>10020976</v>
      </c>
      <c r="C3204" s="1">
        <v>45856</v>
      </c>
      <c r="D3204" s="1">
        <v>45926</v>
      </c>
      <c r="E3204">
        <v>244</v>
      </c>
      <c r="F3204" t="s">
        <v>14</v>
      </c>
      <c r="G3204" t="s">
        <v>96</v>
      </c>
      <c r="I3204" t="s">
        <v>35</v>
      </c>
      <c r="J3204">
        <v>43204</v>
      </c>
      <c r="K3204" t="s">
        <v>916</v>
      </c>
      <c r="L3204" t="s">
        <v>22</v>
      </c>
      <c r="M3204" t="s">
        <v>19</v>
      </c>
    </row>
    <row r="3205" spans="1:13" x14ac:dyDescent="0.3">
      <c r="A3205" t="s">
        <v>11312</v>
      </c>
      <c r="B3205">
        <v>10140898</v>
      </c>
      <c r="C3205" s="1">
        <v>45856</v>
      </c>
      <c r="D3205" s="1">
        <v>45856</v>
      </c>
      <c r="E3205">
        <v>3723</v>
      </c>
      <c r="G3205" t="s">
        <v>885</v>
      </c>
      <c r="I3205" t="s">
        <v>35</v>
      </c>
      <c r="J3205">
        <v>43207</v>
      </c>
      <c r="K3205" t="s">
        <v>912</v>
      </c>
      <c r="L3205" t="s">
        <v>22</v>
      </c>
      <c r="M3205" t="s">
        <v>19</v>
      </c>
    </row>
    <row r="3206" spans="1:13" x14ac:dyDescent="0.3">
      <c r="A3206" t="s">
        <v>11313</v>
      </c>
      <c r="B3206">
        <v>10193734</v>
      </c>
      <c r="C3206" s="1">
        <v>45856</v>
      </c>
      <c r="D3206" s="1">
        <v>45856</v>
      </c>
      <c r="E3206">
        <v>783</v>
      </c>
      <c r="G3206" t="s">
        <v>1005</v>
      </c>
      <c r="I3206" t="s">
        <v>16</v>
      </c>
      <c r="J3206">
        <v>43215</v>
      </c>
      <c r="K3206" t="s">
        <v>932</v>
      </c>
      <c r="L3206" t="s">
        <v>22</v>
      </c>
      <c r="M3206" t="s">
        <v>19</v>
      </c>
    </row>
    <row r="3207" spans="1:13" x14ac:dyDescent="0.3">
      <c r="A3207" t="s">
        <v>11314</v>
      </c>
      <c r="B3207">
        <v>10037376</v>
      </c>
      <c r="C3207" s="1">
        <v>45856</v>
      </c>
      <c r="D3207" s="1">
        <v>45856</v>
      </c>
      <c r="E3207">
        <v>226</v>
      </c>
      <c r="G3207" t="s">
        <v>1332</v>
      </c>
      <c r="I3207" t="s">
        <v>21</v>
      </c>
      <c r="J3207">
        <v>43205</v>
      </c>
      <c r="K3207" t="s">
        <v>932</v>
      </c>
      <c r="L3207" t="s">
        <v>22</v>
      </c>
      <c r="M3207" t="s">
        <v>19</v>
      </c>
    </row>
    <row r="3208" spans="1:13" x14ac:dyDescent="0.3">
      <c r="A3208" t="s">
        <v>11315</v>
      </c>
      <c r="B3208">
        <v>10140898</v>
      </c>
      <c r="C3208" s="1">
        <v>45856</v>
      </c>
      <c r="D3208" s="1">
        <v>45856</v>
      </c>
      <c r="E3208">
        <v>3723</v>
      </c>
      <c r="G3208" t="s">
        <v>885</v>
      </c>
      <c r="I3208" t="s">
        <v>35</v>
      </c>
      <c r="J3208">
        <v>43207</v>
      </c>
      <c r="K3208" t="s">
        <v>932</v>
      </c>
      <c r="L3208" t="s">
        <v>22</v>
      </c>
      <c r="M3208" t="s">
        <v>19</v>
      </c>
    </row>
    <row r="3209" spans="1:13" x14ac:dyDescent="0.3">
      <c r="A3209" t="s">
        <v>11316</v>
      </c>
      <c r="B3209">
        <v>10064381</v>
      </c>
      <c r="C3209" s="1">
        <v>45856</v>
      </c>
      <c r="D3209" s="1">
        <v>45861</v>
      </c>
      <c r="E3209">
        <v>58</v>
      </c>
      <c r="G3209" t="s">
        <v>452</v>
      </c>
      <c r="I3209" t="s">
        <v>54</v>
      </c>
      <c r="J3209">
        <v>43204</v>
      </c>
      <c r="K3209" t="s">
        <v>932</v>
      </c>
      <c r="L3209" t="s">
        <v>22</v>
      </c>
      <c r="M3209" t="s">
        <v>19</v>
      </c>
    </row>
    <row r="3210" spans="1:13" x14ac:dyDescent="0.3">
      <c r="A3210" t="s">
        <v>11317</v>
      </c>
      <c r="B3210">
        <v>10064381</v>
      </c>
      <c r="C3210" s="1">
        <v>45856</v>
      </c>
      <c r="D3210" s="1">
        <v>45859</v>
      </c>
      <c r="E3210">
        <v>58</v>
      </c>
      <c r="G3210" t="s">
        <v>452</v>
      </c>
      <c r="I3210" t="s">
        <v>54</v>
      </c>
      <c r="J3210">
        <v>43204</v>
      </c>
      <c r="K3210" t="s">
        <v>912</v>
      </c>
      <c r="L3210" t="s">
        <v>22</v>
      </c>
      <c r="M3210" t="s">
        <v>19</v>
      </c>
    </row>
    <row r="3211" spans="1:13" x14ac:dyDescent="0.3">
      <c r="A3211" t="s">
        <v>11318</v>
      </c>
      <c r="B3211">
        <v>10122344</v>
      </c>
      <c r="C3211" s="1">
        <v>45856</v>
      </c>
      <c r="D3211" s="1">
        <v>45916</v>
      </c>
      <c r="E3211">
        <v>627</v>
      </c>
      <c r="G3211" t="s">
        <v>8821</v>
      </c>
      <c r="I3211" t="s">
        <v>21</v>
      </c>
      <c r="J3211">
        <v>43228</v>
      </c>
      <c r="K3211" t="s">
        <v>932</v>
      </c>
      <c r="L3211" t="s">
        <v>22</v>
      </c>
      <c r="M3211" t="s">
        <v>19</v>
      </c>
    </row>
    <row r="3212" spans="1:13" x14ac:dyDescent="0.3">
      <c r="A3212" t="s">
        <v>11319</v>
      </c>
      <c r="B3212">
        <v>10019710</v>
      </c>
      <c r="C3212" s="1">
        <v>45856</v>
      </c>
      <c r="E3212">
        <v>872</v>
      </c>
      <c r="G3212" t="s">
        <v>58</v>
      </c>
      <c r="I3212" t="s">
        <v>21</v>
      </c>
      <c r="J3212">
        <v>43223</v>
      </c>
      <c r="K3212" t="s">
        <v>932</v>
      </c>
      <c r="L3212" t="s">
        <v>18</v>
      </c>
      <c r="M3212" t="s">
        <v>19</v>
      </c>
    </row>
    <row r="3213" spans="1:13" x14ac:dyDescent="0.3">
      <c r="A3213" t="s">
        <v>11320</v>
      </c>
      <c r="B3213">
        <v>10054629</v>
      </c>
      <c r="C3213" s="1">
        <v>45856</v>
      </c>
      <c r="D3213" s="1">
        <v>45861</v>
      </c>
      <c r="E3213">
        <v>640</v>
      </c>
      <c r="F3213" t="s">
        <v>24</v>
      </c>
      <c r="G3213" t="s">
        <v>26</v>
      </c>
      <c r="I3213" t="s">
        <v>16</v>
      </c>
      <c r="J3213">
        <v>43215</v>
      </c>
      <c r="K3213" t="s">
        <v>932</v>
      </c>
      <c r="L3213" t="s">
        <v>22</v>
      </c>
      <c r="M3213" t="s">
        <v>19</v>
      </c>
    </row>
    <row r="3214" spans="1:13" x14ac:dyDescent="0.3">
      <c r="A3214" t="s">
        <v>11321</v>
      </c>
      <c r="B3214">
        <v>10023855</v>
      </c>
      <c r="C3214" s="1">
        <v>45856</v>
      </c>
      <c r="D3214" s="1">
        <v>45859</v>
      </c>
      <c r="E3214">
        <v>2251</v>
      </c>
      <c r="G3214" t="s">
        <v>902</v>
      </c>
      <c r="I3214" t="s">
        <v>16</v>
      </c>
      <c r="J3214">
        <v>43223</v>
      </c>
      <c r="K3214" t="s">
        <v>912</v>
      </c>
      <c r="L3214" t="s">
        <v>22</v>
      </c>
      <c r="M3214" t="s">
        <v>19</v>
      </c>
    </row>
    <row r="3215" spans="1:13" x14ac:dyDescent="0.3">
      <c r="A3215" t="s">
        <v>11322</v>
      </c>
      <c r="B3215">
        <v>10003044</v>
      </c>
      <c r="C3215" s="1">
        <v>45856</v>
      </c>
      <c r="D3215" s="1">
        <v>45856</v>
      </c>
      <c r="E3215">
        <v>1129</v>
      </c>
      <c r="G3215" t="s">
        <v>1275</v>
      </c>
      <c r="I3215" t="s">
        <v>16</v>
      </c>
      <c r="J3215">
        <v>43201</v>
      </c>
      <c r="K3215" t="s">
        <v>912</v>
      </c>
      <c r="L3215" t="s">
        <v>22</v>
      </c>
      <c r="M3215" t="s">
        <v>19</v>
      </c>
    </row>
    <row r="3216" spans="1:13" x14ac:dyDescent="0.3">
      <c r="A3216" t="s">
        <v>11323</v>
      </c>
      <c r="B3216">
        <v>590181836</v>
      </c>
      <c r="C3216" s="1">
        <v>45856</v>
      </c>
      <c r="E3216">
        <v>6212</v>
      </c>
      <c r="G3216" t="s">
        <v>1631</v>
      </c>
      <c r="I3216" t="s">
        <v>35</v>
      </c>
      <c r="J3216">
        <v>43017</v>
      </c>
      <c r="K3216" t="s">
        <v>932</v>
      </c>
      <c r="L3216" t="s">
        <v>18</v>
      </c>
      <c r="M3216" t="s">
        <v>19</v>
      </c>
    </row>
    <row r="3217" spans="1:13" x14ac:dyDescent="0.3">
      <c r="A3217" t="s">
        <v>11324</v>
      </c>
      <c r="B3217">
        <v>10008926</v>
      </c>
      <c r="C3217" s="1">
        <v>45856</v>
      </c>
      <c r="D3217" s="1">
        <v>45859</v>
      </c>
      <c r="E3217">
        <v>1325</v>
      </c>
      <c r="F3217" t="s">
        <v>33</v>
      </c>
      <c r="G3217" t="s">
        <v>400</v>
      </c>
      <c r="I3217" t="s">
        <v>35</v>
      </c>
      <c r="J3217">
        <v>43229</v>
      </c>
      <c r="K3217" t="s">
        <v>912</v>
      </c>
      <c r="L3217" t="s">
        <v>22</v>
      </c>
      <c r="M3217" t="s">
        <v>19</v>
      </c>
    </row>
    <row r="3218" spans="1:13" x14ac:dyDescent="0.3">
      <c r="A3218" t="s">
        <v>11325</v>
      </c>
      <c r="B3218">
        <v>10000139</v>
      </c>
      <c r="C3218" s="1">
        <v>45856</v>
      </c>
      <c r="D3218" s="1">
        <v>45867</v>
      </c>
      <c r="E3218">
        <v>1430</v>
      </c>
      <c r="F3218" t="s">
        <v>14</v>
      </c>
      <c r="G3218" t="s">
        <v>412</v>
      </c>
      <c r="I3218" t="s">
        <v>16</v>
      </c>
      <c r="J3218">
        <v>43201</v>
      </c>
      <c r="K3218" t="s">
        <v>932</v>
      </c>
      <c r="L3218" t="s">
        <v>22</v>
      </c>
      <c r="M3218" t="s">
        <v>19</v>
      </c>
    </row>
    <row r="3219" spans="1:13" x14ac:dyDescent="0.3">
      <c r="A3219" t="s">
        <v>11326</v>
      </c>
      <c r="B3219">
        <v>10001488</v>
      </c>
      <c r="C3219" s="1">
        <v>45856</v>
      </c>
      <c r="E3219">
        <v>11</v>
      </c>
      <c r="F3219" t="s">
        <v>24</v>
      </c>
      <c r="G3219" t="s">
        <v>611</v>
      </c>
      <c r="I3219" t="s">
        <v>16</v>
      </c>
      <c r="J3219">
        <v>43215</v>
      </c>
      <c r="K3219" t="s">
        <v>912</v>
      </c>
      <c r="L3219" t="s">
        <v>18</v>
      </c>
      <c r="M3219" t="s">
        <v>19</v>
      </c>
    </row>
    <row r="3220" spans="1:13" x14ac:dyDescent="0.3">
      <c r="A3220" t="s">
        <v>11327</v>
      </c>
      <c r="B3220">
        <v>10155712</v>
      </c>
      <c r="C3220" s="1">
        <v>45856</v>
      </c>
      <c r="D3220" s="1">
        <v>45860</v>
      </c>
      <c r="E3220">
        <v>6263</v>
      </c>
      <c r="G3220" t="s">
        <v>1612</v>
      </c>
      <c r="I3220" t="s">
        <v>27</v>
      </c>
      <c r="J3220">
        <v>43229</v>
      </c>
      <c r="K3220" t="s">
        <v>932</v>
      </c>
      <c r="L3220" t="s">
        <v>22</v>
      </c>
      <c r="M3220" t="s">
        <v>19</v>
      </c>
    </row>
    <row r="3221" spans="1:13" x14ac:dyDescent="0.3">
      <c r="A3221" t="s">
        <v>11328</v>
      </c>
      <c r="B3221">
        <v>10153458</v>
      </c>
      <c r="C3221" s="1">
        <v>45856</v>
      </c>
      <c r="D3221" s="1">
        <v>45859</v>
      </c>
      <c r="E3221">
        <v>6225</v>
      </c>
      <c r="G3221" t="s">
        <v>1493</v>
      </c>
      <c r="I3221" t="s">
        <v>27</v>
      </c>
      <c r="J3221">
        <v>43229</v>
      </c>
      <c r="K3221" t="s">
        <v>932</v>
      </c>
      <c r="L3221" t="s">
        <v>22</v>
      </c>
      <c r="M3221" t="s">
        <v>19</v>
      </c>
    </row>
    <row r="3222" spans="1:13" x14ac:dyDescent="0.3">
      <c r="A3222" t="s">
        <v>11329</v>
      </c>
      <c r="B3222">
        <v>10023181</v>
      </c>
      <c r="C3222" s="1">
        <v>45856</v>
      </c>
      <c r="D3222" s="1">
        <v>45890</v>
      </c>
      <c r="E3222">
        <v>659</v>
      </c>
      <c r="F3222" t="s">
        <v>33</v>
      </c>
      <c r="G3222" t="s">
        <v>138</v>
      </c>
      <c r="I3222" t="s">
        <v>16</v>
      </c>
      <c r="J3222">
        <v>43206</v>
      </c>
      <c r="K3222" t="s">
        <v>932</v>
      </c>
      <c r="L3222" t="s">
        <v>22</v>
      </c>
      <c r="M3222" t="s">
        <v>19</v>
      </c>
    </row>
    <row r="3223" spans="1:13" x14ac:dyDescent="0.3">
      <c r="A3223" t="s">
        <v>11330</v>
      </c>
      <c r="B3223">
        <v>10016011</v>
      </c>
      <c r="C3223" s="1">
        <v>45856</v>
      </c>
      <c r="D3223" s="1">
        <v>45870</v>
      </c>
      <c r="E3223">
        <v>770</v>
      </c>
      <c r="G3223" t="s">
        <v>170</v>
      </c>
      <c r="I3223" t="s">
        <v>21</v>
      </c>
      <c r="J3223">
        <v>43206</v>
      </c>
      <c r="K3223" t="s">
        <v>932</v>
      </c>
      <c r="L3223" t="s">
        <v>22</v>
      </c>
      <c r="M3223" t="s">
        <v>19</v>
      </c>
    </row>
    <row r="3224" spans="1:13" x14ac:dyDescent="0.3">
      <c r="A3224" t="s">
        <v>11331</v>
      </c>
      <c r="B3224">
        <v>10039683</v>
      </c>
      <c r="C3224" s="1">
        <v>45856</v>
      </c>
      <c r="D3224" s="1">
        <v>45869</v>
      </c>
      <c r="E3224">
        <v>756</v>
      </c>
      <c r="G3224" t="s">
        <v>170</v>
      </c>
      <c r="I3224" t="s">
        <v>21</v>
      </c>
      <c r="J3224">
        <v>43206</v>
      </c>
      <c r="K3224" t="s">
        <v>932</v>
      </c>
      <c r="L3224" t="s">
        <v>22</v>
      </c>
      <c r="M3224" t="s">
        <v>19</v>
      </c>
    </row>
    <row r="3225" spans="1:13" x14ac:dyDescent="0.3">
      <c r="A3225" t="s">
        <v>11332</v>
      </c>
      <c r="B3225">
        <v>10026375</v>
      </c>
      <c r="C3225" s="1">
        <v>45856</v>
      </c>
      <c r="D3225" s="1">
        <v>45870</v>
      </c>
      <c r="E3225">
        <v>737</v>
      </c>
      <c r="F3225" t="s">
        <v>23</v>
      </c>
      <c r="G3225" t="s">
        <v>412</v>
      </c>
      <c r="I3225" t="s">
        <v>16</v>
      </c>
      <c r="J3225">
        <v>43206</v>
      </c>
      <c r="K3225" t="s">
        <v>932</v>
      </c>
      <c r="L3225" t="s">
        <v>22</v>
      </c>
      <c r="M3225" t="s">
        <v>19</v>
      </c>
    </row>
    <row r="3226" spans="1:13" x14ac:dyDescent="0.3">
      <c r="A3226" t="s">
        <v>11333</v>
      </c>
      <c r="B3226">
        <v>10047042</v>
      </c>
      <c r="C3226" s="1">
        <v>45856</v>
      </c>
      <c r="E3226">
        <v>3248</v>
      </c>
      <c r="G3226" t="s">
        <v>111</v>
      </c>
      <c r="I3226" t="s">
        <v>21</v>
      </c>
      <c r="J3226">
        <v>43202</v>
      </c>
      <c r="K3226" t="s">
        <v>912</v>
      </c>
      <c r="L3226" t="s">
        <v>18</v>
      </c>
      <c r="M3226" t="s">
        <v>19</v>
      </c>
    </row>
    <row r="3227" spans="1:13" x14ac:dyDescent="0.3">
      <c r="A3227" t="s">
        <v>11334</v>
      </c>
      <c r="B3227">
        <v>10052855</v>
      </c>
      <c r="C3227" s="1">
        <v>45856</v>
      </c>
      <c r="E3227">
        <v>389</v>
      </c>
      <c r="G3227" t="s">
        <v>1152</v>
      </c>
      <c r="I3227" t="s">
        <v>35</v>
      </c>
      <c r="J3227">
        <v>43202</v>
      </c>
      <c r="K3227" t="s">
        <v>912</v>
      </c>
      <c r="L3227" t="s">
        <v>18</v>
      </c>
      <c r="M3227" t="s">
        <v>19</v>
      </c>
    </row>
    <row r="3228" spans="1:13" x14ac:dyDescent="0.3">
      <c r="A3228" t="s">
        <v>11335</v>
      </c>
      <c r="B3228">
        <v>10099608</v>
      </c>
      <c r="C3228" s="1">
        <v>45856</v>
      </c>
      <c r="E3228">
        <v>3859</v>
      </c>
      <c r="G3228" t="s">
        <v>1143</v>
      </c>
      <c r="I3228" t="s">
        <v>21</v>
      </c>
      <c r="J3228">
        <v>43227</v>
      </c>
      <c r="K3228" t="s">
        <v>932</v>
      </c>
      <c r="L3228" t="s">
        <v>18</v>
      </c>
      <c r="M3228" t="s">
        <v>19</v>
      </c>
    </row>
    <row r="3229" spans="1:13" x14ac:dyDescent="0.3">
      <c r="A3229" t="s">
        <v>11336</v>
      </c>
      <c r="B3229">
        <v>570262497</v>
      </c>
      <c r="C3229" s="1">
        <v>45856</v>
      </c>
      <c r="E3229">
        <v>1988</v>
      </c>
      <c r="G3229" t="s">
        <v>867</v>
      </c>
      <c r="I3229" t="s">
        <v>27</v>
      </c>
      <c r="J3229">
        <v>43223</v>
      </c>
      <c r="K3229" t="s">
        <v>932</v>
      </c>
      <c r="L3229" t="s">
        <v>18</v>
      </c>
      <c r="M3229" t="s">
        <v>19</v>
      </c>
    </row>
    <row r="3230" spans="1:13" x14ac:dyDescent="0.3">
      <c r="A3230" t="s">
        <v>11337</v>
      </c>
      <c r="B3230">
        <v>570222182</v>
      </c>
      <c r="C3230" s="1">
        <v>45856</v>
      </c>
      <c r="D3230" s="1">
        <v>45859</v>
      </c>
      <c r="E3230">
        <v>2100</v>
      </c>
      <c r="G3230" t="s">
        <v>1012</v>
      </c>
      <c r="I3230" t="s">
        <v>27</v>
      </c>
      <c r="J3230">
        <v>43223</v>
      </c>
      <c r="K3230" t="s">
        <v>932</v>
      </c>
      <c r="L3230" t="s">
        <v>22</v>
      </c>
      <c r="M3230" t="s">
        <v>19</v>
      </c>
    </row>
    <row r="3231" spans="1:13" x14ac:dyDescent="0.3">
      <c r="A3231" t="s">
        <v>11338</v>
      </c>
      <c r="B3231">
        <v>570231984</v>
      </c>
      <c r="C3231" s="1">
        <v>45856</v>
      </c>
      <c r="D3231" s="1">
        <v>45859</v>
      </c>
      <c r="E3231">
        <v>1379</v>
      </c>
      <c r="G3231" t="s">
        <v>1490</v>
      </c>
      <c r="I3231" t="s">
        <v>27</v>
      </c>
      <c r="J3231">
        <v>43223</v>
      </c>
      <c r="K3231" t="s">
        <v>932</v>
      </c>
      <c r="L3231" t="s">
        <v>22</v>
      </c>
      <c r="M3231" t="s">
        <v>19</v>
      </c>
    </row>
    <row r="3232" spans="1:13" x14ac:dyDescent="0.3">
      <c r="A3232" t="s">
        <v>11931</v>
      </c>
      <c r="B3232">
        <v>10209340</v>
      </c>
      <c r="C3232" s="1">
        <v>45856</v>
      </c>
      <c r="E3232">
        <v>1469</v>
      </c>
      <c r="F3232" t="s">
        <v>24</v>
      </c>
      <c r="G3232" t="s">
        <v>26</v>
      </c>
      <c r="I3232" t="s">
        <v>16</v>
      </c>
      <c r="J3232">
        <v>43222</v>
      </c>
      <c r="K3232" t="s">
        <v>950</v>
      </c>
      <c r="L3232" t="s">
        <v>18</v>
      </c>
      <c r="M3232" t="s">
        <v>19</v>
      </c>
    </row>
    <row r="3233" spans="1:13" x14ac:dyDescent="0.3">
      <c r="A3233" t="s">
        <v>11982</v>
      </c>
      <c r="B3233">
        <v>10221805</v>
      </c>
      <c r="C3233" s="1">
        <v>45856</v>
      </c>
      <c r="D3233" s="1">
        <v>45900</v>
      </c>
      <c r="E3233">
        <v>1555</v>
      </c>
      <c r="F3233" t="s">
        <v>24</v>
      </c>
      <c r="G3233" t="s">
        <v>26</v>
      </c>
      <c r="I3233" t="s">
        <v>16</v>
      </c>
      <c r="J3233">
        <v>43222</v>
      </c>
      <c r="K3233" t="s">
        <v>940</v>
      </c>
      <c r="L3233" t="s">
        <v>22</v>
      </c>
      <c r="M3233" t="s">
        <v>19</v>
      </c>
    </row>
    <row r="3234" spans="1:13" x14ac:dyDescent="0.3">
      <c r="A3234" t="s">
        <v>16690</v>
      </c>
      <c r="B3234">
        <v>10112205</v>
      </c>
      <c r="C3234" s="1">
        <v>45856</v>
      </c>
      <c r="E3234">
        <v>1548</v>
      </c>
      <c r="F3234" t="s">
        <v>23</v>
      </c>
      <c r="G3234" t="s">
        <v>82</v>
      </c>
      <c r="I3234" t="s">
        <v>21</v>
      </c>
      <c r="J3234">
        <v>43207</v>
      </c>
      <c r="K3234" t="s">
        <v>1030</v>
      </c>
      <c r="L3234" t="s">
        <v>18</v>
      </c>
      <c r="M3234" t="s">
        <v>19</v>
      </c>
    </row>
    <row r="3235" spans="1:13" x14ac:dyDescent="0.3">
      <c r="A3235" t="s">
        <v>16691</v>
      </c>
      <c r="B3235">
        <v>10011127</v>
      </c>
      <c r="C3235" s="1">
        <v>45856</v>
      </c>
      <c r="E3235">
        <v>520</v>
      </c>
      <c r="G3235" t="s">
        <v>446</v>
      </c>
      <c r="I3235" t="s">
        <v>16</v>
      </c>
      <c r="J3235">
        <v>43206</v>
      </c>
      <c r="K3235" t="s">
        <v>1030</v>
      </c>
      <c r="L3235" t="s">
        <v>18</v>
      </c>
      <c r="M3235" t="s">
        <v>19</v>
      </c>
    </row>
    <row r="3236" spans="1:13" x14ac:dyDescent="0.3">
      <c r="A3236" t="s">
        <v>2491</v>
      </c>
      <c r="B3236">
        <v>10266233</v>
      </c>
      <c r="C3236" s="1">
        <v>45857</v>
      </c>
      <c r="D3236" s="1">
        <v>45861</v>
      </c>
      <c r="E3236">
        <v>800</v>
      </c>
      <c r="G3236" t="s">
        <v>619</v>
      </c>
      <c r="I3236" t="s">
        <v>16</v>
      </c>
      <c r="J3236">
        <v>43215</v>
      </c>
      <c r="K3236" t="s">
        <v>29</v>
      </c>
      <c r="L3236" t="s">
        <v>22</v>
      </c>
      <c r="M3236" t="s">
        <v>19</v>
      </c>
    </row>
    <row r="3237" spans="1:13" x14ac:dyDescent="0.3">
      <c r="A3237" t="s">
        <v>2492</v>
      </c>
      <c r="B3237">
        <v>10155545</v>
      </c>
      <c r="C3237" s="1">
        <v>45857</v>
      </c>
      <c r="D3237" s="1">
        <v>45859</v>
      </c>
      <c r="E3237">
        <v>4187</v>
      </c>
      <c r="G3237" t="s">
        <v>541</v>
      </c>
      <c r="I3237" t="s">
        <v>16</v>
      </c>
      <c r="J3237">
        <v>43224</v>
      </c>
      <c r="K3237" t="s">
        <v>29</v>
      </c>
      <c r="L3237" t="s">
        <v>22</v>
      </c>
      <c r="M3237" t="s">
        <v>19</v>
      </c>
    </row>
    <row r="3238" spans="1:13" x14ac:dyDescent="0.3">
      <c r="A3238" t="s">
        <v>2493</v>
      </c>
      <c r="B3238">
        <v>10155568</v>
      </c>
      <c r="C3238" s="1">
        <v>45857</v>
      </c>
      <c r="D3238" s="1">
        <v>45859</v>
      </c>
      <c r="E3238">
        <v>4136</v>
      </c>
      <c r="G3238" t="s">
        <v>541</v>
      </c>
      <c r="I3238" t="s">
        <v>16</v>
      </c>
      <c r="J3238">
        <v>43224</v>
      </c>
      <c r="K3238" t="s">
        <v>29</v>
      </c>
      <c r="L3238" t="s">
        <v>22</v>
      </c>
      <c r="M3238" t="s">
        <v>19</v>
      </c>
    </row>
    <row r="3239" spans="1:13" x14ac:dyDescent="0.3">
      <c r="A3239" t="s">
        <v>2494</v>
      </c>
      <c r="B3239">
        <v>10238625</v>
      </c>
      <c r="C3239" s="1">
        <v>45857</v>
      </c>
      <c r="D3239" s="1">
        <v>45861</v>
      </c>
      <c r="E3239">
        <v>2737</v>
      </c>
      <c r="G3239" t="s">
        <v>575</v>
      </c>
      <c r="I3239" t="s">
        <v>27</v>
      </c>
      <c r="J3239">
        <v>43204</v>
      </c>
      <c r="K3239" t="s">
        <v>29</v>
      </c>
      <c r="L3239" t="s">
        <v>22</v>
      </c>
      <c r="M3239" t="s">
        <v>19</v>
      </c>
    </row>
    <row r="3240" spans="1:13" x14ac:dyDescent="0.3">
      <c r="A3240" t="s">
        <v>2495</v>
      </c>
      <c r="B3240">
        <v>610180482</v>
      </c>
      <c r="C3240" s="1">
        <v>45857</v>
      </c>
      <c r="E3240">
        <v>2329</v>
      </c>
      <c r="G3240" t="s">
        <v>1171</v>
      </c>
      <c r="I3240" t="s">
        <v>54</v>
      </c>
      <c r="J3240">
        <v>43065</v>
      </c>
      <c r="K3240" t="s">
        <v>29</v>
      </c>
      <c r="L3240" t="s">
        <v>18</v>
      </c>
      <c r="M3240" t="s">
        <v>19</v>
      </c>
    </row>
    <row r="3241" spans="1:13" x14ac:dyDescent="0.3">
      <c r="A3241" t="s">
        <v>2496</v>
      </c>
      <c r="B3241">
        <v>31843205005000</v>
      </c>
      <c r="C3241" s="1">
        <v>45857</v>
      </c>
      <c r="D3241" s="1">
        <v>45895</v>
      </c>
      <c r="E3241">
        <v>1169</v>
      </c>
      <c r="G3241" t="s">
        <v>2485</v>
      </c>
      <c r="I3241" t="s">
        <v>31</v>
      </c>
      <c r="J3241">
        <v>43240</v>
      </c>
      <c r="K3241" t="s">
        <v>29</v>
      </c>
      <c r="L3241" t="s">
        <v>22</v>
      </c>
      <c r="M3241" t="s">
        <v>19</v>
      </c>
    </row>
    <row r="3242" spans="1:13" x14ac:dyDescent="0.3">
      <c r="A3242" t="s">
        <v>2497</v>
      </c>
      <c r="B3242">
        <v>10010133</v>
      </c>
      <c r="C3242" s="1">
        <v>45857</v>
      </c>
      <c r="D3242" s="1">
        <v>45868</v>
      </c>
      <c r="E3242">
        <v>315</v>
      </c>
      <c r="F3242" t="s">
        <v>33</v>
      </c>
      <c r="G3242" t="s">
        <v>25</v>
      </c>
      <c r="I3242" t="s">
        <v>21</v>
      </c>
      <c r="J3242">
        <v>43201</v>
      </c>
      <c r="K3242" t="s">
        <v>29</v>
      </c>
      <c r="L3242" t="s">
        <v>22</v>
      </c>
      <c r="M3242" t="s">
        <v>19</v>
      </c>
    </row>
    <row r="3243" spans="1:13" x14ac:dyDescent="0.3">
      <c r="A3243" t="s">
        <v>2498</v>
      </c>
      <c r="B3243">
        <v>10005375</v>
      </c>
      <c r="C3243" s="1">
        <v>45857</v>
      </c>
      <c r="D3243" s="1">
        <v>45867</v>
      </c>
      <c r="E3243">
        <v>1028</v>
      </c>
      <c r="F3243" t="s">
        <v>23</v>
      </c>
      <c r="G3243" t="s">
        <v>293</v>
      </c>
      <c r="I3243" t="s">
        <v>21</v>
      </c>
      <c r="J3243">
        <v>43206</v>
      </c>
      <c r="K3243" t="s">
        <v>29</v>
      </c>
      <c r="L3243" t="s">
        <v>22</v>
      </c>
      <c r="M3243" t="s">
        <v>19</v>
      </c>
    </row>
    <row r="3244" spans="1:13" x14ac:dyDescent="0.3">
      <c r="A3244" t="s">
        <v>5344</v>
      </c>
      <c r="B3244">
        <v>10087139</v>
      </c>
      <c r="C3244" s="1">
        <v>45857</v>
      </c>
      <c r="D3244" s="1">
        <v>45863</v>
      </c>
      <c r="E3244">
        <v>4120</v>
      </c>
      <c r="G3244" t="s">
        <v>111</v>
      </c>
      <c r="I3244" t="s">
        <v>21</v>
      </c>
      <c r="J3244">
        <v>43214</v>
      </c>
      <c r="K3244" t="s">
        <v>585</v>
      </c>
      <c r="L3244" t="s">
        <v>22</v>
      </c>
      <c r="M3244" t="s">
        <v>19</v>
      </c>
    </row>
    <row r="3245" spans="1:13" x14ac:dyDescent="0.3">
      <c r="A3245" t="s">
        <v>5345</v>
      </c>
      <c r="B3245">
        <v>10045585</v>
      </c>
      <c r="C3245" s="1">
        <v>45857</v>
      </c>
      <c r="E3245">
        <v>2222</v>
      </c>
      <c r="G3245" t="s">
        <v>126</v>
      </c>
      <c r="I3245" t="s">
        <v>16</v>
      </c>
      <c r="J3245">
        <v>43201</v>
      </c>
      <c r="K3245" t="s">
        <v>585</v>
      </c>
      <c r="L3245" t="s">
        <v>18</v>
      </c>
      <c r="M3245" t="s">
        <v>19</v>
      </c>
    </row>
    <row r="3246" spans="1:13" x14ac:dyDescent="0.3">
      <c r="A3246" t="s">
        <v>5346</v>
      </c>
      <c r="B3246">
        <v>10024859</v>
      </c>
      <c r="C3246" s="1">
        <v>45857</v>
      </c>
      <c r="D3246" s="1">
        <v>45868</v>
      </c>
      <c r="E3246">
        <v>2336</v>
      </c>
      <c r="G3246" t="s">
        <v>126</v>
      </c>
      <c r="I3246" t="s">
        <v>16</v>
      </c>
      <c r="J3246">
        <v>43202</v>
      </c>
      <c r="K3246" t="s">
        <v>585</v>
      </c>
      <c r="L3246" t="s">
        <v>22</v>
      </c>
      <c r="M3246" t="s">
        <v>19</v>
      </c>
    </row>
    <row r="3247" spans="1:13" x14ac:dyDescent="0.3">
      <c r="A3247" t="s">
        <v>5347</v>
      </c>
      <c r="B3247">
        <v>10021012</v>
      </c>
      <c r="C3247" s="1">
        <v>45857</v>
      </c>
      <c r="E3247">
        <v>2160</v>
      </c>
      <c r="G3247" t="s">
        <v>126</v>
      </c>
      <c r="I3247" t="s">
        <v>16</v>
      </c>
      <c r="J3247">
        <v>43201</v>
      </c>
      <c r="K3247" t="s">
        <v>585</v>
      </c>
      <c r="L3247" t="s">
        <v>18</v>
      </c>
      <c r="M3247" t="s">
        <v>19</v>
      </c>
    </row>
    <row r="3248" spans="1:13" x14ac:dyDescent="0.3">
      <c r="A3248" t="s">
        <v>5638</v>
      </c>
      <c r="B3248">
        <v>10004674</v>
      </c>
      <c r="C3248" s="1">
        <v>45857</v>
      </c>
      <c r="E3248">
        <v>116</v>
      </c>
      <c r="F3248" t="s">
        <v>33</v>
      </c>
      <c r="G3248" t="s">
        <v>407</v>
      </c>
      <c r="I3248" t="s">
        <v>16</v>
      </c>
      <c r="J3248">
        <v>43215</v>
      </c>
      <c r="K3248" t="s">
        <v>613</v>
      </c>
      <c r="L3248" t="s">
        <v>18</v>
      </c>
      <c r="M3248" t="s">
        <v>19</v>
      </c>
    </row>
    <row r="3249" spans="1:13" x14ac:dyDescent="0.3">
      <c r="A3249" t="s">
        <v>5639</v>
      </c>
      <c r="B3249">
        <v>10087364</v>
      </c>
      <c r="C3249" s="1">
        <v>45857</v>
      </c>
      <c r="E3249">
        <v>3129</v>
      </c>
      <c r="G3249" t="s">
        <v>20</v>
      </c>
      <c r="I3249" t="s">
        <v>21</v>
      </c>
      <c r="J3249">
        <v>43224</v>
      </c>
      <c r="K3249" t="s">
        <v>613</v>
      </c>
      <c r="L3249" t="s">
        <v>18</v>
      </c>
      <c r="M3249" t="s">
        <v>19</v>
      </c>
    </row>
    <row r="3250" spans="1:13" x14ac:dyDescent="0.3">
      <c r="A3250" t="s">
        <v>5640</v>
      </c>
      <c r="B3250">
        <v>10206065</v>
      </c>
      <c r="C3250" s="1">
        <v>45857</v>
      </c>
      <c r="E3250">
        <v>1436</v>
      </c>
      <c r="G3250" t="s">
        <v>593</v>
      </c>
      <c r="I3250" t="s">
        <v>21</v>
      </c>
      <c r="J3250">
        <v>43224</v>
      </c>
      <c r="K3250" t="s">
        <v>613</v>
      </c>
      <c r="L3250" t="s">
        <v>18</v>
      </c>
      <c r="M3250" t="s">
        <v>19</v>
      </c>
    </row>
    <row r="3251" spans="1:13" x14ac:dyDescent="0.3">
      <c r="A3251" t="s">
        <v>6847</v>
      </c>
      <c r="B3251">
        <v>10034673</v>
      </c>
      <c r="C3251" s="1">
        <v>45857</v>
      </c>
      <c r="D3251" s="1">
        <v>45867</v>
      </c>
      <c r="E3251">
        <v>308</v>
      </c>
      <c r="F3251" t="s">
        <v>33</v>
      </c>
      <c r="G3251" t="s">
        <v>238</v>
      </c>
      <c r="I3251" t="s">
        <v>21</v>
      </c>
      <c r="J3251">
        <v>43201</v>
      </c>
      <c r="K3251" t="s">
        <v>659</v>
      </c>
      <c r="L3251" t="s">
        <v>22</v>
      </c>
      <c r="M3251" t="s">
        <v>19</v>
      </c>
    </row>
    <row r="3252" spans="1:13" x14ac:dyDescent="0.3">
      <c r="A3252" t="s">
        <v>6848</v>
      </c>
      <c r="B3252">
        <v>10155551</v>
      </c>
      <c r="C3252" s="1">
        <v>45857</v>
      </c>
      <c r="E3252">
        <v>4143</v>
      </c>
      <c r="G3252" t="s">
        <v>541</v>
      </c>
      <c r="I3252" t="s">
        <v>16</v>
      </c>
      <c r="J3252">
        <v>43224</v>
      </c>
      <c r="K3252" t="s">
        <v>659</v>
      </c>
      <c r="L3252" t="s">
        <v>18</v>
      </c>
      <c r="M3252" t="s">
        <v>19</v>
      </c>
    </row>
    <row r="3253" spans="1:13" x14ac:dyDescent="0.3">
      <c r="A3253" t="s">
        <v>6849</v>
      </c>
      <c r="B3253">
        <v>10135366</v>
      </c>
      <c r="C3253" s="1">
        <v>45857</v>
      </c>
      <c r="D3253" s="1">
        <v>45861</v>
      </c>
      <c r="E3253">
        <v>6391</v>
      </c>
      <c r="G3253" t="s">
        <v>6850</v>
      </c>
      <c r="I3253" t="s">
        <v>27</v>
      </c>
      <c r="J3253">
        <v>43229</v>
      </c>
      <c r="K3253" t="s">
        <v>663</v>
      </c>
      <c r="L3253" t="s">
        <v>22</v>
      </c>
      <c r="M3253" t="s">
        <v>19</v>
      </c>
    </row>
    <row r="3254" spans="1:13" x14ac:dyDescent="0.3">
      <c r="A3254" t="s">
        <v>6851</v>
      </c>
      <c r="B3254">
        <v>570164633</v>
      </c>
      <c r="C3254" s="1">
        <v>45857</v>
      </c>
      <c r="D3254" s="1">
        <v>45868</v>
      </c>
      <c r="E3254">
        <v>825</v>
      </c>
      <c r="G3254" t="s">
        <v>1327</v>
      </c>
      <c r="I3254" t="s">
        <v>35</v>
      </c>
      <c r="J3254">
        <v>43228</v>
      </c>
      <c r="K3254" t="s">
        <v>664</v>
      </c>
      <c r="L3254" t="s">
        <v>22</v>
      </c>
      <c r="M3254" t="s">
        <v>19</v>
      </c>
    </row>
    <row r="3255" spans="1:13" x14ac:dyDescent="0.3">
      <c r="A3255" t="s">
        <v>6852</v>
      </c>
      <c r="B3255">
        <v>10117085</v>
      </c>
      <c r="C3255" s="1">
        <v>45857</v>
      </c>
      <c r="D3255" s="1">
        <v>45859</v>
      </c>
      <c r="E3255">
        <v>1971</v>
      </c>
      <c r="G3255" t="s">
        <v>234</v>
      </c>
      <c r="I3255" t="s">
        <v>16</v>
      </c>
      <c r="J3255">
        <v>43223</v>
      </c>
      <c r="K3255" t="s">
        <v>657</v>
      </c>
      <c r="L3255" t="s">
        <v>22</v>
      </c>
      <c r="M3255" t="s">
        <v>19</v>
      </c>
    </row>
    <row r="3256" spans="1:13" x14ac:dyDescent="0.3">
      <c r="A3256" t="s">
        <v>6853</v>
      </c>
      <c r="B3256">
        <v>570164610</v>
      </c>
      <c r="C3256" s="1">
        <v>45857</v>
      </c>
      <c r="D3256" s="1">
        <v>45868</v>
      </c>
      <c r="E3256">
        <v>822</v>
      </c>
      <c r="G3256" t="s">
        <v>1327</v>
      </c>
      <c r="I3256" t="s">
        <v>35</v>
      </c>
      <c r="J3256">
        <v>43228</v>
      </c>
      <c r="K3256" t="s">
        <v>664</v>
      </c>
      <c r="L3256" t="s">
        <v>22</v>
      </c>
      <c r="M3256" t="s">
        <v>19</v>
      </c>
    </row>
    <row r="3257" spans="1:13" x14ac:dyDescent="0.3">
      <c r="A3257" t="s">
        <v>6854</v>
      </c>
      <c r="B3257">
        <v>570193496</v>
      </c>
      <c r="C3257" s="1">
        <v>45857</v>
      </c>
      <c r="D3257" s="1">
        <v>45860</v>
      </c>
      <c r="E3257">
        <v>4848</v>
      </c>
      <c r="G3257" t="s">
        <v>879</v>
      </c>
      <c r="I3257" t="s">
        <v>27</v>
      </c>
      <c r="J3257">
        <v>43228</v>
      </c>
      <c r="K3257" t="s">
        <v>659</v>
      </c>
      <c r="L3257" t="s">
        <v>22</v>
      </c>
      <c r="M3257" t="s">
        <v>19</v>
      </c>
    </row>
    <row r="3258" spans="1:13" x14ac:dyDescent="0.3">
      <c r="A3258" t="s">
        <v>6855</v>
      </c>
      <c r="B3258">
        <v>10071238</v>
      </c>
      <c r="C3258" s="1">
        <v>45857</v>
      </c>
      <c r="D3258" s="1">
        <v>45859</v>
      </c>
      <c r="E3258">
        <v>278</v>
      </c>
      <c r="G3258" t="s">
        <v>1206</v>
      </c>
      <c r="I3258" t="s">
        <v>21</v>
      </c>
      <c r="J3258">
        <v>43214</v>
      </c>
      <c r="K3258" t="s">
        <v>664</v>
      </c>
      <c r="L3258" t="s">
        <v>22</v>
      </c>
      <c r="M3258" t="s">
        <v>19</v>
      </c>
    </row>
    <row r="3259" spans="1:13" x14ac:dyDescent="0.3">
      <c r="A3259" t="s">
        <v>6856</v>
      </c>
      <c r="B3259">
        <v>10066733</v>
      </c>
      <c r="C3259" s="1">
        <v>45857</v>
      </c>
      <c r="D3259" s="1">
        <v>45859</v>
      </c>
      <c r="E3259">
        <v>1046</v>
      </c>
      <c r="G3259" t="s">
        <v>374</v>
      </c>
      <c r="I3259" t="s">
        <v>21</v>
      </c>
      <c r="J3259">
        <v>43206</v>
      </c>
      <c r="K3259" t="s">
        <v>663</v>
      </c>
      <c r="L3259" t="s">
        <v>22</v>
      </c>
      <c r="M3259" t="s">
        <v>19</v>
      </c>
    </row>
    <row r="3260" spans="1:13" x14ac:dyDescent="0.3">
      <c r="A3260" t="s">
        <v>6857</v>
      </c>
      <c r="B3260">
        <v>10106752</v>
      </c>
      <c r="C3260" s="1">
        <v>45857</v>
      </c>
      <c r="D3260" s="1">
        <v>45863</v>
      </c>
      <c r="E3260">
        <v>935</v>
      </c>
      <c r="F3260" t="s">
        <v>23</v>
      </c>
      <c r="G3260" t="s">
        <v>104</v>
      </c>
      <c r="I3260" t="s">
        <v>21</v>
      </c>
      <c r="J3260">
        <v>43204</v>
      </c>
      <c r="K3260" t="s">
        <v>666</v>
      </c>
      <c r="L3260" t="s">
        <v>22</v>
      </c>
      <c r="M3260" t="s">
        <v>19</v>
      </c>
    </row>
    <row r="3261" spans="1:13" x14ac:dyDescent="0.3">
      <c r="A3261" t="s">
        <v>6858</v>
      </c>
      <c r="B3261">
        <v>10044036</v>
      </c>
      <c r="C3261" s="1">
        <v>45857</v>
      </c>
      <c r="D3261" s="1">
        <v>45861</v>
      </c>
      <c r="E3261">
        <v>254</v>
      </c>
      <c r="F3261" t="s">
        <v>14</v>
      </c>
      <c r="G3261" t="s">
        <v>511</v>
      </c>
      <c r="I3261" t="s">
        <v>21</v>
      </c>
      <c r="J3261">
        <v>43204</v>
      </c>
      <c r="K3261" t="s">
        <v>664</v>
      </c>
      <c r="L3261" t="s">
        <v>22</v>
      </c>
      <c r="M3261" t="s">
        <v>19</v>
      </c>
    </row>
    <row r="3262" spans="1:13" x14ac:dyDescent="0.3">
      <c r="A3262" t="s">
        <v>6859</v>
      </c>
      <c r="B3262">
        <v>10042602</v>
      </c>
      <c r="C3262" s="1">
        <v>45857</v>
      </c>
      <c r="D3262" s="1">
        <v>45888</v>
      </c>
      <c r="E3262">
        <v>933</v>
      </c>
      <c r="G3262" t="s">
        <v>605</v>
      </c>
      <c r="I3262" t="s">
        <v>21</v>
      </c>
      <c r="J3262">
        <v>43223</v>
      </c>
      <c r="K3262" t="s">
        <v>664</v>
      </c>
      <c r="L3262" t="s">
        <v>22</v>
      </c>
      <c r="M3262" t="s">
        <v>19</v>
      </c>
    </row>
    <row r="3263" spans="1:13" x14ac:dyDescent="0.3">
      <c r="A3263" t="s">
        <v>6860</v>
      </c>
      <c r="B3263">
        <v>10110325</v>
      </c>
      <c r="C3263" s="1">
        <v>45857</v>
      </c>
      <c r="D3263" s="1">
        <v>45863</v>
      </c>
      <c r="E3263">
        <v>317</v>
      </c>
      <c r="F3263" t="s">
        <v>33</v>
      </c>
      <c r="G3263" t="s">
        <v>880</v>
      </c>
      <c r="I3263" t="s">
        <v>21</v>
      </c>
      <c r="J3263">
        <v>43214</v>
      </c>
      <c r="K3263" t="s">
        <v>659</v>
      </c>
      <c r="L3263" t="s">
        <v>22</v>
      </c>
      <c r="M3263" t="s">
        <v>19</v>
      </c>
    </row>
    <row r="3264" spans="1:13" x14ac:dyDescent="0.3">
      <c r="A3264" t="s">
        <v>6861</v>
      </c>
      <c r="B3264">
        <v>10054633</v>
      </c>
      <c r="C3264" s="1">
        <v>45857</v>
      </c>
      <c r="D3264" s="1">
        <v>45868</v>
      </c>
      <c r="E3264">
        <v>238</v>
      </c>
      <c r="F3264" t="s">
        <v>23</v>
      </c>
      <c r="G3264" t="s">
        <v>641</v>
      </c>
      <c r="I3264" t="s">
        <v>21</v>
      </c>
      <c r="J3264">
        <v>43223</v>
      </c>
      <c r="K3264" t="s">
        <v>664</v>
      </c>
      <c r="L3264" t="s">
        <v>22</v>
      </c>
      <c r="M3264" t="s">
        <v>19</v>
      </c>
    </row>
    <row r="3265" spans="1:13" x14ac:dyDescent="0.3">
      <c r="A3265" t="s">
        <v>6862</v>
      </c>
      <c r="B3265">
        <v>10046747</v>
      </c>
      <c r="C3265" s="1">
        <v>45857</v>
      </c>
      <c r="D3265" s="1">
        <v>45859</v>
      </c>
      <c r="E3265">
        <v>379</v>
      </c>
      <c r="G3265" t="s">
        <v>495</v>
      </c>
      <c r="I3265" t="s">
        <v>16</v>
      </c>
      <c r="J3265">
        <v>43206</v>
      </c>
      <c r="K3265" t="s">
        <v>657</v>
      </c>
      <c r="L3265" t="s">
        <v>22</v>
      </c>
      <c r="M3265" t="s">
        <v>19</v>
      </c>
    </row>
    <row r="3266" spans="1:13" x14ac:dyDescent="0.3">
      <c r="A3266" t="s">
        <v>6863</v>
      </c>
      <c r="B3266">
        <v>10093309</v>
      </c>
      <c r="C3266" s="1">
        <v>45857</v>
      </c>
      <c r="D3266" s="1">
        <v>45861</v>
      </c>
      <c r="E3266">
        <v>3491</v>
      </c>
      <c r="G3266" t="s">
        <v>255</v>
      </c>
      <c r="I3266" t="s">
        <v>27</v>
      </c>
      <c r="J3266">
        <v>43224</v>
      </c>
      <c r="K3266" t="s">
        <v>664</v>
      </c>
      <c r="L3266" t="s">
        <v>22</v>
      </c>
      <c r="M3266" t="s">
        <v>19</v>
      </c>
    </row>
    <row r="3267" spans="1:13" x14ac:dyDescent="0.3">
      <c r="A3267" t="s">
        <v>6864</v>
      </c>
      <c r="B3267">
        <v>10013433</v>
      </c>
      <c r="C3267" s="1">
        <v>45857</v>
      </c>
      <c r="D3267" s="1">
        <v>45861</v>
      </c>
      <c r="E3267">
        <v>2975</v>
      </c>
      <c r="G3267" t="s">
        <v>166</v>
      </c>
      <c r="I3267" t="s">
        <v>35</v>
      </c>
      <c r="J3267">
        <v>43231</v>
      </c>
      <c r="K3267" t="s">
        <v>659</v>
      </c>
      <c r="L3267" t="s">
        <v>22</v>
      </c>
      <c r="M3267" t="s">
        <v>19</v>
      </c>
    </row>
    <row r="3268" spans="1:13" x14ac:dyDescent="0.3">
      <c r="A3268" t="s">
        <v>11339</v>
      </c>
      <c r="B3268">
        <v>10058717</v>
      </c>
      <c r="C3268" s="1">
        <v>45857</v>
      </c>
      <c r="D3268" s="1">
        <v>45902</v>
      </c>
      <c r="E3268">
        <v>60</v>
      </c>
      <c r="G3268" t="s">
        <v>3945</v>
      </c>
      <c r="I3268" t="s">
        <v>56</v>
      </c>
      <c r="J3268">
        <v>43214</v>
      </c>
      <c r="K3268" t="s">
        <v>918</v>
      </c>
      <c r="L3268" t="s">
        <v>22</v>
      </c>
      <c r="M3268" t="s">
        <v>19</v>
      </c>
    </row>
    <row r="3269" spans="1:13" x14ac:dyDescent="0.3">
      <c r="A3269" t="s">
        <v>11340</v>
      </c>
      <c r="B3269">
        <v>10100003</v>
      </c>
      <c r="C3269" s="1">
        <v>45857</v>
      </c>
      <c r="D3269" s="1">
        <v>45929</v>
      </c>
      <c r="E3269">
        <v>712</v>
      </c>
      <c r="G3269" t="s">
        <v>609</v>
      </c>
      <c r="I3269" t="s">
        <v>27</v>
      </c>
      <c r="J3269">
        <v>43202</v>
      </c>
      <c r="K3269" t="s">
        <v>912</v>
      </c>
      <c r="L3269" t="s">
        <v>22</v>
      </c>
      <c r="M3269" t="s">
        <v>19</v>
      </c>
    </row>
    <row r="3270" spans="1:13" x14ac:dyDescent="0.3">
      <c r="A3270" t="s">
        <v>11341</v>
      </c>
      <c r="B3270">
        <v>10245311</v>
      </c>
      <c r="C3270" s="1">
        <v>45857</v>
      </c>
      <c r="E3270">
        <v>3050</v>
      </c>
      <c r="G3270" t="s">
        <v>527</v>
      </c>
      <c r="I3270" t="s">
        <v>54</v>
      </c>
      <c r="J3270">
        <v>43231</v>
      </c>
      <c r="K3270" t="s">
        <v>912</v>
      </c>
      <c r="L3270" t="s">
        <v>18</v>
      </c>
      <c r="M3270" t="s">
        <v>19</v>
      </c>
    </row>
    <row r="3271" spans="1:13" x14ac:dyDescent="0.3">
      <c r="A3271" t="s">
        <v>11342</v>
      </c>
      <c r="B3271">
        <v>10266233</v>
      </c>
      <c r="C3271" s="1">
        <v>45857</v>
      </c>
      <c r="D3271" s="1">
        <v>45861</v>
      </c>
      <c r="E3271">
        <v>800</v>
      </c>
      <c r="G3271" t="s">
        <v>619</v>
      </c>
      <c r="I3271" t="s">
        <v>16</v>
      </c>
      <c r="J3271">
        <v>43215</v>
      </c>
      <c r="K3271" t="s">
        <v>932</v>
      </c>
      <c r="L3271" t="s">
        <v>22</v>
      </c>
      <c r="M3271" t="s">
        <v>19</v>
      </c>
    </row>
    <row r="3272" spans="1:13" x14ac:dyDescent="0.3">
      <c r="A3272" t="s">
        <v>11343</v>
      </c>
      <c r="B3272">
        <v>10037274</v>
      </c>
      <c r="C3272" s="1">
        <v>45857</v>
      </c>
      <c r="D3272" s="1">
        <v>45909</v>
      </c>
      <c r="E3272">
        <v>172</v>
      </c>
      <c r="F3272" t="s">
        <v>33</v>
      </c>
      <c r="G3272" t="s">
        <v>81</v>
      </c>
      <c r="I3272" t="s">
        <v>21</v>
      </c>
      <c r="J3272">
        <v>43207</v>
      </c>
      <c r="K3272" t="s">
        <v>912</v>
      </c>
      <c r="L3272" t="s">
        <v>22</v>
      </c>
      <c r="M3272" t="s">
        <v>19</v>
      </c>
    </row>
    <row r="3273" spans="1:13" x14ac:dyDescent="0.3">
      <c r="A3273" t="s">
        <v>11344</v>
      </c>
      <c r="B3273">
        <v>10155551</v>
      </c>
      <c r="C3273" s="1">
        <v>45857</v>
      </c>
      <c r="D3273" s="1">
        <v>45866</v>
      </c>
      <c r="E3273">
        <v>4143</v>
      </c>
      <c r="G3273" t="s">
        <v>541</v>
      </c>
      <c r="I3273" t="s">
        <v>16</v>
      </c>
      <c r="J3273">
        <v>43224</v>
      </c>
      <c r="K3273" t="s">
        <v>932</v>
      </c>
      <c r="L3273" t="s">
        <v>22</v>
      </c>
      <c r="M3273" t="s">
        <v>19</v>
      </c>
    </row>
    <row r="3274" spans="1:13" x14ac:dyDescent="0.3">
      <c r="A3274" t="s">
        <v>11345</v>
      </c>
      <c r="B3274">
        <v>10036771</v>
      </c>
      <c r="C3274" s="1">
        <v>45857</v>
      </c>
      <c r="D3274" s="1">
        <v>45866</v>
      </c>
      <c r="E3274">
        <v>1872</v>
      </c>
      <c r="G3274" t="s">
        <v>676</v>
      </c>
      <c r="I3274" t="s">
        <v>27</v>
      </c>
      <c r="J3274">
        <v>43219</v>
      </c>
      <c r="K3274" t="s">
        <v>932</v>
      </c>
      <c r="L3274" t="s">
        <v>22</v>
      </c>
      <c r="M3274" t="s">
        <v>19</v>
      </c>
    </row>
    <row r="3275" spans="1:13" x14ac:dyDescent="0.3">
      <c r="A3275" t="s">
        <v>11346</v>
      </c>
      <c r="B3275">
        <v>10115235</v>
      </c>
      <c r="C3275" s="1">
        <v>45857</v>
      </c>
      <c r="D3275" s="1">
        <v>45866</v>
      </c>
      <c r="E3275">
        <v>2480</v>
      </c>
      <c r="G3275" t="s">
        <v>199</v>
      </c>
      <c r="I3275" t="s">
        <v>21</v>
      </c>
      <c r="J3275">
        <v>43207</v>
      </c>
      <c r="K3275" t="s">
        <v>932</v>
      </c>
      <c r="L3275" t="s">
        <v>22</v>
      </c>
      <c r="M3275" t="s">
        <v>19</v>
      </c>
    </row>
    <row r="3276" spans="1:13" x14ac:dyDescent="0.3">
      <c r="A3276" t="s">
        <v>11347</v>
      </c>
      <c r="B3276">
        <v>10288950</v>
      </c>
      <c r="C3276" s="1">
        <v>45857</v>
      </c>
      <c r="D3276" s="1">
        <v>45884</v>
      </c>
      <c r="E3276">
        <v>6485</v>
      </c>
      <c r="F3276" t="s">
        <v>14</v>
      </c>
      <c r="G3276" t="s">
        <v>224</v>
      </c>
      <c r="I3276" t="s">
        <v>35</v>
      </c>
      <c r="J3276">
        <v>43081</v>
      </c>
      <c r="K3276" t="s">
        <v>932</v>
      </c>
      <c r="L3276" t="s">
        <v>22</v>
      </c>
      <c r="M3276" t="s">
        <v>19</v>
      </c>
    </row>
    <row r="3277" spans="1:13" x14ac:dyDescent="0.3">
      <c r="A3277" t="s">
        <v>11348</v>
      </c>
      <c r="B3277">
        <v>10010642</v>
      </c>
      <c r="C3277" s="1">
        <v>45857</v>
      </c>
      <c r="E3277">
        <v>118</v>
      </c>
      <c r="F3277" t="s">
        <v>24</v>
      </c>
      <c r="G3277" t="s">
        <v>83</v>
      </c>
      <c r="I3277" t="s">
        <v>21</v>
      </c>
      <c r="J3277">
        <v>43201</v>
      </c>
      <c r="K3277" t="s">
        <v>932</v>
      </c>
      <c r="L3277" t="s">
        <v>18</v>
      </c>
      <c r="M3277" t="s">
        <v>19</v>
      </c>
    </row>
    <row r="3278" spans="1:13" x14ac:dyDescent="0.3">
      <c r="A3278" t="s">
        <v>11349</v>
      </c>
      <c r="B3278">
        <v>590181184</v>
      </c>
      <c r="C3278" s="1">
        <v>45857</v>
      </c>
      <c r="D3278" s="1">
        <v>45905</v>
      </c>
      <c r="E3278">
        <v>6235</v>
      </c>
      <c r="G3278" t="s">
        <v>8924</v>
      </c>
      <c r="I3278" t="s">
        <v>100</v>
      </c>
      <c r="J3278">
        <v>43017</v>
      </c>
      <c r="K3278" t="s">
        <v>912</v>
      </c>
      <c r="L3278" t="s">
        <v>22</v>
      </c>
      <c r="M3278" t="s">
        <v>19</v>
      </c>
    </row>
    <row r="3279" spans="1:13" x14ac:dyDescent="0.3">
      <c r="A3279" t="s">
        <v>11350</v>
      </c>
      <c r="B3279">
        <v>10143076</v>
      </c>
      <c r="C3279" s="1">
        <v>45857</v>
      </c>
      <c r="D3279" s="1">
        <v>45861</v>
      </c>
      <c r="E3279">
        <v>1080</v>
      </c>
      <c r="G3279" t="s">
        <v>903</v>
      </c>
      <c r="I3279" t="s">
        <v>27</v>
      </c>
      <c r="J3279">
        <v>43229</v>
      </c>
      <c r="K3279" t="s">
        <v>912</v>
      </c>
      <c r="L3279" t="s">
        <v>22</v>
      </c>
      <c r="M3279" t="s">
        <v>19</v>
      </c>
    </row>
    <row r="3280" spans="1:13" x14ac:dyDescent="0.3">
      <c r="A3280" t="s">
        <v>11351</v>
      </c>
      <c r="B3280">
        <v>10119322</v>
      </c>
      <c r="C3280" s="1">
        <v>45857</v>
      </c>
      <c r="D3280" s="1">
        <v>45880</v>
      </c>
      <c r="E3280">
        <v>2283</v>
      </c>
      <c r="G3280" t="s">
        <v>498</v>
      </c>
      <c r="I3280" t="s">
        <v>35</v>
      </c>
      <c r="J3280">
        <v>43224</v>
      </c>
      <c r="K3280" t="s">
        <v>932</v>
      </c>
      <c r="L3280" t="s">
        <v>22</v>
      </c>
      <c r="M3280" t="s">
        <v>19</v>
      </c>
    </row>
    <row r="3281" spans="1:13" x14ac:dyDescent="0.3">
      <c r="A3281" t="s">
        <v>11352</v>
      </c>
      <c r="B3281">
        <v>10134748</v>
      </c>
      <c r="C3281" s="1">
        <v>45857</v>
      </c>
      <c r="D3281" s="1">
        <v>45905</v>
      </c>
      <c r="E3281">
        <v>1880</v>
      </c>
      <c r="G3281" t="s">
        <v>1029</v>
      </c>
      <c r="I3281" t="s">
        <v>56</v>
      </c>
      <c r="J3281">
        <v>43227</v>
      </c>
      <c r="K3281" t="s">
        <v>932</v>
      </c>
      <c r="L3281" t="s">
        <v>22</v>
      </c>
      <c r="M3281" t="s">
        <v>19</v>
      </c>
    </row>
    <row r="3282" spans="1:13" x14ac:dyDescent="0.3">
      <c r="A3282" t="s">
        <v>11353</v>
      </c>
      <c r="B3282">
        <v>10017087</v>
      </c>
      <c r="C3282" s="1">
        <v>45857</v>
      </c>
      <c r="D3282" s="1">
        <v>45859</v>
      </c>
      <c r="E3282">
        <v>1153</v>
      </c>
      <c r="G3282" t="s">
        <v>997</v>
      </c>
      <c r="I3282" t="s">
        <v>21</v>
      </c>
      <c r="J3282">
        <v>43206</v>
      </c>
      <c r="K3282" t="s">
        <v>932</v>
      </c>
      <c r="L3282" t="s">
        <v>22</v>
      </c>
      <c r="M3282" t="s">
        <v>19</v>
      </c>
    </row>
    <row r="3283" spans="1:13" x14ac:dyDescent="0.3">
      <c r="A3283" t="s">
        <v>11354</v>
      </c>
      <c r="B3283">
        <v>10145477</v>
      </c>
      <c r="C3283" s="1">
        <v>45857</v>
      </c>
      <c r="D3283" s="1">
        <v>45859</v>
      </c>
      <c r="E3283">
        <v>1265</v>
      </c>
      <c r="G3283" t="s">
        <v>144</v>
      </c>
      <c r="I3283" t="s">
        <v>35</v>
      </c>
      <c r="J3283">
        <v>43220</v>
      </c>
      <c r="K3283" t="s">
        <v>932</v>
      </c>
      <c r="L3283" t="s">
        <v>22</v>
      </c>
      <c r="M3283" t="s">
        <v>19</v>
      </c>
    </row>
    <row r="3284" spans="1:13" x14ac:dyDescent="0.3">
      <c r="A3284" t="s">
        <v>11355</v>
      </c>
      <c r="B3284">
        <v>10166831</v>
      </c>
      <c r="C3284" s="1">
        <v>45857</v>
      </c>
      <c r="D3284" s="1">
        <v>45863</v>
      </c>
      <c r="E3284">
        <v>2233</v>
      </c>
      <c r="G3284" t="s">
        <v>320</v>
      </c>
      <c r="I3284" t="s">
        <v>27</v>
      </c>
      <c r="J3284">
        <v>43219</v>
      </c>
      <c r="K3284" t="s">
        <v>932</v>
      </c>
      <c r="L3284" t="s">
        <v>22</v>
      </c>
      <c r="M3284" t="s">
        <v>19</v>
      </c>
    </row>
    <row r="3285" spans="1:13" x14ac:dyDescent="0.3">
      <c r="A3285" t="s">
        <v>11356</v>
      </c>
      <c r="B3285">
        <v>10166758</v>
      </c>
      <c r="C3285" s="1">
        <v>45857</v>
      </c>
      <c r="D3285" s="1">
        <v>45884</v>
      </c>
      <c r="E3285">
        <v>2268</v>
      </c>
      <c r="G3285" t="s">
        <v>320</v>
      </c>
      <c r="I3285" t="s">
        <v>27</v>
      </c>
      <c r="J3285">
        <v>43219</v>
      </c>
      <c r="K3285" t="s">
        <v>932</v>
      </c>
      <c r="L3285" t="s">
        <v>22</v>
      </c>
      <c r="M3285" t="s">
        <v>19</v>
      </c>
    </row>
    <row r="3286" spans="1:13" x14ac:dyDescent="0.3">
      <c r="A3286" t="s">
        <v>11357</v>
      </c>
      <c r="B3286" t="s">
        <v>128</v>
      </c>
      <c r="C3286" s="1">
        <v>45857</v>
      </c>
      <c r="D3286" s="1">
        <v>45862</v>
      </c>
      <c r="E3286">
        <v>3402</v>
      </c>
      <c r="G3286" t="s">
        <v>8537</v>
      </c>
      <c r="I3286" t="s">
        <v>27</v>
      </c>
      <c r="J3286">
        <v>43026</v>
      </c>
      <c r="K3286" t="s">
        <v>912</v>
      </c>
      <c r="L3286" t="s">
        <v>22</v>
      </c>
      <c r="M3286" t="s">
        <v>19</v>
      </c>
    </row>
    <row r="3287" spans="1:13" x14ac:dyDescent="0.3">
      <c r="A3287" t="s">
        <v>11358</v>
      </c>
      <c r="B3287">
        <v>10239775</v>
      </c>
      <c r="C3287" s="1">
        <v>45857</v>
      </c>
      <c r="D3287" s="1">
        <v>45859</v>
      </c>
      <c r="E3287">
        <v>3187</v>
      </c>
      <c r="G3287" t="s">
        <v>1632</v>
      </c>
      <c r="I3287" t="s">
        <v>35</v>
      </c>
      <c r="J3287">
        <v>43232</v>
      </c>
      <c r="K3287" t="s">
        <v>912</v>
      </c>
      <c r="L3287" t="s">
        <v>22</v>
      </c>
      <c r="M3287" t="s">
        <v>19</v>
      </c>
    </row>
    <row r="3288" spans="1:13" x14ac:dyDescent="0.3">
      <c r="A3288" t="s">
        <v>11359</v>
      </c>
      <c r="B3288">
        <v>560170392</v>
      </c>
      <c r="C3288" s="1">
        <v>45857</v>
      </c>
      <c r="D3288" s="1">
        <v>45859</v>
      </c>
      <c r="E3288">
        <v>5539</v>
      </c>
      <c r="G3288" t="s">
        <v>1242</v>
      </c>
      <c r="I3288" t="s">
        <v>27</v>
      </c>
      <c r="J3288">
        <v>43026</v>
      </c>
      <c r="K3288" t="s">
        <v>932</v>
      </c>
      <c r="L3288" t="s">
        <v>22</v>
      </c>
      <c r="M3288" t="s">
        <v>19</v>
      </c>
    </row>
    <row r="3289" spans="1:13" x14ac:dyDescent="0.3">
      <c r="A3289" t="s">
        <v>11360</v>
      </c>
      <c r="B3289">
        <v>590215153</v>
      </c>
      <c r="C3289" s="1">
        <v>45857</v>
      </c>
      <c r="D3289" s="1">
        <v>45883</v>
      </c>
      <c r="E3289">
        <v>5399</v>
      </c>
      <c r="G3289" t="s">
        <v>949</v>
      </c>
      <c r="I3289" t="s">
        <v>35</v>
      </c>
      <c r="J3289">
        <v>43235</v>
      </c>
      <c r="K3289" t="s">
        <v>912</v>
      </c>
      <c r="L3289" t="s">
        <v>22</v>
      </c>
      <c r="M3289" t="s">
        <v>19</v>
      </c>
    </row>
    <row r="3290" spans="1:13" x14ac:dyDescent="0.3">
      <c r="A3290" t="s">
        <v>11361</v>
      </c>
      <c r="B3290">
        <v>10145477</v>
      </c>
      <c r="C3290" s="1">
        <v>45857</v>
      </c>
      <c r="D3290" s="1">
        <v>45859</v>
      </c>
      <c r="E3290">
        <v>1265</v>
      </c>
      <c r="G3290" t="s">
        <v>144</v>
      </c>
      <c r="I3290" t="s">
        <v>35</v>
      </c>
      <c r="J3290">
        <v>43220</v>
      </c>
      <c r="K3290" t="s">
        <v>932</v>
      </c>
      <c r="L3290" t="s">
        <v>22</v>
      </c>
      <c r="M3290" t="s">
        <v>19</v>
      </c>
    </row>
    <row r="3291" spans="1:13" x14ac:dyDescent="0.3">
      <c r="A3291" t="s">
        <v>11362</v>
      </c>
      <c r="B3291">
        <v>580277300</v>
      </c>
      <c r="C3291" s="1">
        <v>45857</v>
      </c>
      <c r="D3291" s="1">
        <v>45910</v>
      </c>
      <c r="E3291">
        <v>3196</v>
      </c>
      <c r="G3291" t="s">
        <v>11363</v>
      </c>
      <c r="I3291" t="s">
        <v>31</v>
      </c>
      <c r="J3291">
        <v>43147</v>
      </c>
      <c r="K3291" t="s">
        <v>932</v>
      </c>
      <c r="L3291" t="s">
        <v>22</v>
      </c>
      <c r="M3291" t="s">
        <v>19</v>
      </c>
    </row>
    <row r="3292" spans="1:13" x14ac:dyDescent="0.3">
      <c r="A3292" t="s">
        <v>11364</v>
      </c>
      <c r="B3292">
        <v>545231715</v>
      </c>
      <c r="C3292" s="1">
        <v>45857</v>
      </c>
      <c r="D3292" s="1">
        <v>45890</v>
      </c>
      <c r="E3292">
        <v>5887</v>
      </c>
      <c r="G3292" t="s">
        <v>1553</v>
      </c>
      <c r="I3292" t="s">
        <v>21</v>
      </c>
      <c r="J3292">
        <v>43081</v>
      </c>
      <c r="K3292" t="s">
        <v>932</v>
      </c>
      <c r="L3292" t="s">
        <v>22</v>
      </c>
      <c r="M3292" t="s">
        <v>19</v>
      </c>
    </row>
    <row r="3293" spans="1:13" x14ac:dyDescent="0.3">
      <c r="A3293" t="s">
        <v>11365</v>
      </c>
      <c r="B3293">
        <v>10026567</v>
      </c>
      <c r="C3293" s="1">
        <v>45857</v>
      </c>
      <c r="D3293" s="1">
        <v>45863</v>
      </c>
      <c r="E3293">
        <v>1090</v>
      </c>
      <c r="G3293" t="s">
        <v>11366</v>
      </c>
      <c r="I3293" t="s">
        <v>100</v>
      </c>
      <c r="J3293">
        <v>43205</v>
      </c>
      <c r="K3293" t="s">
        <v>912</v>
      </c>
      <c r="L3293" t="s">
        <v>22</v>
      </c>
      <c r="M3293" t="s">
        <v>19</v>
      </c>
    </row>
    <row r="3294" spans="1:13" x14ac:dyDescent="0.3">
      <c r="A3294" t="s">
        <v>11367</v>
      </c>
      <c r="B3294">
        <v>590180080</v>
      </c>
      <c r="C3294" s="1">
        <v>45857</v>
      </c>
      <c r="D3294" s="1">
        <v>45905</v>
      </c>
      <c r="E3294">
        <v>5525</v>
      </c>
      <c r="G3294" t="s">
        <v>240</v>
      </c>
      <c r="I3294" t="s">
        <v>35</v>
      </c>
      <c r="J3294">
        <v>43017</v>
      </c>
      <c r="K3294" t="s">
        <v>932</v>
      </c>
      <c r="L3294" t="s">
        <v>22</v>
      </c>
      <c r="M3294" t="s">
        <v>19</v>
      </c>
    </row>
    <row r="3295" spans="1:13" x14ac:dyDescent="0.3">
      <c r="A3295" t="s">
        <v>11368</v>
      </c>
      <c r="B3295">
        <v>10058066</v>
      </c>
      <c r="C3295" s="1">
        <v>45857</v>
      </c>
      <c r="D3295" s="1">
        <v>45923</v>
      </c>
      <c r="E3295">
        <v>459</v>
      </c>
      <c r="G3295" t="s">
        <v>133</v>
      </c>
      <c r="I3295" t="s">
        <v>16</v>
      </c>
      <c r="J3295">
        <v>43207</v>
      </c>
      <c r="K3295" t="s">
        <v>912</v>
      </c>
      <c r="L3295" t="s">
        <v>22</v>
      </c>
      <c r="M3295" t="s">
        <v>19</v>
      </c>
    </row>
    <row r="3296" spans="1:13" x14ac:dyDescent="0.3">
      <c r="A3296" t="s">
        <v>11369</v>
      </c>
      <c r="B3296">
        <v>10087599</v>
      </c>
      <c r="C3296" s="1">
        <v>45857</v>
      </c>
      <c r="E3296">
        <v>714</v>
      </c>
      <c r="G3296" t="s">
        <v>11370</v>
      </c>
      <c r="I3296" t="s">
        <v>54</v>
      </c>
      <c r="J3296">
        <v>43219</v>
      </c>
      <c r="K3296" t="s">
        <v>932</v>
      </c>
      <c r="L3296" t="s">
        <v>18</v>
      </c>
      <c r="M3296" t="s">
        <v>19</v>
      </c>
    </row>
    <row r="3297" spans="1:13" x14ac:dyDescent="0.3">
      <c r="A3297" t="s">
        <v>11371</v>
      </c>
      <c r="B3297">
        <v>10027627</v>
      </c>
      <c r="C3297" s="1">
        <v>45857</v>
      </c>
      <c r="D3297" s="1">
        <v>45874</v>
      </c>
      <c r="E3297">
        <v>111</v>
      </c>
      <c r="F3297" t="s">
        <v>14</v>
      </c>
      <c r="G3297" t="s">
        <v>15</v>
      </c>
      <c r="I3297" t="s">
        <v>16</v>
      </c>
      <c r="J3297">
        <v>43215</v>
      </c>
      <c r="K3297" t="s">
        <v>917</v>
      </c>
      <c r="L3297" t="s">
        <v>22</v>
      </c>
      <c r="M3297" t="s">
        <v>19</v>
      </c>
    </row>
    <row r="3298" spans="1:13" x14ac:dyDescent="0.3">
      <c r="A3298" t="s">
        <v>11372</v>
      </c>
      <c r="B3298">
        <v>10127033</v>
      </c>
      <c r="C3298" s="1">
        <v>45857</v>
      </c>
      <c r="D3298" s="1">
        <v>45868</v>
      </c>
      <c r="E3298">
        <v>3770</v>
      </c>
      <c r="G3298" t="s">
        <v>728</v>
      </c>
      <c r="I3298" t="s">
        <v>27</v>
      </c>
      <c r="J3298">
        <v>43224</v>
      </c>
      <c r="K3298" t="s">
        <v>932</v>
      </c>
      <c r="L3298" t="s">
        <v>22</v>
      </c>
      <c r="M3298" t="s">
        <v>19</v>
      </c>
    </row>
    <row r="3299" spans="1:13" x14ac:dyDescent="0.3">
      <c r="A3299" t="s">
        <v>11373</v>
      </c>
      <c r="B3299">
        <v>10137740</v>
      </c>
      <c r="C3299" s="1">
        <v>45857</v>
      </c>
      <c r="D3299" s="1">
        <v>45873</v>
      </c>
      <c r="E3299">
        <v>592</v>
      </c>
      <c r="G3299" t="s">
        <v>11374</v>
      </c>
      <c r="I3299" t="s">
        <v>35</v>
      </c>
      <c r="J3299">
        <v>43207</v>
      </c>
      <c r="K3299" t="s">
        <v>932</v>
      </c>
      <c r="L3299" t="s">
        <v>22</v>
      </c>
      <c r="M3299" t="s">
        <v>19</v>
      </c>
    </row>
    <row r="3300" spans="1:13" x14ac:dyDescent="0.3">
      <c r="A3300" t="s">
        <v>11375</v>
      </c>
      <c r="B3300">
        <v>10052707</v>
      </c>
      <c r="C3300" s="1">
        <v>45857</v>
      </c>
      <c r="D3300" s="1">
        <v>45875</v>
      </c>
      <c r="E3300">
        <v>1132</v>
      </c>
      <c r="G3300" t="s">
        <v>379</v>
      </c>
      <c r="I3300" t="s">
        <v>21</v>
      </c>
      <c r="J3300">
        <v>43211</v>
      </c>
      <c r="K3300" t="s">
        <v>912</v>
      </c>
      <c r="L3300" t="s">
        <v>22</v>
      </c>
      <c r="M3300" t="s">
        <v>19</v>
      </c>
    </row>
    <row r="3301" spans="1:13" x14ac:dyDescent="0.3">
      <c r="A3301" t="s">
        <v>11376</v>
      </c>
      <c r="B3301">
        <v>10055946</v>
      </c>
      <c r="C3301" s="1">
        <v>45857</v>
      </c>
      <c r="D3301" s="1">
        <v>45859</v>
      </c>
      <c r="E3301">
        <v>1150</v>
      </c>
      <c r="G3301" t="s">
        <v>503</v>
      </c>
      <c r="I3301" t="s">
        <v>21</v>
      </c>
      <c r="J3301">
        <v>43203</v>
      </c>
      <c r="K3301" t="s">
        <v>932</v>
      </c>
      <c r="L3301" t="s">
        <v>22</v>
      </c>
      <c r="M3301" t="s">
        <v>19</v>
      </c>
    </row>
    <row r="3302" spans="1:13" x14ac:dyDescent="0.3">
      <c r="A3302" t="s">
        <v>11377</v>
      </c>
      <c r="B3302">
        <v>570177764</v>
      </c>
      <c r="C3302" s="1">
        <v>45857</v>
      </c>
      <c r="D3302" s="1">
        <v>45860</v>
      </c>
      <c r="E3302">
        <v>440</v>
      </c>
      <c r="G3302" t="s">
        <v>540</v>
      </c>
      <c r="I3302" t="s">
        <v>27</v>
      </c>
      <c r="J3302">
        <v>43119</v>
      </c>
      <c r="K3302" t="s">
        <v>932</v>
      </c>
      <c r="L3302" t="s">
        <v>22</v>
      </c>
      <c r="M3302" t="s">
        <v>19</v>
      </c>
    </row>
    <row r="3303" spans="1:13" x14ac:dyDescent="0.3">
      <c r="A3303" t="s">
        <v>11378</v>
      </c>
      <c r="B3303">
        <v>10054068</v>
      </c>
      <c r="C3303" s="1">
        <v>45857</v>
      </c>
      <c r="D3303" s="1">
        <v>45891</v>
      </c>
      <c r="E3303">
        <v>515</v>
      </c>
      <c r="G3303" t="s">
        <v>446</v>
      </c>
      <c r="I3303" t="s">
        <v>16</v>
      </c>
      <c r="J3303">
        <v>43206</v>
      </c>
      <c r="K3303" t="s">
        <v>932</v>
      </c>
      <c r="L3303" t="s">
        <v>22</v>
      </c>
      <c r="M3303" t="s">
        <v>19</v>
      </c>
    </row>
    <row r="3304" spans="1:13" x14ac:dyDescent="0.3">
      <c r="A3304" t="s">
        <v>11379</v>
      </c>
      <c r="B3304">
        <v>10037410</v>
      </c>
      <c r="C3304" s="1">
        <v>45857</v>
      </c>
      <c r="D3304" s="1">
        <v>45891</v>
      </c>
      <c r="E3304">
        <v>527</v>
      </c>
      <c r="G3304" t="s">
        <v>446</v>
      </c>
      <c r="I3304" t="s">
        <v>16</v>
      </c>
      <c r="J3304">
        <v>43206</v>
      </c>
      <c r="K3304" t="s">
        <v>932</v>
      </c>
      <c r="L3304" t="s">
        <v>22</v>
      </c>
      <c r="M3304" t="s">
        <v>19</v>
      </c>
    </row>
    <row r="3305" spans="1:13" x14ac:dyDescent="0.3">
      <c r="A3305" t="s">
        <v>11380</v>
      </c>
      <c r="B3305">
        <v>10032892</v>
      </c>
      <c r="C3305" s="1">
        <v>45857</v>
      </c>
      <c r="D3305" s="1">
        <v>45873</v>
      </c>
      <c r="E3305">
        <v>145</v>
      </c>
      <c r="G3305" t="s">
        <v>377</v>
      </c>
      <c r="I3305" t="s">
        <v>21</v>
      </c>
      <c r="J3305">
        <v>43222</v>
      </c>
      <c r="K3305" t="s">
        <v>912</v>
      </c>
      <c r="L3305" t="s">
        <v>22</v>
      </c>
      <c r="M3305" t="s">
        <v>19</v>
      </c>
    </row>
    <row r="3306" spans="1:13" x14ac:dyDescent="0.3">
      <c r="A3306" t="s">
        <v>11381</v>
      </c>
      <c r="B3306">
        <v>10013891</v>
      </c>
      <c r="C3306" s="1">
        <v>45857</v>
      </c>
      <c r="E3306">
        <v>1108</v>
      </c>
      <c r="F3306" t="s">
        <v>23</v>
      </c>
      <c r="G3306" t="s">
        <v>15</v>
      </c>
      <c r="I3306" t="s">
        <v>16</v>
      </c>
      <c r="J3306">
        <v>43206</v>
      </c>
      <c r="K3306" t="s">
        <v>932</v>
      </c>
      <c r="L3306" t="s">
        <v>18</v>
      </c>
      <c r="M3306" t="s">
        <v>19</v>
      </c>
    </row>
    <row r="3307" spans="1:13" x14ac:dyDescent="0.3">
      <c r="A3307" t="s">
        <v>11382</v>
      </c>
      <c r="B3307">
        <v>10134385</v>
      </c>
      <c r="C3307" s="1">
        <v>45857</v>
      </c>
      <c r="D3307" s="1">
        <v>45887</v>
      </c>
      <c r="E3307">
        <v>2600</v>
      </c>
      <c r="G3307" t="s">
        <v>199</v>
      </c>
      <c r="I3307" t="s">
        <v>21</v>
      </c>
      <c r="J3307">
        <v>43207</v>
      </c>
      <c r="K3307" t="s">
        <v>932</v>
      </c>
      <c r="L3307" t="s">
        <v>22</v>
      </c>
      <c r="M3307" t="s">
        <v>19</v>
      </c>
    </row>
    <row r="3308" spans="1:13" x14ac:dyDescent="0.3">
      <c r="A3308" t="s">
        <v>11383</v>
      </c>
      <c r="B3308">
        <v>10081417</v>
      </c>
      <c r="C3308" s="1">
        <v>45857</v>
      </c>
      <c r="D3308" s="1">
        <v>45882</v>
      </c>
      <c r="E3308">
        <v>2072</v>
      </c>
      <c r="G3308" t="s">
        <v>242</v>
      </c>
      <c r="I3308" t="s">
        <v>21</v>
      </c>
      <c r="J3308">
        <v>43223</v>
      </c>
      <c r="K3308" t="s">
        <v>932</v>
      </c>
      <c r="L3308" t="s">
        <v>22</v>
      </c>
      <c r="M3308" t="s">
        <v>19</v>
      </c>
    </row>
    <row r="3309" spans="1:13" x14ac:dyDescent="0.3">
      <c r="A3309" t="s">
        <v>2499</v>
      </c>
      <c r="B3309">
        <v>10049820</v>
      </c>
      <c r="C3309" s="1">
        <v>45858</v>
      </c>
      <c r="D3309" s="1">
        <v>45929</v>
      </c>
      <c r="E3309">
        <v>216</v>
      </c>
      <c r="F3309" t="s">
        <v>14</v>
      </c>
      <c r="G3309" t="s">
        <v>167</v>
      </c>
      <c r="I3309" t="s">
        <v>16</v>
      </c>
      <c r="J3309">
        <v>43203</v>
      </c>
      <c r="K3309" t="s">
        <v>29</v>
      </c>
      <c r="L3309" t="s">
        <v>22</v>
      </c>
      <c r="M3309" t="s">
        <v>19</v>
      </c>
    </row>
    <row r="3310" spans="1:13" x14ac:dyDescent="0.3">
      <c r="A3310" t="s">
        <v>2500</v>
      </c>
      <c r="B3310">
        <v>10060813</v>
      </c>
      <c r="C3310" s="1">
        <v>45858</v>
      </c>
      <c r="D3310" s="1">
        <v>45860</v>
      </c>
      <c r="E3310">
        <v>1460</v>
      </c>
      <c r="G3310" t="s">
        <v>272</v>
      </c>
      <c r="I3310" t="s">
        <v>21</v>
      </c>
      <c r="J3310">
        <v>43211</v>
      </c>
      <c r="K3310" t="s">
        <v>29</v>
      </c>
      <c r="L3310" t="s">
        <v>22</v>
      </c>
      <c r="M3310" t="s">
        <v>19</v>
      </c>
    </row>
    <row r="3311" spans="1:13" x14ac:dyDescent="0.3">
      <c r="A3311" t="s">
        <v>2501</v>
      </c>
      <c r="B3311">
        <v>10058360</v>
      </c>
      <c r="C3311" s="1">
        <v>45858</v>
      </c>
      <c r="D3311" s="1">
        <v>45859</v>
      </c>
      <c r="E3311">
        <v>21</v>
      </c>
      <c r="F3311" t="s">
        <v>33</v>
      </c>
      <c r="G3311" t="s">
        <v>317</v>
      </c>
      <c r="I3311" t="s">
        <v>35</v>
      </c>
      <c r="J3311">
        <v>43214</v>
      </c>
      <c r="K3311" t="s">
        <v>29</v>
      </c>
      <c r="L3311" t="s">
        <v>22</v>
      </c>
      <c r="M3311" t="s">
        <v>19</v>
      </c>
    </row>
    <row r="3312" spans="1:13" x14ac:dyDescent="0.3">
      <c r="A3312" t="s">
        <v>2502</v>
      </c>
      <c r="B3312">
        <v>10121124</v>
      </c>
      <c r="C3312" s="1">
        <v>45858</v>
      </c>
      <c r="D3312" s="1">
        <v>45887</v>
      </c>
      <c r="E3312">
        <v>2153</v>
      </c>
      <c r="G3312" t="s">
        <v>627</v>
      </c>
      <c r="I3312" t="s">
        <v>21</v>
      </c>
      <c r="J3312">
        <v>43211</v>
      </c>
      <c r="K3312" t="s">
        <v>29</v>
      </c>
      <c r="L3312" t="s">
        <v>22</v>
      </c>
      <c r="M3312" t="s">
        <v>19</v>
      </c>
    </row>
    <row r="3313" spans="1:13" x14ac:dyDescent="0.3">
      <c r="A3313" t="s">
        <v>2503</v>
      </c>
      <c r="B3313">
        <v>10044036</v>
      </c>
      <c r="C3313" s="1">
        <v>45858</v>
      </c>
      <c r="D3313" s="1">
        <v>45859</v>
      </c>
      <c r="E3313">
        <v>254</v>
      </c>
      <c r="F3313" t="s">
        <v>14</v>
      </c>
      <c r="G3313" t="s">
        <v>511</v>
      </c>
      <c r="I3313" t="s">
        <v>21</v>
      </c>
      <c r="J3313">
        <v>43204</v>
      </c>
      <c r="K3313" t="s">
        <v>29</v>
      </c>
      <c r="L3313" t="s">
        <v>22</v>
      </c>
      <c r="M3313" t="s">
        <v>19</v>
      </c>
    </row>
    <row r="3314" spans="1:13" x14ac:dyDescent="0.3">
      <c r="A3314" t="s">
        <v>2504</v>
      </c>
      <c r="B3314">
        <v>10096058</v>
      </c>
      <c r="C3314" s="1">
        <v>45858</v>
      </c>
      <c r="D3314" s="1">
        <v>45861</v>
      </c>
      <c r="E3314">
        <v>822</v>
      </c>
      <c r="G3314" t="s">
        <v>2505</v>
      </c>
      <c r="I3314" t="s">
        <v>27</v>
      </c>
      <c r="J3314">
        <v>43224</v>
      </c>
      <c r="K3314" t="s">
        <v>29</v>
      </c>
      <c r="L3314" t="s">
        <v>22</v>
      </c>
      <c r="M3314" t="s">
        <v>19</v>
      </c>
    </row>
    <row r="3315" spans="1:13" x14ac:dyDescent="0.3">
      <c r="A3315" t="s">
        <v>2506</v>
      </c>
      <c r="B3315">
        <v>10026356</v>
      </c>
      <c r="C3315" s="1">
        <v>45858</v>
      </c>
      <c r="D3315" s="1">
        <v>45890</v>
      </c>
      <c r="E3315">
        <v>749</v>
      </c>
      <c r="G3315" t="s">
        <v>170</v>
      </c>
      <c r="I3315" t="s">
        <v>21</v>
      </c>
      <c r="J3315">
        <v>43206</v>
      </c>
      <c r="K3315" t="s">
        <v>29</v>
      </c>
      <c r="L3315" t="s">
        <v>22</v>
      </c>
      <c r="M3315" t="s">
        <v>19</v>
      </c>
    </row>
    <row r="3316" spans="1:13" x14ac:dyDescent="0.3">
      <c r="A3316" t="s">
        <v>2507</v>
      </c>
      <c r="B3316">
        <v>10278883</v>
      </c>
      <c r="C3316" s="1">
        <v>45858</v>
      </c>
      <c r="D3316" s="1">
        <v>45859</v>
      </c>
      <c r="E3316">
        <v>5921</v>
      </c>
      <c r="G3316" t="s">
        <v>2508</v>
      </c>
      <c r="I3316" t="s">
        <v>35</v>
      </c>
      <c r="J3316">
        <v>43016</v>
      </c>
      <c r="K3316" t="s">
        <v>29</v>
      </c>
      <c r="L3316" t="s">
        <v>22</v>
      </c>
      <c r="M3316" t="s">
        <v>19</v>
      </c>
    </row>
    <row r="3317" spans="1:13" x14ac:dyDescent="0.3">
      <c r="A3317" t="s">
        <v>2509</v>
      </c>
      <c r="B3317">
        <v>10186803</v>
      </c>
      <c r="C3317" s="1">
        <v>45858</v>
      </c>
      <c r="D3317" s="1">
        <v>45869</v>
      </c>
      <c r="E3317">
        <v>2713</v>
      </c>
      <c r="G3317" t="s">
        <v>68</v>
      </c>
      <c r="I3317" t="s">
        <v>27</v>
      </c>
      <c r="J3317">
        <v>43224</v>
      </c>
      <c r="K3317" t="s">
        <v>29</v>
      </c>
      <c r="L3317" t="s">
        <v>22</v>
      </c>
      <c r="M3317" t="s">
        <v>19</v>
      </c>
    </row>
    <row r="3318" spans="1:13" x14ac:dyDescent="0.3">
      <c r="A3318" t="s">
        <v>5348</v>
      </c>
      <c r="B3318">
        <v>10047203</v>
      </c>
      <c r="C3318" s="1">
        <v>45858</v>
      </c>
      <c r="D3318" s="1">
        <v>45882</v>
      </c>
      <c r="E3318">
        <v>1020</v>
      </c>
      <c r="F3318" t="s">
        <v>14</v>
      </c>
      <c r="G3318" t="s">
        <v>332</v>
      </c>
      <c r="I3318" t="s">
        <v>16</v>
      </c>
      <c r="J3318">
        <v>43201</v>
      </c>
      <c r="K3318" t="s">
        <v>585</v>
      </c>
      <c r="L3318" t="s">
        <v>22</v>
      </c>
      <c r="M3318" t="s">
        <v>19</v>
      </c>
    </row>
    <row r="3319" spans="1:13" x14ac:dyDescent="0.3">
      <c r="A3319" t="s">
        <v>5349</v>
      </c>
      <c r="B3319">
        <v>10028015</v>
      </c>
      <c r="C3319" s="1">
        <v>45858</v>
      </c>
      <c r="D3319" s="1">
        <v>45894</v>
      </c>
      <c r="E3319">
        <v>1023</v>
      </c>
      <c r="G3319" t="s">
        <v>126</v>
      </c>
      <c r="I3319" t="s">
        <v>16</v>
      </c>
      <c r="J3319">
        <v>43201</v>
      </c>
      <c r="K3319" t="s">
        <v>585</v>
      </c>
      <c r="L3319" t="s">
        <v>22</v>
      </c>
      <c r="M3319" t="s">
        <v>19</v>
      </c>
    </row>
    <row r="3320" spans="1:13" x14ac:dyDescent="0.3">
      <c r="A3320" t="s">
        <v>5641</v>
      </c>
      <c r="B3320">
        <v>10010845</v>
      </c>
      <c r="C3320" s="1">
        <v>45858</v>
      </c>
      <c r="D3320" s="1">
        <v>45897</v>
      </c>
      <c r="E3320">
        <v>3363</v>
      </c>
      <c r="F3320" t="s">
        <v>14</v>
      </c>
      <c r="G3320" t="s">
        <v>15</v>
      </c>
      <c r="I3320" t="s">
        <v>16</v>
      </c>
      <c r="J3320">
        <v>43202</v>
      </c>
      <c r="K3320" t="s">
        <v>613</v>
      </c>
      <c r="L3320" t="s">
        <v>22</v>
      </c>
      <c r="M3320" t="s">
        <v>19</v>
      </c>
    </row>
    <row r="3321" spans="1:13" x14ac:dyDescent="0.3">
      <c r="A3321" t="s">
        <v>6865</v>
      </c>
      <c r="B3321">
        <v>590199825</v>
      </c>
      <c r="C3321" s="1">
        <v>45858</v>
      </c>
      <c r="D3321" s="1">
        <v>45859</v>
      </c>
      <c r="E3321">
        <v>3903</v>
      </c>
      <c r="G3321" t="s">
        <v>1472</v>
      </c>
      <c r="I3321" t="s">
        <v>31</v>
      </c>
      <c r="J3321">
        <v>43016</v>
      </c>
      <c r="K3321" t="s">
        <v>664</v>
      </c>
      <c r="L3321" t="s">
        <v>22</v>
      </c>
      <c r="M3321" t="s">
        <v>19</v>
      </c>
    </row>
    <row r="3322" spans="1:13" x14ac:dyDescent="0.3">
      <c r="A3322" t="s">
        <v>6866</v>
      </c>
      <c r="B3322">
        <v>10121352</v>
      </c>
      <c r="C3322" s="1">
        <v>45858</v>
      </c>
      <c r="D3322" s="1">
        <v>45860</v>
      </c>
      <c r="E3322">
        <v>1148</v>
      </c>
      <c r="F3322" t="s">
        <v>23</v>
      </c>
      <c r="G3322" t="s">
        <v>861</v>
      </c>
      <c r="I3322" t="s">
        <v>35</v>
      </c>
      <c r="J3322">
        <v>43227</v>
      </c>
      <c r="K3322" t="s">
        <v>659</v>
      </c>
      <c r="L3322" t="s">
        <v>22</v>
      </c>
      <c r="M3322" t="s">
        <v>19</v>
      </c>
    </row>
    <row r="3323" spans="1:13" x14ac:dyDescent="0.3">
      <c r="A3323" t="s">
        <v>6867</v>
      </c>
      <c r="B3323">
        <v>10080818</v>
      </c>
      <c r="C3323" s="1">
        <v>45858</v>
      </c>
      <c r="D3323" s="1">
        <v>45881</v>
      </c>
      <c r="E3323">
        <v>1088</v>
      </c>
      <c r="G3323" t="s">
        <v>586</v>
      </c>
      <c r="I3323" t="s">
        <v>35</v>
      </c>
      <c r="J3323">
        <v>43206</v>
      </c>
      <c r="K3323" t="s">
        <v>666</v>
      </c>
      <c r="L3323" t="s">
        <v>22</v>
      </c>
      <c r="M3323" t="s">
        <v>19</v>
      </c>
    </row>
    <row r="3324" spans="1:13" x14ac:dyDescent="0.3">
      <c r="A3324" t="s">
        <v>6868</v>
      </c>
      <c r="B3324">
        <v>10005406</v>
      </c>
      <c r="C3324" s="1">
        <v>45858</v>
      </c>
      <c r="D3324" s="1">
        <v>45859</v>
      </c>
      <c r="E3324">
        <v>1588</v>
      </c>
      <c r="F3324" t="s">
        <v>33</v>
      </c>
      <c r="G3324" t="s">
        <v>173</v>
      </c>
      <c r="I3324" t="s">
        <v>16</v>
      </c>
      <c r="J3324">
        <v>43205</v>
      </c>
      <c r="K3324" t="s">
        <v>657</v>
      </c>
      <c r="L3324" t="s">
        <v>22</v>
      </c>
      <c r="M3324" t="s">
        <v>19</v>
      </c>
    </row>
    <row r="3325" spans="1:13" x14ac:dyDescent="0.3">
      <c r="A3325" t="s">
        <v>6869</v>
      </c>
      <c r="B3325">
        <v>530160727</v>
      </c>
      <c r="C3325" s="1">
        <v>45858</v>
      </c>
      <c r="D3325" s="1">
        <v>45859</v>
      </c>
      <c r="E3325">
        <v>2780</v>
      </c>
      <c r="G3325" t="s">
        <v>750</v>
      </c>
      <c r="I3325" t="s">
        <v>27</v>
      </c>
      <c r="J3325">
        <v>43207</v>
      </c>
      <c r="K3325" t="s">
        <v>664</v>
      </c>
      <c r="L3325" t="s">
        <v>22</v>
      </c>
      <c r="M3325" t="s">
        <v>19</v>
      </c>
    </row>
    <row r="3326" spans="1:13" x14ac:dyDescent="0.3">
      <c r="A3326" t="s">
        <v>6870</v>
      </c>
      <c r="B3326">
        <v>10040903</v>
      </c>
      <c r="C3326" s="1">
        <v>45858</v>
      </c>
      <c r="D3326" s="1">
        <v>45908</v>
      </c>
      <c r="E3326">
        <v>39</v>
      </c>
      <c r="F3326" t="s">
        <v>14</v>
      </c>
      <c r="G3326" t="s">
        <v>277</v>
      </c>
      <c r="I3326" t="s">
        <v>21</v>
      </c>
      <c r="J3326">
        <v>43204</v>
      </c>
      <c r="K3326" t="s">
        <v>664</v>
      </c>
      <c r="L3326" t="s">
        <v>22</v>
      </c>
      <c r="M3326" t="s">
        <v>19</v>
      </c>
    </row>
    <row r="3327" spans="1:13" x14ac:dyDescent="0.3">
      <c r="A3327" t="s">
        <v>11384</v>
      </c>
      <c r="B3327">
        <v>10053453</v>
      </c>
      <c r="C3327" s="1">
        <v>45858</v>
      </c>
      <c r="D3327" s="1">
        <v>45868</v>
      </c>
      <c r="E3327">
        <v>57</v>
      </c>
      <c r="F3327" t="s">
        <v>33</v>
      </c>
      <c r="G3327" t="s">
        <v>751</v>
      </c>
      <c r="I3327" t="s">
        <v>16</v>
      </c>
      <c r="J3327">
        <v>43215</v>
      </c>
      <c r="K3327" t="s">
        <v>932</v>
      </c>
      <c r="L3327" t="s">
        <v>22</v>
      </c>
      <c r="M3327" t="s">
        <v>19</v>
      </c>
    </row>
    <row r="3328" spans="1:13" x14ac:dyDescent="0.3">
      <c r="A3328" t="s">
        <v>11385</v>
      </c>
      <c r="B3328">
        <v>10066919</v>
      </c>
      <c r="C3328" s="1">
        <v>45858</v>
      </c>
      <c r="D3328" s="1">
        <v>45870</v>
      </c>
      <c r="E3328">
        <v>1013</v>
      </c>
      <c r="F3328" t="s">
        <v>23</v>
      </c>
      <c r="G3328" t="s">
        <v>293</v>
      </c>
      <c r="I3328" t="s">
        <v>21</v>
      </c>
      <c r="J3328">
        <v>43206</v>
      </c>
      <c r="K3328" t="s">
        <v>932</v>
      </c>
      <c r="L3328" t="s">
        <v>22</v>
      </c>
      <c r="M3328" t="s">
        <v>19</v>
      </c>
    </row>
    <row r="3329" spans="1:13" x14ac:dyDescent="0.3">
      <c r="A3329" t="s">
        <v>11386</v>
      </c>
      <c r="B3329">
        <v>590199827</v>
      </c>
      <c r="C3329" s="1">
        <v>45858</v>
      </c>
      <c r="D3329" s="1">
        <v>45860</v>
      </c>
      <c r="E3329">
        <v>3906</v>
      </c>
      <c r="G3329" t="s">
        <v>1472</v>
      </c>
      <c r="I3329" t="s">
        <v>31</v>
      </c>
      <c r="J3329">
        <v>43016</v>
      </c>
      <c r="K3329" t="s">
        <v>912</v>
      </c>
      <c r="L3329" t="s">
        <v>22</v>
      </c>
      <c r="M3329" t="s">
        <v>19</v>
      </c>
    </row>
    <row r="3330" spans="1:13" x14ac:dyDescent="0.3">
      <c r="A3330" t="s">
        <v>11387</v>
      </c>
      <c r="B3330">
        <v>10014514</v>
      </c>
      <c r="C3330" s="1">
        <v>45858</v>
      </c>
      <c r="D3330" s="1">
        <v>45887</v>
      </c>
      <c r="E3330">
        <v>865</v>
      </c>
      <c r="G3330" t="s">
        <v>20</v>
      </c>
      <c r="I3330" t="s">
        <v>21</v>
      </c>
      <c r="J3330">
        <v>43201</v>
      </c>
      <c r="K3330" t="s">
        <v>932</v>
      </c>
      <c r="L3330" t="s">
        <v>22</v>
      </c>
      <c r="M3330" t="s">
        <v>19</v>
      </c>
    </row>
    <row r="3331" spans="1:13" x14ac:dyDescent="0.3">
      <c r="A3331" t="s">
        <v>11388</v>
      </c>
      <c r="B3331">
        <v>10123437</v>
      </c>
      <c r="C3331" s="1">
        <v>45858</v>
      </c>
      <c r="D3331" s="1">
        <v>45859</v>
      </c>
      <c r="E3331">
        <v>4380</v>
      </c>
      <c r="G3331" t="s">
        <v>10269</v>
      </c>
      <c r="I3331" t="s">
        <v>21</v>
      </c>
      <c r="J3331">
        <v>43227</v>
      </c>
      <c r="K3331" t="s">
        <v>932</v>
      </c>
      <c r="L3331" t="s">
        <v>22</v>
      </c>
      <c r="M3331" t="s">
        <v>19</v>
      </c>
    </row>
    <row r="3332" spans="1:13" x14ac:dyDescent="0.3">
      <c r="A3332" t="s">
        <v>11389</v>
      </c>
      <c r="B3332">
        <v>490232400</v>
      </c>
      <c r="C3332" s="1">
        <v>45858</v>
      </c>
      <c r="D3332" s="1">
        <v>45859</v>
      </c>
      <c r="E3332">
        <v>5132</v>
      </c>
      <c r="G3332" t="s">
        <v>1600</v>
      </c>
      <c r="I3332" t="s">
        <v>27</v>
      </c>
      <c r="J3332">
        <v>43110</v>
      </c>
      <c r="K3332" t="s">
        <v>912</v>
      </c>
      <c r="L3332" t="s">
        <v>22</v>
      </c>
      <c r="M3332" t="s">
        <v>19</v>
      </c>
    </row>
    <row r="3333" spans="1:13" x14ac:dyDescent="0.3">
      <c r="A3333" t="s">
        <v>11390</v>
      </c>
      <c r="B3333">
        <v>10096031</v>
      </c>
      <c r="C3333" s="1">
        <v>45858</v>
      </c>
      <c r="D3333" s="1">
        <v>45888</v>
      </c>
      <c r="E3333">
        <v>819</v>
      </c>
      <c r="G3333" t="s">
        <v>2505</v>
      </c>
      <c r="I3333" t="s">
        <v>27</v>
      </c>
      <c r="J3333">
        <v>43224</v>
      </c>
      <c r="K3333" t="s">
        <v>912</v>
      </c>
      <c r="L3333" t="s">
        <v>22</v>
      </c>
      <c r="M3333" t="s">
        <v>19</v>
      </c>
    </row>
    <row r="3334" spans="1:13" x14ac:dyDescent="0.3">
      <c r="A3334" t="s">
        <v>11391</v>
      </c>
      <c r="B3334">
        <v>490229628</v>
      </c>
      <c r="C3334" s="1">
        <v>45858</v>
      </c>
      <c r="D3334" s="1">
        <v>45859</v>
      </c>
      <c r="E3334">
        <v>6179</v>
      </c>
      <c r="G3334" t="s">
        <v>749</v>
      </c>
      <c r="I3334" t="s">
        <v>27</v>
      </c>
      <c r="J3334">
        <v>43110</v>
      </c>
      <c r="K3334" t="s">
        <v>912</v>
      </c>
      <c r="L3334" t="s">
        <v>22</v>
      </c>
      <c r="M3334" t="s">
        <v>19</v>
      </c>
    </row>
    <row r="3335" spans="1:13" x14ac:dyDescent="0.3">
      <c r="A3335" t="s">
        <v>11392</v>
      </c>
      <c r="B3335">
        <v>10000476</v>
      </c>
      <c r="C3335" s="1">
        <v>45858</v>
      </c>
      <c r="D3335" s="1">
        <v>45882</v>
      </c>
      <c r="E3335">
        <v>1007</v>
      </c>
      <c r="G3335" t="s">
        <v>807</v>
      </c>
      <c r="I3335" t="s">
        <v>21</v>
      </c>
      <c r="J3335">
        <v>43201</v>
      </c>
      <c r="K3335" t="s">
        <v>932</v>
      </c>
      <c r="L3335" t="s">
        <v>22</v>
      </c>
      <c r="M3335" t="s">
        <v>19</v>
      </c>
    </row>
    <row r="3336" spans="1:13" x14ac:dyDescent="0.3">
      <c r="A3336" t="s">
        <v>11393</v>
      </c>
      <c r="B3336">
        <v>10143257</v>
      </c>
      <c r="C3336" s="1">
        <v>45858</v>
      </c>
      <c r="D3336" s="1">
        <v>45888</v>
      </c>
      <c r="E3336">
        <v>838</v>
      </c>
      <c r="G3336" t="s">
        <v>696</v>
      </c>
      <c r="I3336" t="s">
        <v>27</v>
      </c>
      <c r="J3336">
        <v>43207</v>
      </c>
      <c r="K3336" t="s">
        <v>932</v>
      </c>
      <c r="L3336" t="s">
        <v>22</v>
      </c>
      <c r="M3336" t="s">
        <v>19</v>
      </c>
    </row>
    <row r="3337" spans="1:13" x14ac:dyDescent="0.3">
      <c r="A3337" t="s">
        <v>11394</v>
      </c>
      <c r="B3337">
        <v>10089427</v>
      </c>
      <c r="C3337" s="1">
        <v>45858</v>
      </c>
      <c r="D3337" s="1">
        <v>45866</v>
      </c>
      <c r="E3337">
        <v>156</v>
      </c>
      <c r="F3337" t="s">
        <v>23</v>
      </c>
      <c r="G3337" t="s">
        <v>363</v>
      </c>
      <c r="I3337" t="s">
        <v>21</v>
      </c>
      <c r="J3337">
        <v>43213</v>
      </c>
      <c r="K3337" t="s">
        <v>932</v>
      </c>
      <c r="L3337" t="s">
        <v>22</v>
      </c>
      <c r="M3337" t="s">
        <v>19</v>
      </c>
    </row>
    <row r="3338" spans="1:13" x14ac:dyDescent="0.3">
      <c r="A3338" t="s">
        <v>11395</v>
      </c>
      <c r="B3338">
        <v>10245446</v>
      </c>
      <c r="C3338" s="1">
        <v>45858</v>
      </c>
      <c r="D3338" s="1">
        <v>45876</v>
      </c>
      <c r="E3338">
        <v>64</v>
      </c>
      <c r="F3338" t="s">
        <v>33</v>
      </c>
      <c r="G3338" t="s">
        <v>587</v>
      </c>
      <c r="I3338" t="s">
        <v>16</v>
      </c>
      <c r="J3338">
        <v>43215</v>
      </c>
      <c r="K3338" t="s">
        <v>932</v>
      </c>
      <c r="L3338" t="s">
        <v>22</v>
      </c>
      <c r="M3338" t="s">
        <v>19</v>
      </c>
    </row>
    <row r="3339" spans="1:13" x14ac:dyDescent="0.3">
      <c r="A3339" t="s">
        <v>11396</v>
      </c>
      <c r="B3339">
        <v>10068489</v>
      </c>
      <c r="C3339" s="1">
        <v>45858</v>
      </c>
      <c r="D3339" s="1">
        <v>45869</v>
      </c>
      <c r="E3339">
        <v>771</v>
      </c>
      <c r="G3339" t="s">
        <v>1224</v>
      </c>
      <c r="I3339" t="s">
        <v>21</v>
      </c>
      <c r="J3339">
        <v>43204</v>
      </c>
      <c r="K3339" t="s">
        <v>912</v>
      </c>
      <c r="L3339" t="s">
        <v>22</v>
      </c>
      <c r="M3339" t="s">
        <v>19</v>
      </c>
    </row>
    <row r="3340" spans="1:13" x14ac:dyDescent="0.3">
      <c r="A3340" t="s">
        <v>11397</v>
      </c>
      <c r="B3340">
        <v>10143237</v>
      </c>
      <c r="C3340" s="1">
        <v>45858</v>
      </c>
      <c r="D3340" s="1">
        <v>45873</v>
      </c>
      <c r="E3340">
        <v>3761</v>
      </c>
      <c r="F3340" t="s">
        <v>23</v>
      </c>
      <c r="G3340" t="s">
        <v>293</v>
      </c>
      <c r="I3340" t="s">
        <v>21</v>
      </c>
      <c r="J3340">
        <v>43207</v>
      </c>
      <c r="K3340" t="s">
        <v>912</v>
      </c>
      <c r="L3340" t="s">
        <v>22</v>
      </c>
      <c r="M3340" t="s">
        <v>19</v>
      </c>
    </row>
    <row r="3341" spans="1:13" x14ac:dyDescent="0.3">
      <c r="A3341" t="s">
        <v>11398</v>
      </c>
      <c r="B3341">
        <v>10145477</v>
      </c>
      <c r="C3341" s="1">
        <v>45858</v>
      </c>
      <c r="D3341" s="1">
        <v>45859</v>
      </c>
      <c r="E3341">
        <v>1265</v>
      </c>
      <c r="G3341" t="s">
        <v>144</v>
      </c>
      <c r="I3341" t="s">
        <v>35</v>
      </c>
      <c r="J3341">
        <v>43220</v>
      </c>
      <c r="K3341" t="s">
        <v>932</v>
      </c>
      <c r="L3341" t="s">
        <v>22</v>
      </c>
      <c r="M3341" t="s">
        <v>19</v>
      </c>
    </row>
    <row r="3342" spans="1:13" x14ac:dyDescent="0.3">
      <c r="A3342" t="s">
        <v>11399</v>
      </c>
      <c r="B3342">
        <v>10245446</v>
      </c>
      <c r="C3342" s="1">
        <v>45858</v>
      </c>
      <c r="D3342" s="1">
        <v>45859</v>
      </c>
      <c r="E3342">
        <v>64</v>
      </c>
      <c r="F3342" t="s">
        <v>33</v>
      </c>
      <c r="G3342" t="s">
        <v>587</v>
      </c>
      <c r="I3342" t="s">
        <v>16</v>
      </c>
      <c r="J3342">
        <v>43215</v>
      </c>
      <c r="K3342" t="s">
        <v>932</v>
      </c>
      <c r="L3342" t="s">
        <v>22</v>
      </c>
      <c r="M3342" t="s">
        <v>19</v>
      </c>
    </row>
    <row r="3343" spans="1:13" x14ac:dyDescent="0.3">
      <c r="A3343" t="s">
        <v>11400</v>
      </c>
      <c r="B3343">
        <v>10105833</v>
      </c>
      <c r="C3343" s="1">
        <v>45858</v>
      </c>
      <c r="D3343" s="1">
        <v>45880</v>
      </c>
      <c r="E3343">
        <v>1184</v>
      </c>
      <c r="G3343" t="s">
        <v>1657</v>
      </c>
      <c r="I3343" t="s">
        <v>27</v>
      </c>
      <c r="J3343">
        <v>43227</v>
      </c>
      <c r="K3343" t="s">
        <v>932</v>
      </c>
      <c r="L3343" t="s">
        <v>22</v>
      </c>
      <c r="M3343" t="s">
        <v>19</v>
      </c>
    </row>
    <row r="3344" spans="1:13" x14ac:dyDescent="0.3">
      <c r="A3344" t="s">
        <v>11401</v>
      </c>
      <c r="B3344">
        <v>10080820</v>
      </c>
      <c r="C3344" s="1">
        <v>45858</v>
      </c>
      <c r="E3344">
        <v>1098</v>
      </c>
      <c r="G3344" t="s">
        <v>586</v>
      </c>
      <c r="I3344" t="s">
        <v>35</v>
      </c>
      <c r="J3344">
        <v>43206</v>
      </c>
      <c r="K3344" t="s">
        <v>912</v>
      </c>
      <c r="L3344" t="s">
        <v>18</v>
      </c>
      <c r="M3344" t="s">
        <v>19</v>
      </c>
    </row>
    <row r="3345" spans="1:13" x14ac:dyDescent="0.3">
      <c r="A3345" t="s">
        <v>11402</v>
      </c>
      <c r="B3345">
        <v>10070853</v>
      </c>
      <c r="C3345" s="1">
        <v>45858</v>
      </c>
      <c r="D3345" s="1">
        <v>45866</v>
      </c>
      <c r="E3345">
        <v>2271</v>
      </c>
      <c r="G3345" t="s">
        <v>543</v>
      </c>
      <c r="I3345" t="s">
        <v>21</v>
      </c>
      <c r="J3345">
        <v>43211</v>
      </c>
      <c r="K3345" t="s">
        <v>932</v>
      </c>
      <c r="L3345" t="s">
        <v>22</v>
      </c>
      <c r="M3345" t="s">
        <v>19</v>
      </c>
    </row>
    <row r="3346" spans="1:13" x14ac:dyDescent="0.3">
      <c r="A3346" t="s">
        <v>11403</v>
      </c>
      <c r="B3346">
        <v>10125779</v>
      </c>
      <c r="C3346" s="1">
        <v>45858</v>
      </c>
      <c r="D3346" s="1">
        <v>45866</v>
      </c>
      <c r="E3346">
        <v>791</v>
      </c>
      <c r="G3346" t="s">
        <v>809</v>
      </c>
      <c r="I3346" t="s">
        <v>27</v>
      </c>
      <c r="J3346">
        <v>43224</v>
      </c>
      <c r="K3346" t="s">
        <v>912</v>
      </c>
      <c r="L3346" t="s">
        <v>22</v>
      </c>
      <c r="M3346" t="s">
        <v>19</v>
      </c>
    </row>
    <row r="3347" spans="1:13" x14ac:dyDescent="0.3">
      <c r="A3347" t="s">
        <v>11404</v>
      </c>
      <c r="B3347">
        <v>10003611</v>
      </c>
      <c r="C3347" s="1">
        <v>45858</v>
      </c>
      <c r="D3347" s="1">
        <v>45909</v>
      </c>
      <c r="E3347">
        <v>653</v>
      </c>
      <c r="F3347" t="s">
        <v>33</v>
      </c>
      <c r="G3347" t="s">
        <v>138</v>
      </c>
      <c r="I3347" t="s">
        <v>16</v>
      </c>
      <c r="J3347">
        <v>43206</v>
      </c>
      <c r="K3347" t="s">
        <v>932</v>
      </c>
      <c r="L3347" t="s">
        <v>22</v>
      </c>
      <c r="M3347" t="s">
        <v>19</v>
      </c>
    </row>
    <row r="3348" spans="1:13" x14ac:dyDescent="0.3">
      <c r="A3348" t="s">
        <v>11405</v>
      </c>
      <c r="B3348">
        <v>10054390</v>
      </c>
      <c r="C3348" s="1">
        <v>45858</v>
      </c>
      <c r="D3348" s="1">
        <v>45861</v>
      </c>
      <c r="E3348">
        <v>1942</v>
      </c>
      <c r="G3348" t="s">
        <v>234</v>
      </c>
      <c r="I3348" t="s">
        <v>16</v>
      </c>
      <c r="J3348">
        <v>43223</v>
      </c>
      <c r="K3348" t="s">
        <v>932</v>
      </c>
      <c r="L3348" t="s">
        <v>22</v>
      </c>
      <c r="M3348" t="s">
        <v>19</v>
      </c>
    </row>
    <row r="3349" spans="1:13" x14ac:dyDescent="0.3">
      <c r="A3349" t="s">
        <v>11406</v>
      </c>
      <c r="B3349">
        <v>10043077</v>
      </c>
      <c r="C3349" s="1">
        <v>45858</v>
      </c>
      <c r="D3349" s="1">
        <v>45870</v>
      </c>
      <c r="E3349">
        <v>735</v>
      </c>
      <c r="F3349" t="s">
        <v>23</v>
      </c>
      <c r="G3349" t="s">
        <v>25</v>
      </c>
      <c r="I3349" t="s">
        <v>16</v>
      </c>
      <c r="J3349">
        <v>43206</v>
      </c>
      <c r="K3349" t="s">
        <v>932</v>
      </c>
      <c r="L3349" t="s">
        <v>22</v>
      </c>
      <c r="M3349" t="s">
        <v>19</v>
      </c>
    </row>
    <row r="3350" spans="1:13" x14ac:dyDescent="0.3">
      <c r="A3350" t="s">
        <v>11407</v>
      </c>
      <c r="B3350">
        <v>10125779</v>
      </c>
      <c r="C3350" s="1">
        <v>45858</v>
      </c>
      <c r="D3350" s="1">
        <v>45860</v>
      </c>
      <c r="E3350">
        <v>791</v>
      </c>
      <c r="G3350" t="s">
        <v>809</v>
      </c>
      <c r="I3350" t="s">
        <v>27</v>
      </c>
      <c r="J3350">
        <v>43224</v>
      </c>
      <c r="K3350" t="s">
        <v>912</v>
      </c>
      <c r="L3350" t="s">
        <v>22</v>
      </c>
      <c r="M3350" t="s">
        <v>19</v>
      </c>
    </row>
    <row r="3351" spans="1:13" x14ac:dyDescent="0.3">
      <c r="A3351" t="s">
        <v>11408</v>
      </c>
      <c r="B3351">
        <v>10186803</v>
      </c>
      <c r="C3351" s="1">
        <v>45858</v>
      </c>
      <c r="D3351" s="1">
        <v>45869</v>
      </c>
      <c r="E3351">
        <v>2713</v>
      </c>
      <c r="G3351" t="s">
        <v>68</v>
      </c>
      <c r="I3351" t="s">
        <v>27</v>
      </c>
      <c r="J3351">
        <v>43224</v>
      </c>
      <c r="K3351" t="s">
        <v>917</v>
      </c>
      <c r="L3351" t="s">
        <v>22</v>
      </c>
      <c r="M3351" t="s">
        <v>19</v>
      </c>
    </row>
    <row r="3352" spans="1:13" x14ac:dyDescent="0.3">
      <c r="A3352" t="s">
        <v>11409</v>
      </c>
      <c r="B3352">
        <v>10046943</v>
      </c>
      <c r="C3352" s="1">
        <v>45858</v>
      </c>
      <c r="D3352" s="1">
        <v>45861</v>
      </c>
      <c r="E3352">
        <v>265</v>
      </c>
      <c r="G3352" t="s">
        <v>45</v>
      </c>
      <c r="I3352" t="s">
        <v>21</v>
      </c>
      <c r="J3352">
        <v>43223</v>
      </c>
      <c r="K3352" t="s">
        <v>912</v>
      </c>
      <c r="L3352" t="s">
        <v>22</v>
      </c>
      <c r="M3352" t="s">
        <v>19</v>
      </c>
    </row>
    <row r="3353" spans="1:13" x14ac:dyDescent="0.3">
      <c r="A3353" t="s">
        <v>11410</v>
      </c>
      <c r="B3353">
        <v>10029807</v>
      </c>
      <c r="C3353" s="1">
        <v>45858</v>
      </c>
      <c r="D3353" s="1">
        <v>45859</v>
      </c>
      <c r="E3353">
        <v>47</v>
      </c>
      <c r="F3353" t="s">
        <v>14</v>
      </c>
      <c r="G3353" t="s">
        <v>277</v>
      </c>
      <c r="I3353" t="s">
        <v>21</v>
      </c>
      <c r="J3353">
        <v>43204</v>
      </c>
      <c r="K3353" t="s">
        <v>912</v>
      </c>
      <c r="L3353" t="s">
        <v>22</v>
      </c>
      <c r="M3353" t="s">
        <v>19</v>
      </c>
    </row>
    <row r="3354" spans="1:13" x14ac:dyDescent="0.3">
      <c r="A3354" t="s">
        <v>2510</v>
      </c>
      <c r="B3354">
        <v>10096763</v>
      </c>
      <c r="C3354" s="1">
        <v>45859</v>
      </c>
      <c r="D3354" s="1">
        <v>45882</v>
      </c>
      <c r="E3354">
        <v>1515</v>
      </c>
      <c r="G3354" t="s">
        <v>521</v>
      </c>
      <c r="I3354" t="s">
        <v>35</v>
      </c>
      <c r="J3354">
        <v>43224</v>
      </c>
      <c r="K3354" t="s">
        <v>29</v>
      </c>
      <c r="L3354" t="s">
        <v>22</v>
      </c>
      <c r="M3354" t="s">
        <v>19</v>
      </c>
    </row>
    <row r="3355" spans="1:13" x14ac:dyDescent="0.3">
      <c r="A3355" t="s">
        <v>2511</v>
      </c>
      <c r="B3355">
        <v>10167396</v>
      </c>
      <c r="C3355" s="1">
        <v>45859</v>
      </c>
      <c r="D3355" s="1">
        <v>45859</v>
      </c>
      <c r="E3355">
        <v>1977</v>
      </c>
      <c r="G3355" t="s">
        <v>152</v>
      </c>
      <c r="I3355" t="s">
        <v>21</v>
      </c>
      <c r="J3355">
        <v>43219</v>
      </c>
      <c r="K3355" t="s">
        <v>29</v>
      </c>
      <c r="L3355" t="s">
        <v>22</v>
      </c>
      <c r="M3355" t="s">
        <v>19</v>
      </c>
    </row>
    <row r="3356" spans="1:13" x14ac:dyDescent="0.3">
      <c r="A3356" t="s">
        <v>2512</v>
      </c>
      <c r="B3356">
        <v>10061976</v>
      </c>
      <c r="C3356" s="1">
        <v>45859</v>
      </c>
      <c r="E3356">
        <v>1345</v>
      </c>
      <c r="G3356" t="s">
        <v>166</v>
      </c>
      <c r="I3356" t="s">
        <v>35</v>
      </c>
      <c r="J3356">
        <v>43229</v>
      </c>
      <c r="K3356" t="s">
        <v>29</v>
      </c>
      <c r="L3356" t="s">
        <v>18</v>
      </c>
      <c r="M3356" t="s">
        <v>19</v>
      </c>
    </row>
    <row r="3357" spans="1:13" x14ac:dyDescent="0.3">
      <c r="A3357" t="s">
        <v>2513</v>
      </c>
      <c r="B3357">
        <v>570233414</v>
      </c>
      <c r="C3357" s="1">
        <v>45859</v>
      </c>
      <c r="D3357" s="1">
        <v>45867</v>
      </c>
      <c r="E3357">
        <v>4818</v>
      </c>
      <c r="G3357" t="s">
        <v>1637</v>
      </c>
      <c r="I3357" t="s">
        <v>31</v>
      </c>
      <c r="J3357">
        <v>43228</v>
      </c>
      <c r="K3357" t="s">
        <v>29</v>
      </c>
      <c r="L3357" t="s">
        <v>22</v>
      </c>
      <c r="M3357" t="s">
        <v>19</v>
      </c>
    </row>
    <row r="3358" spans="1:13" x14ac:dyDescent="0.3">
      <c r="A3358" t="s">
        <v>2514</v>
      </c>
      <c r="B3358">
        <v>10089646</v>
      </c>
      <c r="C3358" s="1">
        <v>45859</v>
      </c>
      <c r="D3358" s="1">
        <v>45860</v>
      </c>
      <c r="E3358">
        <v>877</v>
      </c>
      <c r="G3358" t="s">
        <v>456</v>
      </c>
      <c r="I3358" t="s">
        <v>21</v>
      </c>
      <c r="J3358">
        <v>43227</v>
      </c>
      <c r="K3358" t="s">
        <v>29</v>
      </c>
      <c r="L3358" t="s">
        <v>22</v>
      </c>
      <c r="M3358" t="s">
        <v>19</v>
      </c>
    </row>
    <row r="3359" spans="1:13" x14ac:dyDescent="0.3">
      <c r="A3359" t="s">
        <v>2515</v>
      </c>
      <c r="B3359">
        <v>10089646</v>
      </c>
      <c r="C3359" s="1">
        <v>45859</v>
      </c>
      <c r="D3359" s="1">
        <v>45861</v>
      </c>
      <c r="E3359">
        <v>877</v>
      </c>
      <c r="G3359" t="s">
        <v>456</v>
      </c>
      <c r="I3359" t="s">
        <v>21</v>
      </c>
      <c r="J3359">
        <v>43227</v>
      </c>
      <c r="K3359" t="s">
        <v>29</v>
      </c>
      <c r="L3359" t="s">
        <v>22</v>
      </c>
      <c r="M3359" t="s">
        <v>19</v>
      </c>
    </row>
    <row r="3360" spans="1:13" x14ac:dyDescent="0.3">
      <c r="A3360" t="s">
        <v>2516</v>
      </c>
      <c r="B3360">
        <v>10098822</v>
      </c>
      <c r="C3360" s="1">
        <v>45859</v>
      </c>
      <c r="E3360">
        <v>1980</v>
      </c>
      <c r="G3360" t="s">
        <v>1838</v>
      </c>
      <c r="I3360" t="s">
        <v>31</v>
      </c>
      <c r="J3360">
        <v>43232</v>
      </c>
      <c r="K3360" t="s">
        <v>32</v>
      </c>
      <c r="L3360" t="s">
        <v>18</v>
      </c>
      <c r="M3360" t="s">
        <v>19</v>
      </c>
    </row>
    <row r="3361" spans="1:13" x14ac:dyDescent="0.3">
      <c r="A3361" t="s">
        <v>2517</v>
      </c>
      <c r="B3361">
        <v>512234384</v>
      </c>
      <c r="C3361" s="1">
        <v>45859</v>
      </c>
      <c r="E3361">
        <v>1546</v>
      </c>
      <c r="G3361" t="s">
        <v>162</v>
      </c>
      <c r="I3361" t="s">
        <v>27</v>
      </c>
      <c r="J3361">
        <v>43217</v>
      </c>
      <c r="K3361" t="s">
        <v>29</v>
      </c>
      <c r="L3361" t="s">
        <v>18</v>
      </c>
      <c r="M3361" t="s">
        <v>19</v>
      </c>
    </row>
    <row r="3362" spans="1:13" x14ac:dyDescent="0.3">
      <c r="A3362" t="s">
        <v>2518</v>
      </c>
      <c r="B3362">
        <v>10036222</v>
      </c>
      <c r="C3362" s="1">
        <v>45859</v>
      </c>
      <c r="D3362" s="1">
        <v>45859</v>
      </c>
      <c r="E3362">
        <v>1167</v>
      </c>
      <c r="F3362" t="s">
        <v>33</v>
      </c>
      <c r="G3362" t="s">
        <v>216</v>
      </c>
      <c r="I3362" t="s">
        <v>21</v>
      </c>
      <c r="J3362">
        <v>43205</v>
      </c>
      <c r="K3362" t="s">
        <v>29</v>
      </c>
      <c r="L3362" t="s">
        <v>22</v>
      </c>
      <c r="M3362" t="s">
        <v>19</v>
      </c>
    </row>
    <row r="3363" spans="1:13" x14ac:dyDescent="0.3">
      <c r="A3363" t="s">
        <v>2519</v>
      </c>
      <c r="B3363">
        <v>10122684</v>
      </c>
      <c r="C3363" s="1">
        <v>45859</v>
      </c>
      <c r="D3363" s="1">
        <v>45875</v>
      </c>
      <c r="E3363">
        <v>2328</v>
      </c>
      <c r="G3363" t="s">
        <v>2520</v>
      </c>
      <c r="I3363" t="s">
        <v>27</v>
      </c>
      <c r="J3363">
        <v>43219</v>
      </c>
      <c r="K3363" t="s">
        <v>29</v>
      </c>
      <c r="L3363" t="s">
        <v>22</v>
      </c>
      <c r="M3363" t="s">
        <v>19</v>
      </c>
    </row>
    <row r="3364" spans="1:13" x14ac:dyDescent="0.3">
      <c r="A3364" t="s">
        <v>2521</v>
      </c>
      <c r="B3364">
        <v>10015624</v>
      </c>
      <c r="C3364" s="1">
        <v>45859</v>
      </c>
      <c r="E3364">
        <v>85</v>
      </c>
      <c r="F3364" t="s">
        <v>23</v>
      </c>
      <c r="G3364" t="s">
        <v>153</v>
      </c>
      <c r="I3364" t="s">
        <v>21</v>
      </c>
      <c r="J3364">
        <v>43204</v>
      </c>
      <c r="K3364" t="s">
        <v>36</v>
      </c>
      <c r="L3364" t="s">
        <v>18</v>
      </c>
      <c r="M3364" t="s">
        <v>19</v>
      </c>
    </row>
    <row r="3365" spans="1:13" x14ac:dyDescent="0.3">
      <c r="A3365" t="s">
        <v>2522</v>
      </c>
      <c r="B3365">
        <v>10135859</v>
      </c>
      <c r="C3365" s="1">
        <v>45859</v>
      </c>
      <c r="D3365" s="1">
        <v>45862</v>
      </c>
      <c r="E3365">
        <v>5665</v>
      </c>
      <c r="G3365" t="s">
        <v>760</v>
      </c>
      <c r="I3365" t="s">
        <v>27</v>
      </c>
      <c r="J3365">
        <v>43229</v>
      </c>
      <c r="K3365" t="s">
        <v>29</v>
      </c>
      <c r="L3365" t="s">
        <v>22</v>
      </c>
      <c r="M3365" t="s">
        <v>19</v>
      </c>
    </row>
    <row r="3366" spans="1:13" x14ac:dyDescent="0.3">
      <c r="A3366" t="s">
        <v>2523</v>
      </c>
      <c r="B3366">
        <v>10106950</v>
      </c>
      <c r="C3366" s="1">
        <v>45859</v>
      </c>
      <c r="E3366">
        <v>1149</v>
      </c>
      <c r="G3366" t="s">
        <v>1158</v>
      </c>
      <c r="I3366" t="s">
        <v>27</v>
      </c>
      <c r="J3366">
        <v>43227</v>
      </c>
      <c r="K3366" t="s">
        <v>36</v>
      </c>
      <c r="L3366" t="s">
        <v>18</v>
      </c>
      <c r="M3366" t="s">
        <v>19</v>
      </c>
    </row>
    <row r="3367" spans="1:13" x14ac:dyDescent="0.3">
      <c r="A3367" t="s">
        <v>2524</v>
      </c>
      <c r="B3367">
        <v>10061313</v>
      </c>
      <c r="C3367" s="1">
        <v>45859</v>
      </c>
      <c r="D3367" s="1">
        <v>45860</v>
      </c>
      <c r="E3367">
        <v>1459</v>
      </c>
      <c r="G3367" t="s">
        <v>227</v>
      </c>
      <c r="I3367" t="s">
        <v>21</v>
      </c>
      <c r="J3367">
        <v>43211</v>
      </c>
      <c r="K3367" t="s">
        <v>29</v>
      </c>
      <c r="L3367" t="s">
        <v>22</v>
      </c>
      <c r="M3367" t="s">
        <v>19</v>
      </c>
    </row>
    <row r="3368" spans="1:13" x14ac:dyDescent="0.3">
      <c r="A3368" t="s">
        <v>2525</v>
      </c>
      <c r="B3368">
        <v>10071103</v>
      </c>
      <c r="C3368" s="1">
        <v>45859</v>
      </c>
      <c r="D3368" s="1">
        <v>45891</v>
      </c>
      <c r="E3368">
        <v>2422</v>
      </c>
      <c r="G3368" t="s">
        <v>543</v>
      </c>
      <c r="I3368" t="s">
        <v>21</v>
      </c>
      <c r="J3368">
        <v>43211</v>
      </c>
      <c r="K3368" t="s">
        <v>29</v>
      </c>
      <c r="L3368" t="s">
        <v>22</v>
      </c>
      <c r="M3368" t="s">
        <v>19</v>
      </c>
    </row>
    <row r="3369" spans="1:13" x14ac:dyDescent="0.3">
      <c r="A3369" t="s">
        <v>2526</v>
      </c>
      <c r="B3369">
        <v>10002684</v>
      </c>
      <c r="C3369" s="1">
        <v>45859</v>
      </c>
      <c r="E3369">
        <v>297</v>
      </c>
      <c r="G3369" t="s">
        <v>206</v>
      </c>
      <c r="I3369" t="s">
        <v>21</v>
      </c>
      <c r="J3369">
        <v>43223</v>
      </c>
      <c r="K3369" t="s">
        <v>36</v>
      </c>
      <c r="L3369" t="s">
        <v>18</v>
      </c>
      <c r="M3369" t="s">
        <v>19</v>
      </c>
    </row>
    <row r="3370" spans="1:13" x14ac:dyDescent="0.3">
      <c r="A3370" t="s">
        <v>2527</v>
      </c>
      <c r="B3370">
        <v>10207038</v>
      </c>
      <c r="C3370" s="1">
        <v>45859</v>
      </c>
      <c r="E3370">
        <v>3733</v>
      </c>
      <c r="G3370" t="s">
        <v>30</v>
      </c>
      <c r="I3370" t="s">
        <v>27</v>
      </c>
      <c r="J3370">
        <v>43232</v>
      </c>
      <c r="K3370" t="s">
        <v>29</v>
      </c>
      <c r="L3370" t="s">
        <v>18</v>
      </c>
      <c r="M3370" t="s">
        <v>19</v>
      </c>
    </row>
    <row r="3371" spans="1:13" x14ac:dyDescent="0.3">
      <c r="A3371" t="s">
        <v>2528</v>
      </c>
      <c r="B3371">
        <v>10025076</v>
      </c>
      <c r="C3371" s="1">
        <v>45859</v>
      </c>
      <c r="E3371">
        <v>522</v>
      </c>
      <c r="F3371" t="s">
        <v>33</v>
      </c>
      <c r="G3371" t="s">
        <v>281</v>
      </c>
      <c r="I3371" t="s">
        <v>21</v>
      </c>
      <c r="J3371">
        <v>43207</v>
      </c>
      <c r="K3371" t="s">
        <v>29</v>
      </c>
      <c r="L3371" t="s">
        <v>18</v>
      </c>
      <c r="M3371" t="s">
        <v>19</v>
      </c>
    </row>
    <row r="3372" spans="1:13" x14ac:dyDescent="0.3">
      <c r="A3372" t="s">
        <v>2529</v>
      </c>
      <c r="B3372">
        <v>530129704</v>
      </c>
      <c r="C3372" s="1">
        <v>45859</v>
      </c>
      <c r="D3372" s="1">
        <v>45909</v>
      </c>
      <c r="E3372">
        <v>4609</v>
      </c>
      <c r="G3372" t="s">
        <v>307</v>
      </c>
      <c r="I3372" t="s">
        <v>35</v>
      </c>
      <c r="J3372">
        <v>43232</v>
      </c>
      <c r="K3372" t="s">
        <v>29</v>
      </c>
      <c r="L3372" t="s">
        <v>22</v>
      </c>
      <c r="M3372" t="s">
        <v>19</v>
      </c>
    </row>
    <row r="3373" spans="1:13" x14ac:dyDescent="0.3">
      <c r="A3373" t="s">
        <v>2530</v>
      </c>
      <c r="B3373">
        <v>10129715</v>
      </c>
      <c r="C3373" s="1">
        <v>45859</v>
      </c>
      <c r="E3373">
        <v>5632</v>
      </c>
      <c r="G3373" t="s">
        <v>1365</v>
      </c>
      <c r="I3373" t="s">
        <v>54</v>
      </c>
      <c r="J3373">
        <v>43231</v>
      </c>
      <c r="K3373" t="s">
        <v>29</v>
      </c>
      <c r="L3373" t="s">
        <v>18</v>
      </c>
      <c r="M3373" t="s">
        <v>19</v>
      </c>
    </row>
    <row r="3374" spans="1:13" x14ac:dyDescent="0.3">
      <c r="A3374" t="s">
        <v>2531</v>
      </c>
      <c r="B3374">
        <v>10140176</v>
      </c>
      <c r="C3374" s="1">
        <v>45859</v>
      </c>
      <c r="D3374" s="1">
        <v>45862</v>
      </c>
      <c r="E3374">
        <v>5751</v>
      </c>
      <c r="G3374" t="s">
        <v>760</v>
      </c>
      <c r="I3374" t="s">
        <v>27</v>
      </c>
      <c r="J3374">
        <v>43229</v>
      </c>
      <c r="K3374" t="s">
        <v>36</v>
      </c>
      <c r="L3374" t="s">
        <v>22</v>
      </c>
      <c r="M3374" t="s">
        <v>19</v>
      </c>
    </row>
    <row r="3375" spans="1:13" x14ac:dyDescent="0.3">
      <c r="A3375" t="s">
        <v>2532</v>
      </c>
      <c r="B3375">
        <v>10064795</v>
      </c>
      <c r="C3375" s="1">
        <v>45859</v>
      </c>
      <c r="D3375" s="1">
        <v>45868</v>
      </c>
      <c r="E3375">
        <v>2555</v>
      </c>
      <c r="G3375" t="s">
        <v>165</v>
      </c>
      <c r="I3375" t="s">
        <v>21</v>
      </c>
      <c r="J3375">
        <v>43204</v>
      </c>
      <c r="K3375" t="s">
        <v>29</v>
      </c>
      <c r="L3375" t="s">
        <v>22</v>
      </c>
      <c r="M3375" t="s">
        <v>19</v>
      </c>
    </row>
    <row r="3376" spans="1:13" x14ac:dyDescent="0.3">
      <c r="A3376" t="s">
        <v>2533</v>
      </c>
      <c r="B3376">
        <v>10081525</v>
      </c>
      <c r="C3376" s="1">
        <v>45859</v>
      </c>
      <c r="D3376" s="1">
        <v>45860</v>
      </c>
      <c r="E3376">
        <v>573</v>
      </c>
      <c r="G3376" t="s">
        <v>673</v>
      </c>
      <c r="I3376" t="s">
        <v>21</v>
      </c>
      <c r="J3376">
        <v>43223</v>
      </c>
      <c r="K3376" t="s">
        <v>29</v>
      </c>
      <c r="L3376" t="s">
        <v>22</v>
      </c>
      <c r="M3376" t="s">
        <v>19</v>
      </c>
    </row>
    <row r="3377" spans="1:13" x14ac:dyDescent="0.3">
      <c r="A3377" t="s">
        <v>2534</v>
      </c>
      <c r="B3377">
        <v>10047332</v>
      </c>
      <c r="C3377" s="1">
        <v>45859</v>
      </c>
      <c r="D3377" s="1">
        <v>45898</v>
      </c>
      <c r="E3377">
        <v>659</v>
      </c>
      <c r="F3377" t="s">
        <v>33</v>
      </c>
      <c r="G3377" t="s">
        <v>312</v>
      </c>
      <c r="I3377" t="s">
        <v>16</v>
      </c>
      <c r="J3377">
        <v>43206</v>
      </c>
      <c r="K3377" t="s">
        <v>32</v>
      </c>
      <c r="L3377" t="s">
        <v>22</v>
      </c>
      <c r="M3377" t="s">
        <v>19</v>
      </c>
    </row>
    <row r="3378" spans="1:13" x14ac:dyDescent="0.3">
      <c r="A3378" t="s">
        <v>2535</v>
      </c>
      <c r="B3378">
        <v>10131635</v>
      </c>
      <c r="C3378" s="1">
        <v>45859</v>
      </c>
      <c r="D3378" s="1">
        <v>45860</v>
      </c>
      <c r="E3378">
        <v>1559</v>
      </c>
      <c r="G3378" t="s">
        <v>468</v>
      </c>
      <c r="I3378" t="s">
        <v>27</v>
      </c>
      <c r="J3378">
        <v>43207</v>
      </c>
      <c r="K3378" t="s">
        <v>29</v>
      </c>
      <c r="L3378" t="s">
        <v>22</v>
      </c>
      <c r="M3378" t="s">
        <v>19</v>
      </c>
    </row>
    <row r="3379" spans="1:13" x14ac:dyDescent="0.3">
      <c r="A3379" t="s">
        <v>2536</v>
      </c>
      <c r="B3379">
        <v>10079870</v>
      </c>
      <c r="C3379" s="1">
        <v>45859</v>
      </c>
      <c r="D3379" s="1">
        <v>45860</v>
      </c>
      <c r="E3379">
        <v>1658</v>
      </c>
      <c r="G3379" t="s">
        <v>694</v>
      </c>
      <c r="I3379" t="s">
        <v>21</v>
      </c>
      <c r="J3379">
        <v>43224</v>
      </c>
      <c r="K3379" t="s">
        <v>29</v>
      </c>
      <c r="L3379" t="s">
        <v>22</v>
      </c>
      <c r="M3379" t="s">
        <v>19</v>
      </c>
    </row>
    <row r="3380" spans="1:13" x14ac:dyDescent="0.3">
      <c r="A3380" t="s">
        <v>2537</v>
      </c>
      <c r="B3380">
        <v>10004594</v>
      </c>
      <c r="C3380" s="1">
        <v>45859</v>
      </c>
      <c r="D3380" s="1">
        <v>45870</v>
      </c>
      <c r="E3380">
        <v>1083</v>
      </c>
      <c r="F3380" t="s">
        <v>23</v>
      </c>
      <c r="G3380" t="s">
        <v>15</v>
      </c>
      <c r="I3380" t="s">
        <v>16</v>
      </c>
      <c r="J3380">
        <v>43206</v>
      </c>
      <c r="K3380" t="s">
        <v>29</v>
      </c>
      <c r="L3380" t="s">
        <v>22</v>
      </c>
      <c r="M3380" t="s">
        <v>19</v>
      </c>
    </row>
    <row r="3381" spans="1:13" x14ac:dyDescent="0.3">
      <c r="A3381" t="s">
        <v>2538</v>
      </c>
      <c r="B3381">
        <v>10049905</v>
      </c>
      <c r="C3381" s="1">
        <v>45859</v>
      </c>
      <c r="D3381" s="1">
        <v>45861</v>
      </c>
      <c r="E3381">
        <v>797</v>
      </c>
      <c r="G3381" t="s">
        <v>980</v>
      </c>
      <c r="I3381" t="s">
        <v>16</v>
      </c>
      <c r="J3381">
        <v>43206</v>
      </c>
      <c r="K3381" t="s">
        <v>29</v>
      </c>
      <c r="L3381" t="s">
        <v>22</v>
      </c>
      <c r="M3381" t="s">
        <v>19</v>
      </c>
    </row>
    <row r="3382" spans="1:13" x14ac:dyDescent="0.3">
      <c r="A3382" t="s">
        <v>2539</v>
      </c>
      <c r="B3382">
        <v>10053800</v>
      </c>
      <c r="C3382" s="1">
        <v>45859</v>
      </c>
      <c r="D3382" s="1">
        <v>45860</v>
      </c>
      <c r="E3382">
        <v>621</v>
      </c>
      <c r="G3382" t="s">
        <v>389</v>
      </c>
      <c r="I3382" t="s">
        <v>21</v>
      </c>
      <c r="J3382">
        <v>43215</v>
      </c>
      <c r="K3382" t="s">
        <v>29</v>
      </c>
      <c r="L3382" t="s">
        <v>22</v>
      </c>
      <c r="M3382" t="s">
        <v>19</v>
      </c>
    </row>
    <row r="3383" spans="1:13" x14ac:dyDescent="0.3">
      <c r="A3383" t="s">
        <v>2540</v>
      </c>
      <c r="B3383">
        <v>10181602</v>
      </c>
      <c r="C3383" s="1">
        <v>45859</v>
      </c>
      <c r="E3383">
        <v>6359</v>
      </c>
      <c r="G3383" t="s">
        <v>964</v>
      </c>
      <c r="I3383" t="s">
        <v>21</v>
      </c>
      <c r="J3383">
        <v>43229</v>
      </c>
      <c r="K3383" t="s">
        <v>29</v>
      </c>
      <c r="L3383" t="s">
        <v>18</v>
      </c>
      <c r="M3383" t="s">
        <v>19</v>
      </c>
    </row>
    <row r="3384" spans="1:13" x14ac:dyDescent="0.3">
      <c r="A3384" t="s">
        <v>2541</v>
      </c>
      <c r="B3384">
        <v>530214686</v>
      </c>
      <c r="C3384" s="1">
        <v>45859</v>
      </c>
      <c r="E3384">
        <v>4430</v>
      </c>
      <c r="G3384" t="s">
        <v>2542</v>
      </c>
      <c r="I3384" t="s">
        <v>327</v>
      </c>
      <c r="J3384">
        <v>43125</v>
      </c>
      <c r="K3384" t="s">
        <v>29</v>
      </c>
      <c r="L3384" t="s">
        <v>18</v>
      </c>
      <c r="M3384" t="s">
        <v>19</v>
      </c>
    </row>
    <row r="3385" spans="1:13" x14ac:dyDescent="0.3">
      <c r="A3385" t="s">
        <v>2543</v>
      </c>
      <c r="B3385">
        <v>590194202</v>
      </c>
      <c r="C3385" s="1">
        <v>45859</v>
      </c>
      <c r="D3385" s="1">
        <v>45860</v>
      </c>
      <c r="E3385">
        <v>7691</v>
      </c>
      <c r="G3385" t="s">
        <v>2544</v>
      </c>
      <c r="I3385" t="s">
        <v>27</v>
      </c>
      <c r="J3385">
        <v>43016</v>
      </c>
      <c r="K3385" t="s">
        <v>29</v>
      </c>
      <c r="L3385" t="s">
        <v>22</v>
      </c>
      <c r="M3385" t="s">
        <v>19</v>
      </c>
    </row>
    <row r="3386" spans="1:13" x14ac:dyDescent="0.3">
      <c r="A3386" t="s">
        <v>2545</v>
      </c>
      <c r="B3386">
        <v>10058360</v>
      </c>
      <c r="C3386" s="1">
        <v>45859</v>
      </c>
      <c r="D3386" s="1">
        <v>45860</v>
      </c>
      <c r="E3386">
        <v>21</v>
      </c>
      <c r="F3386" t="s">
        <v>33</v>
      </c>
      <c r="G3386" t="s">
        <v>317</v>
      </c>
      <c r="I3386" t="s">
        <v>35</v>
      </c>
      <c r="J3386">
        <v>43214</v>
      </c>
      <c r="K3386" t="s">
        <v>29</v>
      </c>
      <c r="L3386" t="s">
        <v>22</v>
      </c>
      <c r="M3386" t="s">
        <v>19</v>
      </c>
    </row>
    <row r="3387" spans="1:13" x14ac:dyDescent="0.3">
      <c r="A3387" t="s">
        <v>2546</v>
      </c>
      <c r="B3387">
        <v>10015876</v>
      </c>
      <c r="C3387" s="1">
        <v>45859</v>
      </c>
      <c r="D3387" s="1">
        <v>45873</v>
      </c>
      <c r="E3387">
        <v>243</v>
      </c>
      <c r="F3387" t="s">
        <v>23</v>
      </c>
      <c r="G3387" t="s">
        <v>268</v>
      </c>
      <c r="I3387" t="s">
        <v>21</v>
      </c>
      <c r="J3387">
        <v>43204</v>
      </c>
      <c r="K3387" t="s">
        <v>29</v>
      </c>
      <c r="L3387" t="s">
        <v>22</v>
      </c>
      <c r="M3387" t="s">
        <v>19</v>
      </c>
    </row>
    <row r="3388" spans="1:13" x14ac:dyDescent="0.3">
      <c r="A3388" t="s">
        <v>5030</v>
      </c>
      <c r="B3388">
        <v>10113229</v>
      </c>
      <c r="C3388" s="1">
        <v>45859</v>
      </c>
      <c r="D3388" s="1">
        <v>45876</v>
      </c>
      <c r="E3388">
        <v>99</v>
      </c>
      <c r="G3388" t="s">
        <v>489</v>
      </c>
      <c r="I3388" t="s">
        <v>35</v>
      </c>
      <c r="J3388">
        <v>43207</v>
      </c>
      <c r="K3388" t="s">
        <v>558</v>
      </c>
      <c r="L3388" t="s">
        <v>22</v>
      </c>
      <c r="M3388" t="s">
        <v>19</v>
      </c>
    </row>
    <row r="3389" spans="1:13" x14ac:dyDescent="0.3">
      <c r="A3389" t="s">
        <v>5350</v>
      </c>
      <c r="B3389">
        <v>600114078</v>
      </c>
      <c r="C3389" s="1">
        <v>45859</v>
      </c>
      <c r="E3389">
        <v>3000</v>
      </c>
      <c r="F3389" t="s">
        <v>33</v>
      </c>
      <c r="G3389" t="s">
        <v>400</v>
      </c>
      <c r="I3389" t="s">
        <v>35</v>
      </c>
      <c r="J3389">
        <v>43231</v>
      </c>
      <c r="K3389" t="s">
        <v>585</v>
      </c>
      <c r="L3389" t="s">
        <v>18</v>
      </c>
      <c r="M3389" t="s">
        <v>19</v>
      </c>
    </row>
    <row r="3390" spans="1:13" x14ac:dyDescent="0.3">
      <c r="A3390" t="s">
        <v>5351</v>
      </c>
      <c r="B3390">
        <v>10045790</v>
      </c>
      <c r="C3390" s="1">
        <v>45859</v>
      </c>
      <c r="E3390">
        <v>1044</v>
      </c>
      <c r="G3390" t="s">
        <v>165</v>
      </c>
      <c r="I3390" t="s">
        <v>21</v>
      </c>
      <c r="J3390">
        <v>43223</v>
      </c>
      <c r="K3390" t="s">
        <v>585</v>
      </c>
      <c r="L3390" t="s">
        <v>18</v>
      </c>
      <c r="M3390" t="s">
        <v>19</v>
      </c>
    </row>
    <row r="3391" spans="1:13" x14ac:dyDescent="0.3">
      <c r="A3391" t="s">
        <v>5352</v>
      </c>
      <c r="B3391">
        <v>10049023</v>
      </c>
      <c r="C3391" s="1">
        <v>45859</v>
      </c>
      <c r="D3391" s="1">
        <v>45883</v>
      </c>
      <c r="E3391">
        <v>24</v>
      </c>
      <c r="F3391" t="s">
        <v>33</v>
      </c>
      <c r="G3391" t="s">
        <v>357</v>
      </c>
      <c r="I3391" t="s">
        <v>21</v>
      </c>
      <c r="J3391">
        <v>43202</v>
      </c>
      <c r="K3391" t="s">
        <v>585</v>
      </c>
      <c r="L3391" t="s">
        <v>22</v>
      </c>
      <c r="M3391" t="s">
        <v>19</v>
      </c>
    </row>
    <row r="3392" spans="1:13" x14ac:dyDescent="0.3">
      <c r="A3392" t="s">
        <v>5554</v>
      </c>
      <c r="B3392">
        <v>10066654</v>
      </c>
      <c r="C3392" s="1">
        <v>45859</v>
      </c>
      <c r="D3392" s="1">
        <v>45861</v>
      </c>
      <c r="E3392">
        <v>787</v>
      </c>
      <c r="G3392" t="s">
        <v>192</v>
      </c>
      <c r="I3392" t="s">
        <v>21</v>
      </c>
      <c r="J3392">
        <v>43212</v>
      </c>
      <c r="K3392" t="s">
        <v>601</v>
      </c>
      <c r="L3392" t="s">
        <v>22</v>
      </c>
      <c r="M3392" t="s">
        <v>19</v>
      </c>
    </row>
    <row r="3393" spans="1:13" x14ac:dyDescent="0.3">
      <c r="A3393" t="s">
        <v>5642</v>
      </c>
      <c r="B3393">
        <v>10158694</v>
      </c>
      <c r="C3393" s="1">
        <v>45859</v>
      </c>
      <c r="D3393" s="1">
        <v>45859</v>
      </c>
      <c r="E3393">
        <v>3167</v>
      </c>
      <c r="G3393" t="s">
        <v>633</v>
      </c>
      <c r="I3393" t="s">
        <v>21</v>
      </c>
      <c r="J3393">
        <v>43231</v>
      </c>
      <c r="K3393" t="s">
        <v>613</v>
      </c>
      <c r="L3393" t="s">
        <v>22</v>
      </c>
      <c r="M3393" t="s">
        <v>19</v>
      </c>
    </row>
    <row r="3394" spans="1:13" x14ac:dyDescent="0.3">
      <c r="A3394" t="s">
        <v>5643</v>
      </c>
      <c r="B3394">
        <v>10011744</v>
      </c>
      <c r="C3394" s="1">
        <v>45859</v>
      </c>
      <c r="E3394">
        <v>990</v>
      </c>
      <c r="G3394" t="s">
        <v>379</v>
      </c>
      <c r="I3394" t="s">
        <v>21</v>
      </c>
      <c r="J3394">
        <v>43211</v>
      </c>
      <c r="K3394" t="s">
        <v>612</v>
      </c>
      <c r="L3394" t="s">
        <v>18</v>
      </c>
      <c r="M3394" t="s">
        <v>19</v>
      </c>
    </row>
    <row r="3395" spans="1:13" x14ac:dyDescent="0.3">
      <c r="A3395" t="s">
        <v>5644</v>
      </c>
      <c r="B3395">
        <v>10014082</v>
      </c>
      <c r="C3395" s="1">
        <v>45859</v>
      </c>
      <c r="E3395">
        <v>437</v>
      </c>
      <c r="G3395" t="s">
        <v>654</v>
      </c>
      <c r="I3395" t="s">
        <v>21</v>
      </c>
      <c r="J3395">
        <v>43223</v>
      </c>
      <c r="K3395" t="s">
        <v>612</v>
      </c>
      <c r="L3395" t="s">
        <v>18</v>
      </c>
      <c r="M3395" t="s">
        <v>19</v>
      </c>
    </row>
    <row r="3396" spans="1:13" x14ac:dyDescent="0.3">
      <c r="A3396" t="s">
        <v>5645</v>
      </c>
      <c r="B3396">
        <v>10014082</v>
      </c>
      <c r="C3396" s="1">
        <v>45859</v>
      </c>
      <c r="E3396">
        <v>437</v>
      </c>
      <c r="G3396" t="s">
        <v>654</v>
      </c>
      <c r="I3396" t="s">
        <v>21</v>
      </c>
      <c r="J3396">
        <v>43223</v>
      </c>
      <c r="K3396" t="s">
        <v>615</v>
      </c>
      <c r="L3396" t="s">
        <v>18</v>
      </c>
      <c r="M3396" t="s">
        <v>19</v>
      </c>
    </row>
    <row r="3397" spans="1:13" x14ac:dyDescent="0.3">
      <c r="A3397" t="s">
        <v>5646</v>
      </c>
      <c r="B3397">
        <v>10000431</v>
      </c>
      <c r="C3397" s="1">
        <v>45859</v>
      </c>
      <c r="E3397">
        <v>857</v>
      </c>
      <c r="G3397" t="s">
        <v>408</v>
      </c>
      <c r="I3397" t="s">
        <v>21</v>
      </c>
      <c r="J3397">
        <v>43219</v>
      </c>
      <c r="K3397" t="s">
        <v>612</v>
      </c>
      <c r="L3397" t="s">
        <v>18</v>
      </c>
      <c r="M3397" t="s">
        <v>19</v>
      </c>
    </row>
    <row r="3398" spans="1:13" x14ac:dyDescent="0.3">
      <c r="A3398" t="s">
        <v>5647</v>
      </c>
      <c r="B3398">
        <v>10004840</v>
      </c>
      <c r="C3398" s="1">
        <v>45859</v>
      </c>
      <c r="D3398" s="1">
        <v>45862</v>
      </c>
      <c r="E3398">
        <v>543</v>
      </c>
      <c r="G3398" t="s">
        <v>446</v>
      </c>
      <c r="I3398" t="s">
        <v>16</v>
      </c>
      <c r="J3398">
        <v>43206</v>
      </c>
      <c r="K3398" t="s">
        <v>613</v>
      </c>
      <c r="L3398" t="s">
        <v>22</v>
      </c>
      <c r="M3398" t="s">
        <v>19</v>
      </c>
    </row>
    <row r="3399" spans="1:13" x14ac:dyDescent="0.3">
      <c r="A3399" t="s">
        <v>5648</v>
      </c>
      <c r="B3399">
        <v>10145477</v>
      </c>
      <c r="C3399" s="1">
        <v>45859</v>
      </c>
      <c r="E3399">
        <v>1265</v>
      </c>
      <c r="G3399" t="s">
        <v>144</v>
      </c>
      <c r="I3399" t="s">
        <v>35</v>
      </c>
      <c r="J3399">
        <v>43220</v>
      </c>
      <c r="K3399" t="s">
        <v>613</v>
      </c>
      <c r="L3399" t="s">
        <v>18</v>
      </c>
      <c r="M3399" t="s">
        <v>19</v>
      </c>
    </row>
    <row r="3400" spans="1:13" x14ac:dyDescent="0.3">
      <c r="A3400" t="s">
        <v>5649</v>
      </c>
      <c r="B3400">
        <v>10044337</v>
      </c>
      <c r="C3400" s="1">
        <v>45859</v>
      </c>
      <c r="E3400">
        <v>231</v>
      </c>
      <c r="F3400" t="s">
        <v>23</v>
      </c>
      <c r="G3400" t="s">
        <v>46</v>
      </c>
      <c r="I3400" t="s">
        <v>21</v>
      </c>
      <c r="J3400">
        <v>43204</v>
      </c>
      <c r="K3400" t="s">
        <v>612</v>
      </c>
      <c r="L3400" t="s">
        <v>18</v>
      </c>
      <c r="M3400" t="s">
        <v>19</v>
      </c>
    </row>
    <row r="3401" spans="1:13" x14ac:dyDescent="0.3">
      <c r="A3401" t="s">
        <v>5650</v>
      </c>
      <c r="B3401">
        <v>10007057</v>
      </c>
      <c r="C3401" s="1">
        <v>45859</v>
      </c>
      <c r="D3401" s="1">
        <v>45881</v>
      </c>
      <c r="E3401">
        <v>401</v>
      </c>
      <c r="F3401" t="s">
        <v>23</v>
      </c>
      <c r="G3401" t="s">
        <v>153</v>
      </c>
      <c r="I3401" t="s">
        <v>21</v>
      </c>
      <c r="J3401">
        <v>43204</v>
      </c>
      <c r="K3401" t="s">
        <v>612</v>
      </c>
      <c r="L3401" t="s">
        <v>22</v>
      </c>
      <c r="M3401" t="s">
        <v>19</v>
      </c>
    </row>
    <row r="3402" spans="1:13" x14ac:dyDescent="0.3">
      <c r="A3402" t="s">
        <v>5651</v>
      </c>
      <c r="B3402">
        <v>10307259</v>
      </c>
      <c r="C3402" s="1">
        <v>45859</v>
      </c>
      <c r="D3402" s="1">
        <v>45861</v>
      </c>
      <c r="E3402">
        <v>1427</v>
      </c>
      <c r="F3402" t="s">
        <v>23</v>
      </c>
      <c r="G3402" t="s">
        <v>130</v>
      </c>
      <c r="I3402" t="s">
        <v>16</v>
      </c>
      <c r="J3402">
        <v>43207</v>
      </c>
      <c r="K3402" t="s">
        <v>613</v>
      </c>
      <c r="L3402" t="s">
        <v>22</v>
      </c>
      <c r="M3402" t="s">
        <v>19</v>
      </c>
    </row>
    <row r="3403" spans="1:13" x14ac:dyDescent="0.3">
      <c r="A3403" t="s">
        <v>5671</v>
      </c>
      <c r="B3403">
        <v>10053144</v>
      </c>
      <c r="C3403" s="1">
        <v>45859</v>
      </c>
      <c r="E3403">
        <v>421</v>
      </c>
      <c r="F3403" t="s">
        <v>23</v>
      </c>
      <c r="G3403" t="s">
        <v>641</v>
      </c>
      <c r="I3403" t="s">
        <v>21</v>
      </c>
      <c r="J3403">
        <v>43223</v>
      </c>
      <c r="K3403" t="s">
        <v>612</v>
      </c>
      <c r="L3403" t="s">
        <v>18</v>
      </c>
      <c r="M3403" t="s">
        <v>19</v>
      </c>
    </row>
    <row r="3404" spans="1:13" x14ac:dyDescent="0.3">
      <c r="A3404" t="s">
        <v>5945</v>
      </c>
      <c r="B3404">
        <v>10036222</v>
      </c>
      <c r="C3404" s="1">
        <v>45859</v>
      </c>
      <c r="D3404" s="1">
        <v>45859</v>
      </c>
      <c r="E3404">
        <v>1167</v>
      </c>
      <c r="F3404" t="s">
        <v>33</v>
      </c>
      <c r="G3404" t="s">
        <v>216</v>
      </c>
      <c r="I3404" t="s">
        <v>21</v>
      </c>
      <c r="J3404">
        <v>43205</v>
      </c>
      <c r="K3404" t="s">
        <v>649</v>
      </c>
      <c r="L3404" t="s">
        <v>22</v>
      </c>
      <c r="M3404" t="s">
        <v>19</v>
      </c>
    </row>
    <row r="3405" spans="1:13" x14ac:dyDescent="0.3">
      <c r="A3405" t="s">
        <v>5946</v>
      </c>
      <c r="B3405">
        <v>10021032</v>
      </c>
      <c r="C3405" s="1">
        <v>45859</v>
      </c>
      <c r="D3405" s="1">
        <v>45862</v>
      </c>
      <c r="E3405">
        <v>63</v>
      </c>
      <c r="F3405" t="s">
        <v>14</v>
      </c>
      <c r="G3405" t="s">
        <v>334</v>
      </c>
      <c r="I3405" t="s">
        <v>21</v>
      </c>
      <c r="J3405">
        <v>43204</v>
      </c>
      <c r="K3405" t="s">
        <v>649</v>
      </c>
      <c r="L3405" t="s">
        <v>22</v>
      </c>
      <c r="M3405" t="s">
        <v>19</v>
      </c>
    </row>
    <row r="3406" spans="1:13" x14ac:dyDescent="0.3">
      <c r="A3406" t="s">
        <v>5947</v>
      </c>
      <c r="B3406">
        <v>10070172</v>
      </c>
      <c r="C3406" s="1">
        <v>45859</v>
      </c>
      <c r="D3406" s="1">
        <v>45862</v>
      </c>
      <c r="E3406">
        <v>2858</v>
      </c>
      <c r="F3406" t="s">
        <v>33</v>
      </c>
      <c r="G3406" t="s">
        <v>101</v>
      </c>
      <c r="I3406" t="s">
        <v>21</v>
      </c>
      <c r="J3406">
        <v>43219</v>
      </c>
      <c r="K3406" t="s">
        <v>649</v>
      </c>
      <c r="L3406" t="s">
        <v>22</v>
      </c>
      <c r="M3406" t="s">
        <v>19</v>
      </c>
    </row>
    <row r="3407" spans="1:13" x14ac:dyDescent="0.3">
      <c r="A3407" t="s">
        <v>6871</v>
      </c>
      <c r="B3407">
        <v>600235211</v>
      </c>
      <c r="C3407" s="1">
        <v>45859</v>
      </c>
      <c r="D3407" s="1">
        <v>45898</v>
      </c>
      <c r="E3407">
        <v>4682</v>
      </c>
      <c r="G3407" t="s">
        <v>815</v>
      </c>
      <c r="I3407" t="s">
        <v>27</v>
      </c>
      <c r="J3407">
        <v>43230</v>
      </c>
      <c r="K3407" t="s">
        <v>664</v>
      </c>
      <c r="L3407" t="s">
        <v>22</v>
      </c>
      <c r="M3407" t="s">
        <v>19</v>
      </c>
    </row>
    <row r="3408" spans="1:13" x14ac:dyDescent="0.3">
      <c r="A3408" t="s">
        <v>6872</v>
      </c>
      <c r="B3408">
        <v>10121352</v>
      </c>
      <c r="C3408" s="1">
        <v>45859</v>
      </c>
      <c r="D3408" s="1">
        <v>45859</v>
      </c>
      <c r="E3408">
        <v>1148</v>
      </c>
      <c r="F3408" t="s">
        <v>23</v>
      </c>
      <c r="G3408" t="s">
        <v>861</v>
      </c>
      <c r="I3408" t="s">
        <v>35</v>
      </c>
      <c r="J3408">
        <v>43227</v>
      </c>
      <c r="K3408" t="s">
        <v>666</v>
      </c>
      <c r="L3408" t="s">
        <v>22</v>
      </c>
      <c r="M3408" t="s">
        <v>19</v>
      </c>
    </row>
    <row r="3409" spans="1:13" x14ac:dyDescent="0.3">
      <c r="A3409" t="s">
        <v>6873</v>
      </c>
      <c r="B3409">
        <v>10134127</v>
      </c>
      <c r="C3409" s="1">
        <v>45859</v>
      </c>
      <c r="D3409" s="1">
        <v>45884</v>
      </c>
      <c r="E3409">
        <v>5541</v>
      </c>
      <c r="G3409" t="s">
        <v>1594</v>
      </c>
      <c r="I3409" t="s">
        <v>35</v>
      </c>
      <c r="J3409">
        <v>43229</v>
      </c>
      <c r="K3409" t="s">
        <v>674</v>
      </c>
      <c r="L3409" t="s">
        <v>22</v>
      </c>
      <c r="M3409" t="s">
        <v>19</v>
      </c>
    </row>
    <row r="3410" spans="1:13" x14ac:dyDescent="0.3">
      <c r="A3410" t="s">
        <v>6874</v>
      </c>
      <c r="B3410">
        <v>10072738</v>
      </c>
      <c r="C3410" s="1">
        <v>45859</v>
      </c>
      <c r="D3410" s="1">
        <v>45860</v>
      </c>
      <c r="E3410">
        <v>2623</v>
      </c>
      <c r="G3410" t="s">
        <v>461</v>
      </c>
      <c r="I3410" t="s">
        <v>21</v>
      </c>
      <c r="J3410">
        <v>43211</v>
      </c>
      <c r="K3410" t="s">
        <v>664</v>
      </c>
      <c r="L3410" t="s">
        <v>22</v>
      </c>
      <c r="M3410" t="s">
        <v>19</v>
      </c>
    </row>
    <row r="3411" spans="1:13" x14ac:dyDescent="0.3">
      <c r="A3411" t="s">
        <v>6875</v>
      </c>
      <c r="B3411">
        <v>10106190</v>
      </c>
      <c r="C3411" s="1">
        <v>45859</v>
      </c>
      <c r="D3411" s="1">
        <v>45895</v>
      </c>
      <c r="E3411">
        <v>4519</v>
      </c>
      <c r="G3411" t="s">
        <v>6876</v>
      </c>
      <c r="I3411" t="s">
        <v>21</v>
      </c>
      <c r="J3411">
        <v>43227</v>
      </c>
      <c r="K3411" t="s">
        <v>659</v>
      </c>
      <c r="L3411" t="s">
        <v>22</v>
      </c>
      <c r="M3411" t="s">
        <v>19</v>
      </c>
    </row>
    <row r="3412" spans="1:13" x14ac:dyDescent="0.3">
      <c r="A3412" t="s">
        <v>6877</v>
      </c>
      <c r="B3412">
        <v>10082661</v>
      </c>
      <c r="C3412" s="1">
        <v>45859</v>
      </c>
      <c r="D3412" s="1">
        <v>45916</v>
      </c>
      <c r="E3412">
        <v>1075</v>
      </c>
      <c r="G3412" t="s">
        <v>521</v>
      </c>
      <c r="I3412" t="s">
        <v>35</v>
      </c>
      <c r="J3412">
        <v>43224</v>
      </c>
      <c r="K3412" t="s">
        <v>662</v>
      </c>
      <c r="L3412" t="s">
        <v>22</v>
      </c>
      <c r="M3412" t="s">
        <v>19</v>
      </c>
    </row>
    <row r="3413" spans="1:13" x14ac:dyDescent="0.3">
      <c r="A3413" t="s">
        <v>6878</v>
      </c>
      <c r="B3413">
        <v>10012792</v>
      </c>
      <c r="C3413" s="1">
        <v>45859</v>
      </c>
      <c r="D3413" s="1">
        <v>45859</v>
      </c>
      <c r="E3413">
        <v>935</v>
      </c>
      <c r="G3413" t="s">
        <v>165</v>
      </c>
      <c r="I3413" t="s">
        <v>21</v>
      </c>
      <c r="J3413">
        <v>43223</v>
      </c>
      <c r="K3413" t="s">
        <v>663</v>
      </c>
      <c r="L3413" t="s">
        <v>22</v>
      </c>
      <c r="M3413" t="s">
        <v>19</v>
      </c>
    </row>
    <row r="3414" spans="1:13" x14ac:dyDescent="0.3">
      <c r="A3414" t="s">
        <v>6879</v>
      </c>
      <c r="B3414">
        <v>10010849</v>
      </c>
      <c r="C3414" s="1">
        <v>45859</v>
      </c>
      <c r="D3414" s="1">
        <v>45859</v>
      </c>
      <c r="E3414">
        <v>73</v>
      </c>
      <c r="G3414" t="s">
        <v>45</v>
      </c>
      <c r="I3414" t="s">
        <v>21</v>
      </c>
      <c r="J3414">
        <v>43222</v>
      </c>
      <c r="K3414" t="s">
        <v>663</v>
      </c>
      <c r="L3414" t="s">
        <v>22</v>
      </c>
      <c r="M3414" t="s">
        <v>19</v>
      </c>
    </row>
    <row r="3415" spans="1:13" x14ac:dyDescent="0.3">
      <c r="A3415" t="s">
        <v>6880</v>
      </c>
      <c r="B3415">
        <v>10046510</v>
      </c>
      <c r="C3415" s="1">
        <v>45859</v>
      </c>
      <c r="D3415" s="1">
        <v>45861</v>
      </c>
      <c r="E3415">
        <v>1000</v>
      </c>
      <c r="F3415" t="s">
        <v>24</v>
      </c>
      <c r="G3415" t="s">
        <v>26</v>
      </c>
      <c r="I3415" t="s">
        <v>16</v>
      </c>
      <c r="J3415">
        <v>43222</v>
      </c>
      <c r="K3415" t="s">
        <v>663</v>
      </c>
      <c r="L3415" t="s">
        <v>22</v>
      </c>
      <c r="M3415" t="s">
        <v>19</v>
      </c>
    </row>
    <row r="3416" spans="1:13" x14ac:dyDescent="0.3">
      <c r="A3416" t="s">
        <v>6881</v>
      </c>
      <c r="B3416">
        <v>10002684</v>
      </c>
      <c r="C3416" s="1">
        <v>45859</v>
      </c>
      <c r="E3416">
        <v>297</v>
      </c>
      <c r="G3416" t="s">
        <v>206</v>
      </c>
      <c r="I3416" t="s">
        <v>21</v>
      </c>
      <c r="J3416">
        <v>43223</v>
      </c>
      <c r="K3416" t="s">
        <v>662</v>
      </c>
      <c r="L3416" t="s">
        <v>18</v>
      </c>
      <c r="M3416" t="s">
        <v>19</v>
      </c>
    </row>
    <row r="3417" spans="1:13" x14ac:dyDescent="0.3">
      <c r="A3417" t="s">
        <v>6882</v>
      </c>
      <c r="B3417">
        <v>10025076</v>
      </c>
      <c r="C3417" s="1">
        <v>45859</v>
      </c>
      <c r="E3417">
        <v>522</v>
      </c>
      <c r="F3417" t="s">
        <v>33</v>
      </c>
      <c r="G3417" t="s">
        <v>281</v>
      </c>
      <c r="I3417" t="s">
        <v>21</v>
      </c>
      <c r="J3417">
        <v>43207</v>
      </c>
      <c r="K3417" t="s">
        <v>664</v>
      </c>
      <c r="L3417" t="s">
        <v>18</v>
      </c>
      <c r="M3417" t="s">
        <v>19</v>
      </c>
    </row>
    <row r="3418" spans="1:13" x14ac:dyDescent="0.3">
      <c r="A3418" t="s">
        <v>6883</v>
      </c>
      <c r="B3418">
        <v>10112356</v>
      </c>
      <c r="C3418" s="1">
        <v>45859</v>
      </c>
      <c r="E3418">
        <v>555</v>
      </c>
      <c r="G3418" t="s">
        <v>753</v>
      </c>
      <c r="I3418" t="s">
        <v>35</v>
      </c>
      <c r="J3418">
        <v>43207</v>
      </c>
      <c r="K3418" t="s">
        <v>761</v>
      </c>
      <c r="L3418" t="s">
        <v>18</v>
      </c>
      <c r="M3418" t="s">
        <v>19</v>
      </c>
    </row>
    <row r="3419" spans="1:13" x14ac:dyDescent="0.3">
      <c r="A3419" t="s">
        <v>6884</v>
      </c>
      <c r="B3419">
        <v>10050929</v>
      </c>
      <c r="C3419" s="1">
        <v>45859</v>
      </c>
      <c r="D3419" s="1">
        <v>45860</v>
      </c>
      <c r="E3419">
        <v>309</v>
      </c>
      <c r="G3419" t="s">
        <v>354</v>
      </c>
      <c r="I3419" t="s">
        <v>21</v>
      </c>
      <c r="J3419">
        <v>43223</v>
      </c>
      <c r="K3419" t="s">
        <v>662</v>
      </c>
      <c r="L3419" t="s">
        <v>22</v>
      </c>
      <c r="M3419" t="s">
        <v>19</v>
      </c>
    </row>
    <row r="3420" spans="1:13" x14ac:dyDescent="0.3">
      <c r="A3420" t="s">
        <v>6885</v>
      </c>
      <c r="B3420">
        <v>10144299</v>
      </c>
      <c r="C3420" s="1">
        <v>45859</v>
      </c>
      <c r="D3420" s="1">
        <v>45888</v>
      </c>
      <c r="E3420">
        <v>2521</v>
      </c>
      <c r="G3420" t="s">
        <v>1460</v>
      </c>
      <c r="I3420" t="s">
        <v>35</v>
      </c>
      <c r="J3420">
        <v>43232</v>
      </c>
      <c r="K3420" t="s">
        <v>663</v>
      </c>
      <c r="L3420" t="s">
        <v>22</v>
      </c>
      <c r="M3420" t="s">
        <v>19</v>
      </c>
    </row>
    <row r="3421" spans="1:13" x14ac:dyDescent="0.3">
      <c r="A3421" t="s">
        <v>6886</v>
      </c>
      <c r="B3421">
        <v>530183887</v>
      </c>
      <c r="C3421" s="1">
        <v>45859</v>
      </c>
      <c r="D3421" s="1">
        <v>45898</v>
      </c>
      <c r="E3421">
        <v>4077</v>
      </c>
      <c r="G3421" t="s">
        <v>1443</v>
      </c>
      <c r="I3421" t="s">
        <v>27</v>
      </c>
      <c r="J3421">
        <v>43207</v>
      </c>
      <c r="K3421" t="s">
        <v>657</v>
      </c>
      <c r="L3421" t="s">
        <v>22</v>
      </c>
      <c r="M3421" t="s">
        <v>19</v>
      </c>
    </row>
    <row r="3422" spans="1:13" x14ac:dyDescent="0.3">
      <c r="A3422" t="s">
        <v>6887</v>
      </c>
      <c r="B3422">
        <v>10032110</v>
      </c>
      <c r="C3422" s="1">
        <v>45859</v>
      </c>
      <c r="D3422" s="1">
        <v>45869</v>
      </c>
      <c r="E3422">
        <v>283</v>
      </c>
      <c r="G3422" t="s">
        <v>45</v>
      </c>
      <c r="I3422" t="s">
        <v>21</v>
      </c>
      <c r="J3422">
        <v>43223</v>
      </c>
      <c r="K3422" t="s">
        <v>663</v>
      </c>
      <c r="L3422" t="s">
        <v>22</v>
      </c>
      <c r="M3422" t="s">
        <v>19</v>
      </c>
    </row>
    <row r="3423" spans="1:13" x14ac:dyDescent="0.3">
      <c r="A3423" t="s">
        <v>6888</v>
      </c>
      <c r="B3423">
        <v>10079197</v>
      </c>
      <c r="C3423" s="1">
        <v>45859</v>
      </c>
      <c r="D3423" s="1">
        <v>45861</v>
      </c>
      <c r="E3423">
        <v>396</v>
      </c>
      <c r="G3423" t="s">
        <v>1268</v>
      </c>
      <c r="I3423" t="s">
        <v>35</v>
      </c>
      <c r="J3423">
        <v>43204</v>
      </c>
      <c r="K3423" t="s">
        <v>664</v>
      </c>
      <c r="L3423" t="s">
        <v>22</v>
      </c>
      <c r="M3423" t="s">
        <v>19</v>
      </c>
    </row>
    <row r="3424" spans="1:13" x14ac:dyDescent="0.3">
      <c r="A3424" t="s">
        <v>6889</v>
      </c>
      <c r="B3424">
        <v>10053346</v>
      </c>
      <c r="C3424" s="1">
        <v>45859</v>
      </c>
      <c r="D3424" s="1">
        <v>45867</v>
      </c>
      <c r="E3424">
        <v>1400</v>
      </c>
      <c r="F3424" t="s">
        <v>24</v>
      </c>
      <c r="G3424" t="s">
        <v>26</v>
      </c>
      <c r="I3424" t="s">
        <v>16</v>
      </c>
      <c r="J3424">
        <v>43222</v>
      </c>
      <c r="K3424" t="s">
        <v>663</v>
      </c>
      <c r="L3424" t="s">
        <v>22</v>
      </c>
      <c r="M3424" t="s">
        <v>19</v>
      </c>
    </row>
    <row r="3425" spans="1:13" x14ac:dyDescent="0.3">
      <c r="A3425" t="s">
        <v>6890</v>
      </c>
      <c r="B3425">
        <v>10094377</v>
      </c>
      <c r="C3425" s="1">
        <v>45859</v>
      </c>
      <c r="E3425">
        <v>399</v>
      </c>
      <c r="F3425" t="s">
        <v>23</v>
      </c>
      <c r="G3425" t="s">
        <v>442</v>
      </c>
      <c r="I3425" t="s">
        <v>21</v>
      </c>
      <c r="J3425">
        <v>43204</v>
      </c>
      <c r="K3425" t="s">
        <v>664</v>
      </c>
      <c r="L3425" t="s">
        <v>18</v>
      </c>
      <c r="M3425" t="s">
        <v>19</v>
      </c>
    </row>
    <row r="3426" spans="1:13" x14ac:dyDescent="0.3">
      <c r="A3426" t="s">
        <v>6891</v>
      </c>
      <c r="B3426">
        <v>10067430</v>
      </c>
      <c r="C3426" s="1">
        <v>45859</v>
      </c>
      <c r="E3426">
        <v>3216</v>
      </c>
      <c r="F3426" t="s">
        <v>33</v>
      </c>
      <c r="G3426" t="s">
        <v>25</v>
      </c>
      <c r="I3426" t="s">
        <v>21</v>
      </c>
      <c r="J3426">
        <v>43219</v>
      </c>
      <c r="K3426" t="s">
        <v>661</v>
      </c>
      <c r="L3426" t="s">
        <v>18</v>
      </c>
      <c r="M3426" t="s">
        <v>19</v>
      </c>
    </row>
    <row r="3427" spans="1:13" x14ac:dyDescent="0.3">
      <c r="A3427" t="s">
        <v>6892</v>
      </c>
      <c r="B3427">
        <v>10010133</v>
      </c>
      <c r="C3427" s="1">
        <v>45859</v>
      </c>
      <c r="D3427" s="1">
        <v>45868</v>
      </c>
      <c r="E3427">
        <v>315</v>
      </c>
      <c r="F3427" t="s">
        <v>33</v>
      </c>
      <c r="G3427" t="s">
        <v>25</v>
      </c>
      <c r="I3427" t="s">
        <v>21</v>
      </c>
      <c r="J3427">
        <v>43201</v>
      </c>
      <c r="K3427" t="s">
        <v>659</v>
      </c>
      <c r="L3427" t="s">
        <v>22</v>
      </c>
      <c r="M3427" t="s">
        <v>19</v>
      </c>
    </row>
    <row r="3428" spans="1:13" x14ac:dyDescent="0.3">
      <c r="A3428" t="s">
        <v>6893</v>
      </c>
      <c r="B3428">
        <v>600168202</v>
      </c>
      <c r="C3428" s="1">
        <v>45859</v>
      </c>
      <c r="D3428" s="1">
        <v>45860</v>
      </c>
      <c r="E3428">
        <v>4678</v>
      </c>
      <c r="G3428" t="s">
        <v>1505</v>
      </c>
      <c r="J3428">
        <v>43231</v>
      </c>
      <c r="K3428" t="s">
        <v>659</v>
      </c>
      <c r="L3428" t="s">
        <v>22</v>
      </c>
      <c r="M3428" t="s">
        <v>19</v>
      </c>
    </row>
    <row r="3429" spans="1:13" x14ac:dyDescent="0.3">
      <c r="A3429" t="s">
        <v>6894</v>
      </c>
      <c r="B3429">
        <v>10083568</v>
      </c>
      <c r="C3429" s="1">
        <v>45859</v>
      </c>
      <c r="D3429" s="1">
        <v>45897</v>
      </c>
      <c r="E3429">
        <v>2978</v>
      </c>
      <c r="G3429" t="s">
        <v>211</v>
      </c>
      <c r="I3429" t="s">
        <v>35</v>
      </c>
      <c r="J3429">
        <v>43224</v>
      </c>
      <c r="K3429" t="s">
        <v>664</v>
      </c>
      <c r="L3429" t="s">
        <v>22</v>
      </c>
      <c r="M3429" t="s">
        <v>19</v>
      </c>
    </row>
    <row r="3430" spans="1:13" x14ac:dyDescent="0.3">
      <c r="A3430" t="s">
        <v>6895</v>
      </c>
      <c r="B3430">
        <v>10097745</v>
      </c>
      <c r="C3430" s="1">
        <v>45859</v>
      </c>
      <c r="E3430">
        <v>1004</v>
      </c>
      <c r="F3430" t="s">
        <v>33</v>
      </c>
      <c r="G3430" t="s">
        <v>131</v>
      </c>
      <c r="I3430" t="s">
        <v>21</v>
      </c>
      <c r="J3430">
        <v>43211</v>
      </c>
      <c r="K3430" t="s">
        <v>663</v>
      </c>
      <c r="L3430" t="s">
        <v>18</v>
      </c>
      <c r="M3430" t="s">
        <v>19</v>
      </c>
    </row>
    <row r="3431" spans="1:13" x14ac:dyDescent="0.3">
      <c r="A3431" t="s">
        <v>6896</v>
      </c>
      <c r="B3431">
        <v>10113583</v>
      </c>
      <c r="C3431" s="1">
        <v>45859</v>
      </c>
      <c r="D3431" s="1">
        <v>45862</v>
      </c>
      <c r="E3431">
        <v>242</v>
      </c>
      <c r="G3431" t="s">
        <v>973</v>
      </c>
      <c r="I3431" t="s">
        <v>35</v>
      </c>
      <c r="J3431">
        <v>43207</v>
      </c>
      <c r="K3431" t="s">
        <v>672</v>
      </c>
      <c r="L3431" t="s">
        <v>22</v>
      </c>
      <c r="M3431" t="s">
        <v>19</v>
      </c>
    </row>
    <row r="3432" spans="1:13" x14ac:dyDescent="0.3">
      <c r="A3432" t="s">
        <v>6897</v>
      </c>
      <c r="B3432">
        <v>10098540</v>
      </c>
      <c r="C3432" s="1">
        <v>45859</v>
      </c>
      <c r="D3432" s="1">
        <v>45873</v>
      </c>
      <c r="E3432">
        <v>2207</v>
      </c>
      <c r="G3432" t="s">
        <v>217</v>
      </c>
      <c r="I3432" t="s">
        <v>21</v>
      </c>
      <c r="J3432">
        <v>43211</v>
      </c>
      <c r="K3432" t="s">
        <v>663</v>
      </c>
      <c r="L3432" t="s">
        <v>22</v>
      </c>
      <c r="M3432" t="s">
        <v>19</v>
      </c>
    </row>
    <row r="3433" spans="1:13" x14ac:dyDescent="0.3">
      <c r="A3433" t="s">
        <v>6898</v>
      </c>
      <c r="B3433">
        <v>10121352</v>
      </c>
      <c r="C3433" s="1">
        <v>45859</v>
      </c>
      <c r="D3433" s="1">
        <v>45866</v>
      </c>
      <c r="E3433">
        <v>1148</v>
      </c>
      <c r="F3433" t="s">
        <v>23</v>
      </c>
      <c r="G3433" t="s">
        <v>861</v>
      </c>
      <c r="I3433" t="s">
        <v>35</v>
      </c>
      <c r="J3433">
        <v>43227</v>
      </c>
      <c r="K3433" t="s">
        <v>666</v>
      </c>
      <c r="L3433" t="s">
        <v>22</v>
      </c>
      <c r="M3433" t="s">
        <v>19</v>
      </c>
    </row>
    <row r="3434" spans="1:13" x14ac:dyDescent="0.3">
      <c r="A3434" t="s">
        <v>6899</v>
      </c>
      <c r="B3434">
        <v>10036554</v>
      </c>
      <c r="C3434" s="1">
        <v>45859</v>
      </c>
      <c r="D3434" s="1">
        <v>45867</v>
      </c>
      <c r="E3434">
        <v>644</v>
      </c>
      <c r="G3434" t="s">
        <v>103</v>
      </c>
      <c r="I3434" t="s">
        <v>21</v>
      </c>
      <c r="J3434">
        <v>43205</v>
      </c>
      <c r="K3434" t="s">
        <v>664</v>
      </c>
      <c r="L3434" t="s">
        <v>22</v>
      </c>
      <c r="M3434" t="s">
        <v>19</v>
      </c>
    </row>
    <row r="3435" spans="1:13" x14ac:dyDescent="0.3">
      <c r="A3435" t="s">
        <v>6900</v>
      </c>
      <c r="B3435">
        <v>10107406</v>
      </c>
      <c r="C3435" s="1">
        <v>45859</v>
      </c>
      <c r="E3435">
        <v>1221</v>
      </c>
      <c r="G3435" t="s">
        <v>1198</v>
      </c>
      <c r="I3435" t="s">
        <v>27</v>
      </c>
      <c r="J3435">
        <v>43221</v>
      </c>
      <c r="K3435" t="s">
        <v>659</v>
      </c>
      <c r="L3435" t="s">
        <v>18</v>
      </c>
      <c r="M3435" t="s">
        <v>19</v>
      </c>
    </row>
    <row r="3436" spans="1:13" x14ac:dyDescent="0.3">
      <c r="A3436" t="s">
        <v>6901</v>
      </c>
      <c r="B3436">
        <v>10049435</v>
      </c>
      <c r="C3436" s="1">
        <v>45859</v>
      </c>
      <c r="D3436" s="1">
        <v>45860</v>
      </c>
      <c r="E3436">
        <v>28</v>
      </c>
      <c r="F3436" t="s">
        <v>23</v>
      </c>
      <c r="G3436" t="s">
        <v>109</v>
      </c>
      <c r="I3436" t="s">
        <v>21</v>
      </c>
      <c r="J3436">
        <v>43204</v>
      </c>
      <c r="K3436" t="s">
        <v>664</v>
      </c>
      <c r="L3436" t="s">
        <v>22</v>
      </c>
      <c r="M3436" t="s">
        <v>19</v>
      </c>
    </row>
    <row r="3437" spans="1:13" x14ac:dyDescent="0.3">
      <c r="A3437" t="s">
        <v>6902</v>
      </c>
      <c r="B3437">
        <v>590194905</v>
      </c>
      <c r="C3437" s="1">
        <v>45859</v>
      </c>
      <c r="E3437">
        <v>2362</v>
      </c>
      <c r="G3437" t="s">
        <v>4771</v>
      </c>
      <c r="I3437" t="s">
        <v>27</v>
      </c>
      <c r="J3437">
        <v>43235</v>
      </c>
      <c r="K3437" t="s">
        <v>672</v>
      </c>
      <c r="L3437" t="s">
        <v>18</v>
      </c>
      <c r="M3437" t="s">
        <v>19</v>
      </c>
    </row>
    <row r="3438" spans="1:13" x14ac:dyDescent="0.3">
      <c r="A3438" t="s">
        <v>11411</v>
      </c>
      <c r="B3438">
        <v>10096686</v>
      </c>
      <c r="C3438" s="1">
        <v>45859</v>
      </c>
      <c r="D3438" s="1">
        <v>45863</v>
      </c>
      <c r="E3438">
        <v>1534</v>
      </c>
      <c r="G3438" t="s">
        <v>521</v>
      </c>
      <c r="I3438" t="s">
        <v>35</v>
      </c>
      <c r="J3438">
        <v>43224</v>
      </c>
      <c r="K3438" t="s">
        <v>912</v>
      </c>
      <c r="L3438" t="s">
        <v>22</v>
      </c>
      <c r="M3438" t="s">
        <v>19</v>
      </c>
    </row>
    <row r="3439" spans="1:13" x14ac:dyDescent="0.3">
      <c r="A3439" t="s">
        <v>11412</v>
      </c>
      <c r="B3439">
        <v>10032398</v>
      </c>
      <c r="C3439" s="1">
        <v>45859</v>
      </c>
      <c r="D3439" s="1">
        <v>45873</v>
      </c>
      <c r="E3439">
        <v>1268</v>
      </c>
      <c r="F3439" t="s">
        <v>23</v>
      </c>
      <c r="G3439" t="s">
        <v>82</v>
      </c>
      <c r="I3439" t="s">
        <v>21</v>
      </c>
      <c r="J3439">
        <v>43206</v>
      </c>
      <c r="K3439" t="s">
        <v>932</v>
      </c>
      <c r="L3439" t="s">
        <v>22</v>
      </c>
      <c r="M3439" t="s">
        <v>19</v>
      </c>
    </row>
    <row r="3440" spans="1:13" x14ac:dyDescent="0.3">
      <c r="A3440" t="s">
        <v>11413</v>
      </c>
      <c r="B3440">
        <v>10135111</v>
      </c>
      <c r="C3440" s="1">
        <v>45859</v>
      </c>
      <c r="D3440" s="1">
        <v>45859</v>
      </c>
      <c r="E3440">
        <v>2856</v>
      </c>
      <c r="G3440" t="s">
        <v>1659</v>
      </c>
      <c r="I3440" t="s">
        <v>27</v>
      </c>
      <c r="J3440">
        <v>43204</v>
      </c>
      <c r="K3440" t="s">
        <v>932</v>
      </c>
      <c r="L3440" t="s">
        <v>22</v>
      </c>
      <c r="M3440" t="s">
        <v>19</v>
      </c>
    </row>
    <row r="3441" spans="1:13" x14ac:dyDescent="0.3">
      <c r="A3441" t="s">
        <v>11414</v>
      </c>
      <c r="B3441">
        <v>10072915</v>
      </c>
      <c r="C3441" s="1">
        <v>45859</v>
      </c>
      <c r="D3441" s="1">
        <v>45861</v>
      </c>
      <c r="E3441">
        <v>2545</v>
      </c>
      <c r="G3441" t="s">
        <v>461</v>
      </c>
      <c r="I3441" t="s">
        <v>21</v>
      </c>
      <c r="J3441">
        <v>43211</v>
      </c>
      <c r="K3441" t="s">
        <v>912</v>
      </c>
      <c r="L3441" t="s">
        <v>22</v>
      </c>
      <c r="M3441" t="s">
        <v>19</v>
      </c>
    </row>
    <row r="3442" spans="1:13" x14ac:dyDescent="0.3">
      <c r="A3442" t="s">
        <v>11415</v>
      </c>
      <c r="B3442">
        <v>10001221</v>
      </c>
      <c r="C3442" s="1">
        <v>45859</v>
      </c>
      <c r="D3442" s="1">
        <v>45882</v>
      </c>
      <c r="E3442">
        <v>209</v>
      </c>
      <c r="F3442" t="s">
        <v>33</v>
      </c>
      <c r="G3442" t="s">
        <v>341</v>
      </c>
      <c r="I3442" t="s">
        <v>16</v>
      </c>
      <c r="J3442">
        <v>43202</v>
      </c>
      <c r="K3442" t="s">
        <v>912</v>
      </c>
      <c r="L3442" t="s">
        <v>22</v>
      </c>
      <c r="M3442" t="s">
        <v>19</v>
      </c>
    </row>
    <row r="3443" spans="1:13" x14ac:dyDescent="0.3">
      <c r="A3443" t="s">
        <v>11416</v>
      </c>
      <c r="B3443">
        <v>10060452</v>
      </c>
      <c r="C3443" s="1">
        <v>45859</v>
      </c>
      <c r="D3443" s="1">
        <v>45875</v>
      </c>
      <c r="E3443">
        <v>0</v>
      </c>
      <c r="F3443" t="s">
        <v>33</v>
      </c>
      <c r="G3443" t="s">
        <v>64</v>
      </c>
      <c r="I3443" t="s">
        <v>21</v>
      </c>
      <c r="J3443">
        <v>43211</v>
      </c>
      <c r="K3443" t="s">
        <v>932</v>
      </c>
      <c r="L3443" t="s">
        <v>22</v>
      </c>
      <c r="M3443" t="s">
        <v>19</v>
      </c>
    </row>
    <row r="3444" spans="1:13" x14ac:dyDescent="0.3">
      <c r="A3444" t="s">
        <v>11417</v>
      </c>
      <c r="B3444">
        <v>10052962</v>
      </c>
      <c r="C3444" s="1">
        <v>45859</v>
      </c>
      <c r="E3444">
        <v>155</v>
      </c>
      <c r="F3444" t="s">
        <v>14</v>
      </c>
      <c r="G3444" t="s">
        <v>117</v>
      </c>
      <c r="I3444" t="s">
        <v>16</v>
      </c>
      <c r="J3444">
        <v>43203</v>
      </c>
      <c r="K3444" t="s">
        <v>915</v>
      </c>
      <c r="L3444" t="s">
        <v>18</v>
      </c>
      <c r="M3444" t="s">
        <v>19</v>
      </c>
    </row>
    <row r="3445" spans="1:13" x14ac:dyDescent="0.3">
      <c r="A3445" t="s">
        <v>11418</v>
      </c>
      <c r="B3445">
        <v>10167396</v>
      </c>
      <c r="C3445" s="1">
        <v>45859</v>
      </c>
      <c r="D3445" s="1">
        <v>45859</v>
      </c>
      <c r="E3445">
        <v>1977</v>
      </c>
      <c r="G3445" t="s">
        <v>152</v>
      </c>
      <c r="I3445" t="s">
        <v>21</v>
      </c>
      <c r="J3445">
        <v>43219</v>
      </c>
      <c r="K3445" t="s">
        <v>912</v>
      </c>
      <c r="L3445" t="s">
        <v>22</v>
      </c>
      <c r="M3445" t="s">
        <v>19</v>
      </c>
    </row>
    <row r="3446" spans="1:13" x14ac:dyDescent="0.3">
      <c r="A3446" t="s">
        <v>11419</v>
      </c>
      <c r="B3446">
        <v>10022913</v>
      </c>
      <c r="C3446" s="1">
        <v>45859</v>
      </c>
      <c r="D3446" s="1">
        <v>45883</v>
      </c>
      <c r="E3446">
        <v>1772</v>
      </c>
      <c r="G3446" t="s">
        <v>126</v>
      </c>
      <c r="I3446" t="s">
        <v>16</v>
      </c>
      <c r="J3446">
        <v>43201</v>
      </c>
      <c r="K3446" t="s">
        <v>912</v>
      </c>
      <c r="L3446" t="s">
        <v>22</v>
      </c>
      <c r="M3446" t="s">
        <v>19</v>
      </c>
    </row>
    <row r="3447" spans="1:13" x14ac:dyDescent="0.3">
      <c r="A3447" t="s">
        <v>11420</v>
      </c>
      <c r="B3447">
        <v>10308127</v>
      </c>
      <c r="C3447" s="1">
        <v>45859</v>
      </c>
      <c r="E3447">
        <v>254</v>
      </c>
      <c r="F3447" t="s">
        <v>14</v>
      </c>
      <c r="G3447" t="s">
        <v>547</v>
      </c>
      <c r="I3447" t="s">
        <v>16</v>
      </c>
      <c r="J3447">
        <v>43203</v>
      </c>
      <c r="K3447" t="s">
        <v>932</v>
      </c>
      <c r="L3447" t="s">
        <v>18</v>
      </c>
      <c r="M3447" t="s">
        <v>19</v>
      </c>
    </row>
    <row r="3448" spans="1:13" x14ac:dyDescent="0.3">
      <c r="A3448" t="s">
        <v>11421</v>
      </c>
      <c r="B3448">
        <v>10041806</v>
      </c>
      <c r="C3448" s="1">
        <v>45859</v>
      </c>
      <c r="D3448" s="1">
        <v>45862</v>
      </c>
      <c r="E3448">
        <v>255</v>
      </c>
      <c r="F3448" t="s">
        <v>14</v>
      </c>
      <c r="G3448" t="s">
        <v>131</v>
      </c>
      <c r="I3448" t="s">
        <v>16</v>
      </c>
      <c r="J3448">
        <v>43203</v>
      </c>
      <c r="K3448" t="s">
        <v>912</v>
      </c>
      <c r="L3448" t="s">
        <v>22</v>
      </c>
      <c r="M3448" t="s">
        <v>19</v>
      </c>
    </row>
    <row r="3449" spans="1:13" x14ac:dyDescent="0.3">
      <c r="A3449" t="s">
        <v>11422</v>
      </c>
      <c r="B3449">
        <v>10018720</v>
      </c>
      <c r="C3449" s="1">
        <v>45859</v>
      </c>
      <c r="D3449" s="1">
        <v>45867</v>
      </c>
      <c r="E3449">
        <v>57</v>
      </c>
      <c r="F3449" t="s">
        <v>14</v>
      </c>
      <c r="G3449" t="s">
        <v>64</v>
      </c>
      <c r="I3449" t="s">
        <v>16</v>
      </c>
      <c r="J3449">
        <v>43203</v>
      </c>
      <c r="K3449" t="s">
        <v>912</v>
      </c>
      <c r="L3449" t="s">
        <v>22</v>
      </c>
      <c r="M3449" t="s">
        <v>19</v>
      </c>
    </row>
    <row r="3450" spans="1:13" x14ac:dyDescent="0.3">
      <c r="A3450" t="s">
        <v>11423</v>
      </c>
      <c r="B3450">
        <v>10041806</v>
      </c>
      <c r="C3450" s="1">
        <v>45859</v>
      </c>
      <c r="D3450" s="1">
        <v>45876</v>
      </c>
      <c r="E3450">
        <v>255</v>
      </c>
      <c r="F3450" t="s">
        <v>14</v>
      </c>
      <c r="G3450" t="s">
        <v>131</v>
      </c>
      <c r="I3450" t="s">
        <v>16</v>
      </c>
      <c r="J3450">
        <v>43203</v>
      </c>
      <c r="K3450" t="s">
        <v>912</v>
      </c>
      <c r="L3450" t="s">
        <v>22</v>
      </c>
      <c r="M3450" t="s">
        <v>19</v>
      </c>
    </row>
    <row r="3451" spans="1:13" x14ac:dyDescent="0.3">
      <c r="A3451" t="s">
        <v>11424</v>
      </c>
      <c r="B3451">
        <v>10004484</v>
      </c>
      <c r="C3451" s="1">
        <v>45859</v>
      </c>
      <c r="E3451">
        <v>69</v>
      </c>
      <c r="F3451" t="s">
        <v>14</v>
      </c>
      <c r="G3451" t="s">
        <v>64</v>
      </c>
      <c r="I3451" t="s">
        <v>16</v>
      </c>
      <c r="J3451">
        <v>43203</v>
      </c>
      <c r="K3451" t="s">
        <v>932</v>
      </c>
      <c r="L3451" t="s">
        <v>18</v>
      </c>
      <c r="M3451" t="s">
        <v>19</v>
      </c>
    </row>
    <row r="3452" spans="1:13" x14ac:dyDescent="0.3">
      <c r="A3452" t="s">
        <v>11425</v>
      </c>
      <c r="B3452">
        <v>10013646</v>
      </c>
      <c r="C3452" s="1">
        <v>45859</v>
      </c>
      <c r="D3452" s="1">
        <v>45859</v>
      </c>
      <c r="E3452">
        <v>61</v>
      </c>
      <c r="F3452" t="s">
        <v>14</v>
      </c>
      <c r="G3452" t="s">
        <v>250</v>
      </c>
      <c r="I3452" t="s">
        <v>21</v>
      </c>
      <c r="J3452">
        <v>43222</v>
      </c>
      <c r="K3452" t="s">
        <v>912</v>
      </c>
      <c r="L3452" t="s">
        <v>22</v>
      </c>
      <c r="M3452" t="s">
        <v>19</v>
      </c>
    </row>
    <row r="3453" spans="1:13" x14ac:dyDescent="0.3">
      <c r="A3453" t="s">
        <v>11426</v>
      </c>
      <c r="B3453">
        <v>10004484</v>
      </c>
      <c r="C3453" s="1">
        <v>45859</v>
      </c>
      <c r="D3453" s="1">
        <v>45859</v>
      </c>
      <c r="E3453">
        <v>71</v>
      </c>
      <c r="F3453" t="s">
        <v>14</v>
      </c>
      <c r="G3453" t="s">
        <v>64</v>
      </c>
      <c r="I3453" t="s">
        <v>16</v>
      </c>
      <c r="J3453">
        <v>43203</v>
      </c>
      <c r="K3453" t="s">
        <v>932</v>
      </c>
      <c r="L3453" t="s">
        <v>22</v>
      </c>
      <c r="M3453" t="s">
        <v>19</v>
      </c>
    </row>
    <row r="3454" spans="1:13" x14ac:dyDescent="0.3">
      <c r="A3454" t="s">
        <v>11427</v>
      </c>
      <c r="B3454">
        <v>590171640</v>
      </c>
      <c r="C3454" s="1">
        <v>45859</v>
      </c>
      <c r="D3454" s="1">
        <v>45905</v>
      </c>
      <c r="E3454">
        <v>5634</v>
      </c>
      <c r="G3454" t="s">
        <v>717</v>
      </c>
      <c r="I3454" t="s">
        <v>31</v>
      </c>
      <c r="J3454">
        <v>43235</v>
      </c>
      <c r="K3454" t="s">
        <v>932</v>
      </c>
      <c r="L3454" t="s">
        <v>22</v>
      </c>
      <c r="M3454" t="s">
        <v>19</v>
      </c>
    </row>
    <row r="3455" spans="1:13" x14ac:dyDescent="0.3">
      <c r="A3455" t="s">
        <v>11428</v>
      </c>
      <c r="B3455">
        <v>10082661</v>
      </c>
      <c r="C3455" s="1">
        <v>45859</v>
      </c>
      <c r="D3455" s="1">
        <v>45916</v>
      </c>
      <c r="E3455">
        <v>1075</v>
      </c>
      <c r="G3455" t="s">
        <v>521</v>
      </c>
      <c r="I3455" t="s">
        <v>35</v>
      </c>
      <c r="J3455">
        <v>43224</v>
      </c>
      <c r="K3455" t="s">
        <v>915</v>
      </c>
      <c r="L3455" t="s">
        <v>22</v>
      </c>
      <c r="M3455" t="s">
        <v>19</v>
      </c>
    </row>
    <row r="3456" spans="1:13" x14ac:dyDescent="0.3">
      <c r="A3456" t="s">
        <v>11429</v>
      </c>
      <c r="B3456">
        <v>590171638</v>
      </c>
      <c r="C3456" s="1">
        <v>45859</v>
      </c>
      <c r="D3456" s="1">
        <v>45905</v>
      </c>
      <c r="E3456">
        <v>5614</v>
      </c>
      <c r="G3456" t="s">
        <v>717</v>
      </c>
      <c r="I3456" t="s">
        <v>31</v>
      </c>
      <c r="J3456">
        <v>43235</v>
      </c>
      <c r="K3456" t="s">
        <v>932</v>
      </c>
      <c r="L3456" t="s">
        <v>22</v>
      </c>
      <c r="M3456" t="s">
        <v>19</v>
      </c>
    </row>
    <row r="3457" spans="1:13" x14ac:dyDescent="0.3">
      <c r="A3457" t="s">
        <v>11430</v>
      </c>
      <c r="B3457">
        <v>590171642</v>
      </c>
      <c r="C3457" s="1">
        <v>45859</v>
      </c>
      <c r="D3457" s="1">
        <v>45905</v>
      </c>
      <c r="E3457">
        <v>5650</v>
      </c>
      <c r="G3457" t="s">
        <v>717</v>
      </c>
      <c r="I3457" t="s">
        <v>31</v>
      </c>
      <c r="J3457">
        <v>43235</v>
      </c>
      <c r="K3457" t="s">
        <v>932</v>
      </c>
      <c r="L3457" t="s">
        <v>22</v>
      </c>
      <c r="M3457" t="s">
        <v>19</v>
      </c>
    </row>
    <row r="3458" spans="1:13" x14ac:dyDescent="0.3">
      <c r="A3458" t="s">
        <v>11431</v>
      </c>
      <c r="B3458">
        <v>590171643</v>
      </c>
      <c r="C3458" s="1">
        <v>45859</v>
      </c>
      <c r="D3458" s="1">
        <v>45873</v>
      </c>
      <c r="E3458">
        <v>5656</v>
      </c>
      <c r="G3458" t="s">
        <v>717</v>
      </c>
      <c r="I3458" t="s">
        <v>31</v>
      </c>
      <c r="J3458">
        <v>43235</v>
      </c>
      <c r="K3458" t="s">
        <v>932</v>
      </c>
      <c r="L3458" t="s">
        <v>22</v>
      </c>
      <c r="M3458" t="s">
        <v>19</v>
      </c>
    </row>
    <row r="3459" spans="1:13" x14ac:dyDescent="0.3">
      <c r="A3459" t="s">
        <v>11432</v>
      </c>
      <c r="B3459">
        <v>10030764</v>
      </c>
      <c r="C3459" s="1">
        <v>45859</v>
      </c>
      <c r="D3459" s="1">
        <v>45876</v>
      </c>
      <c r="E3459">
        <v>924</v>
      </c>
      <c r="G3459" t="s">
        <v>222</v>
      </c>
      <c r="I3459" t="s">
        <v>16</v>
      </c>
      <c r="J3459">
        <v>43206</v>
      </c>
      <c r="K3459" t="s">
        <v>932</v>
      </c>
      <c r="L3459" t="s">
        <v>22</v>
      </c>
      <c r="M3459" t="s">
        <v>19</v>
      </c>
    </row>
    <row r="3460" spans="1:13" x14ac:dyDescent="0.3">
      <c r="A3460" t="s">
        <v>11433</v>
      </c>
      <c r="B3460">
        <v>10133011</v>
      </c>
      <c r="C3460" s="1">
        <v>45859</v>
      </c>
      <c r="D3460" s="1">
        <v>45888</v>
      </c>
      <c r="E3460">
        <v>4960</v>
      </c>
      <c r="G3460" t="s">
        <v>3623</v>
      </c>
      <c r="I3460" t="s">
        <v>27</v>
      </c>
      <c r="J3460">
        <v>43232</v>
      </c>
      <c r="K3460" t="s">
        <v>932</v>
      </c>
      <c r="L3460" t="s">
        <v>22</v>
      </c>
      <c r="M3460" t="s">
        <v>19</v>
      </c>
    </row>
    <row r="3461" spans="1:13" x14ac:dyDescent="0.3">
      <c r="A3461" t="s">
        <v>11434</v>
      </c>
      <c r="B3461">
        <v>570154034</v>
      </c>
      <c r="C3461" s="1">
        <v>45859</v>
      </c>
      <c r="D3461" s="1">
        <v>45859</v>
      </c>
      <c r="E3461">
        <v>1669</v>
      </c>
      <c r="G3461" t="s">
        <v>735</v>
      </c>
      <c r="I3461" t="s">
        <v>35</v>
      </c>
      <c r="J3461">
        <v>43223</v>
      </c>
      <c r="K3461" t="s">
        <v>932</v>
      </c>
      <c r="L3461" t="s">
        <v>22</v>
      </c>
      <c r="M3461" t="s">
        <v>19</v>
      </c>
    </row>
    <row r="3462" spans="1:13" x14ac:dyDescent="0.3">
      <c r="A3462" t="s">
        <v>11435</v>
      </c>
      <c r="B3462">
        <v>570222177</v>
      </c>
      <c r="C3462" s="1">
        <v>45859</v>
      </c>
      <c r="D3462" s="1">
        <v>45859</v>
      </c>
      <c r="E3462">
        <v>1380</v>
      </c>
      <c r="G3462" t="s">
        <v>1000</v>
      </c>
      <c r="I3462" t="s">
        <v>31</v>
      </c>
      <c r="J3462">
        <v>43223</v>
      </c>
      <c r="K3462" t="s">
        <v>932</v>
      </c>
      <c r="L3462" t="s">
        <v>22</v>
      </c>
      <c r="M3462" t="s">
        <v>19</v>
      </c>
    </row>
    <row r="3463" spans="1:13" x14ac:dyDescent="0.3">
      <c r="A3463" t="s">
        <v>11436</v>
      </c>
      <c r="B3463">
        <v>10036319</v>
      </c>
      <c r="C3463" s="1">
        <v>45859</v>
      </c>
      <c r="D3463" s="1">
        <v>45868</v>
      </c>
      <c r="E3463">
        <v>19</v>
      </c>
      <c r="F3463" t="s">
        <v>33</v>
      </c>
      <c r="G3463" t="s">
        <v>295</v>
      </c>
      <c r="I3463" t="s">
        <v>21</v>
      </c>
      <c r="J3463">
        <v>43201</v>
      </c>
      <c r="K3463" t="s">
        <v>912</v>
      </c>
      <c r="L3463" t="s">
        <v>22</v>
      </c>
      <c r="M3463" t="s">
        <v>19</v>
      </c>
    </row>
    <row r="3464" spans="1:13" x14ac:dyDescent="0.3">
      <c r="A3464" t="s">
        <v>11437</v>
      </c>
      <c r="B3464">
        <v>10087360</v>
      </c>
      <c r="C3464" s="1">
        <v>45859</v>
      </c>
      <c r="D3464" s="1">
        <v>45862</v>
      </c>
      <c r="E3464">
        <v>2589</v>
      </c>
      <c r="G3464" t="s">
        <v>451</v>
      </c>
      <c r="I3464" t="s">
        <v>35</v>
      </c>
      <c r="J3464">
        <v>43209</v>
      </c>
      <c r="K3464" t="s">
        <v>918</v>
      </c>
      <c r="L3464" t="s">
        <v>22</v>
      </c>
      <c r="M3464" t="s">
        <v>19</v>
      </c>
    </row>
    <row r="3465" spans="1:13" x14ac:dyDescent="0.3">
      <c r="A3465" t="s">
        <v>11438</v>
      </c>
      <c r="B3465">
        <v>10002515</v>
      </c>
      <c r="C3465" s="1">
        <v>45859</v>
      </c>
      <c r="D3465" s="1">
        <v>45859</v>
      </c>
      <c r="E3465">
        <v>2080</v>
      </c>
      <c r="G3465" t="s">
        <v>40</v>
      </c>
      <c r="I3465" t="s">
        <v>21</v>
      </c>
      <c r="J3465">
        <v>43219</v>
      </c>
      <c r="K3465" t="s">
        <v>932</v>
      </c>
      <c r="L3465" t="s">
        <v>22</v>
      </c>
      <c r="M3465" t="s">
        <v>19</v>
      </c>
    </row>
    <row r="3466" spans="1:13" x14ac:dyDescent="0.3">
      <c r="A3466" t="s">
        <v>11439</v>
      </c>
      <c r="B3466">
        <v>10002515</v>
      </c>
      <c r="C3466" s="1">
        <v>45859</v>
      </c>
      <c r="E3466">
        <v>2080</v>
      </c>
      <c r="G3466" t="s">
        <v>40</v>
      </c>
      <c r="I3466" t="s">
        <v>21</v>
      </c>
      <c r="J3466">
        <v>43219</v>
      </c>
      <c r="K3466" t="s">
        <v>912</v>
      </c>
      <c r="L3466" t="s">
        <v>18</v>
      </c>
      <c r="M3466" t="s">
        <v>19</v>
      </c>
    </row>
    <row r="3467" spans="1:13" x14ac:dyDescent="0.3">
      <c r="A3467" t="s">
        <v>11440</v>
      </c>
      <c r="B3467">
        <v>10006366</v>
      </c>
      <c r="C3467" s="1">
        <v>45859</v>
      </c>
      <c r="E3467">
        <v>187</v>
      </c>
      <c r="F3467" t="s">
        <v>14</v>
      </c>
      <c r="G3467" t="s">
        <v>64</v>
      </c>
      <c r="I3467" t="s">
        <v>16</v>
      </c>
      <c r="J3467">
        <v>43203</v>
      </c>
      <c r="K3467" t="s">
        <v>932</v>
      </c>
      <c r="L3467" t="s">
        <v>18</v>
      </c>
      <c r="M3467" t="s">
        <v>19</v>
      </c>
    </row>
    <row r="3468" spans="1:13" x14ac:dyDescent="0.3">
      <c r="A3468" t="s">
        <v>11441</v>
      </c>
      <c r="B3468">
        <v>10048324</v>
      </c>
      <c r="C3468" s="1">
        <v>45859</v>
      </c>
      <c r="D3468" s="1">
        <v>45903</v>
      </c>
      <c r="E3468">
        <v>1551</v>
      </c>
      <c r="G3468" t="s">
        <v>20</v>
      </c>
      <c r="I3468" t="s">
        <v>21</v>
      </c>
      <c r="J3468">
        <v>43211</v>
      </c>
      <c r="K3468" t="s">
        <v>932</v>
      </c>
      <c r="L3468" t="s">
        <v>22</v>
      </c>
      <c r="M3468" t="s">
        <v>19</v>
      </c>
    </row>
    <row r="3469" spans="1:13" x14ac:dyDescent="0.3">
      <c r="A3469" t="s">
        <v>11442</v>
      </c>
      <c r="B3469">
        <v>10015522</v>
      </c>
      <c r="C3469" s="1">
        <v>45859</v>
      </c>
      <c r="D3469" s="1">
        <v>45891</v>
      </c>
      <c r="E3469">
        <v>941</v>
      </c>
      <c r="F3469" t="s">
        <v>33</v>
      </c>
      <c r="G3469" t="s">
        <v>312</v>
      </c>
      <c r="I3469" t="s">
        <v>16</v>
      </c>
      <c r="J3469">
        <v>43206</v>
      </c>
      <c r="K3469" t="s">
        <v>932</v>
      </c>
      <c r="L3469" t="s">
        <v>22</v>
      </c>
      <c r="M3469" t="s">
        <v>19</v>
      </c>
    </row>
    <row r="3470" spans="1:13" x14ac:dyDescent="0.3">
      <c r="A3470" t="s">
        <v>11443</v>
      </c>
      <c r="B3470">
        <v>10051026</v>
      </c>
      <c r="C3470" s="1">
        <v>45859</v>
      </c>
      <c r="D3470" s="1">
        <v>45869</v>
      </c>
      <c r="E3470">
        <v>786</v>
      </c>
      <c r="F3470" t="s">
        <v>33</v>
      </c>
      <c r="G3470" t="s">
        <v>312</v>
      </c>
      <c r="I3470" t="s">
        <v>16</v>
      </c>
      <c r="J3470">
        <v>43206</v>
      </c>
      <c r="K3470" t="s">
        <v>932</v>
      </c>
      <c r="L3470" t="s">
        <v>22</v>
      </c>
      <c r="M3470" t="s">
        <v>19</v>
      </c>
    </row>
    <row r="3471" spans="1:13" x14ac:dyDescent="0.3">
      <c r="A3471" t="s">
        <v>11444</v>
      </c>
      <c r="B3471">
        <v>10015933</v>
      </c>
      <c r="C3471" s="1">
        <v>45859</v>
      </c>
      <c r="D3471" s="1">
        <v>45880</v>
      </c>
      <c r="E3471">
        <v>915</v>
      </c>
      <c r="F3471" t="s">
        <v>14</v>
      </c>
      <c r="G3471" t="s">
        <v>332</v>
      </c>
      <c r="I3471" t="s">
        <v>16</v>
      </c>
      <c r="J3471">
        <v>43201</v>
      </c>
      <c r="K3471" t="s">
        <v>932</v>
      </c>
      <c r="L3471" t="s">
        <v>22</v>
      </c>
      <c r="M3471" t="s">
        <v>19</v>
      </c>
    </row>
    <row r="3472" spans="1:13" x14ac:dyDescent="0.3">
      <c r="A3472" t="s">
        <v>11445</v>
      </c>
      <c r="B3472">
        <v>10075732</v>
      </c>
      <c r="C3472" s="1">
        <v>45859</v>
      </c>
      <c r="E3472">
        <v>1014</v>
      </c>
      <c r="F3472" t="s">
        <v>33</v>
      </c>
      <c r="G3472" t="s">
        <v>34</v>
      </c>
      <c r="I3472" t="s">
        <v>35</v>
      </c>
      <c r="J3472">
        <v>43211</v>
      </c>
      <c r="K3472" t="s">
        <v>912</v>
      </c>
      <c r="L3472" t="s">
        <v>18</v>
      </c>
      <c r="M3472" t="s">
        <v>19</v>
      </c>
    </row>
    <row r="3473" spans="1:13" x14ac:dyDescent="0.3">
      <c r="A3473" t="s">
        <v>11446</v>
      </c>
      <c r="B3473">
        <v>10014819</v>
      </c>
      <c r="C3473" s="1">
        <v>45859</v>
      </c>
      <c r="D3473" s="1">
        <v>45860</v>
      </c>
      <c r="E3473">
        <v>1370</v>
      </c>
      <c r="G3473" t="s">
        <v>7040</v>
      </c>
      <c r="I3473" t="s">
        <v>21</v>
      </c>
      <c r="J3473">
        <v>43211</v>
      </c>
      <c r="K3473" t="s">
        <v>912</v>
      </c>
      <c r="L3473" t="s">
        <v>22</v>
      </c>
      <c r="M3473" t="s">
        <v>19</v>
      </c>
    </row>
    <row r="3474" spans="1:13" x14ac:dyDescent="0.3">
      <c r="A3474" t="s">
        <v>11447</v>
      </c>
      <c r="B3474">
        <v>10103164</v>
      </c>
      <c r="C3474" s="1">
        <v>45859</v>
      </c>
      <c r="D3474" s="1">
        <v>45860</v>
      </c>
      <c r="E3474">
        <v>1790</v>
      </c>
      <c r="F3474" t="s">
        <v>33</v>
      </c>
      <c r="G3474" t="s">
        <v>466</v>
      </c>
      <c r="I3474" t="s">
        <v>35</v>
      </c>
      <c r="J3474">
        <v>43224</v>
      </c>
      <c r="K3474" t="s">
        <v>912</v>
      </c>
      <c r="L3474" t="s">
        <v>22</v>
      </c>
      <c r="M3474" t="s">
        <v>19</v>
      </c>
    </row>
    <row r="3475" spans="1:13" x14ac:dyDescent="0.3">
      <c r="A3475" t="s">
        <v>11448</v>
      </c>
      <c r="B3475">
        <v>10002621</v>
      </c>
      <c r="C3475" s="1">
        <v>45859</v>
      </c>
      <c r="D3475" s="1">
        <v>45886</v>
      </c>
      <c r="E3475">
        <v>452</v>
      </c>
      <c r="G3475" t="s">
        <v>982</v>
      </c>
      <c r="I3475" t="s">
        <v>21</v>
      </c>
      <c r="J3475">
        <v>43223</v>
      </c>
      <c r="K3475" t="s">
        <v>915</v>
      </c>
      <c r="L3475" t="s">
        <v>22</v>
      </c>
      <c r="M3475" t="s">
        <v>19</v>
      </c>
    </row>
    <row r="3476" spans="1:13" x14ac:dyDescent="0.3">
      <c r="A3476" t="s">
        <v>11449</v>
      </c>
      <c r="B3476">
        <v>10049274</v>
      </c>
      <c r="C3476" s="1">
        <v>45859</v>
      </c>
      <c r="D3476" s="1">
        <v>45882</v>
      </c>
      <c r="E3476">
        <v>267</v>
      </c>
      <c r="F3476" t="s">
        <v>33</v>
      </c>
      <c r="G3476" t="s">
        <v>294</v>
      </c>
      <c r="I3476" t="s">
        <v>21</v>
      </c>
      <c r="J3476">
        <v>43201</v>
      </c>
      <c r="K3476" t="s">
        <v>932</v>
      </c>
      <c r="L3476" t="s">
        <v>22</v>
      </c>
      <c r="M3476" t="s">
        <v>19</v>
      </c>
    </row>
    <row r="3477" spans="1:13" x14ac:dyDescent="0.3">
      <c r="A3477" t="s">
        <v>11450</v>
      </c>
      <c r="B3477">
        <v>10121329</v>
      </c>
      <c r="C3477" s="1">
        <v>45859</v>
      </c>
      <c r="D3477" s="1">
        <v>45861</v>
      </c>
      <c r="E3477">
        <v>4082</v>
      </c>
      <c r="G3477" t="s">
        <v>3844</v>
      </c>
      <c r="I3477" t="s">
        <v>21</v>
      </c>
      <c r="J3477">
        <v>43227</v>
      </c>
      <c r="K3477" t="s">
        <v>912</v>
      </c>
      <c r="L3477" t="s">
        <v>22</v>
      </c>
      <c r="M3477" t="s">
        <v>19</v>
      </c>
    </row>
    <row r="3478" spans="1:13" x14ac:dyDescent="0.3">
      <c r="A3478" t="s">
        <v>11451</v>
      </c>
      <c r="B3478">
        <v>570170843</v>
      </c>
      <c r="C3478" s="1">
        <v>45859</v>
      </c>
      <c r="D3478" s="1">
        <v>45863</v>
      </c>
      <c r="E3478">
        <v>1654</v>
      </c>
      <c r="G3478" t="s">
        <v>7099</v>
      </c>
      <c r="I3478" t="s">
        <v>27</v>
      </c>
      <c r="J3478">
        <v>43123</v>
      </c>
      <c r="K3478" t="s">
        <v>912</v>
      </c>
      <c r="L3478" t="s">
        <v>22</v>
      </c>
      <c r="M3478" t="s">
        <v>19</v>
      </c>
    </row>
    <row r="3479" spans="1:13" x14ac:dyDescent="0.3">
      <c r="A3479" t="s">
        <v>11452</v>
      </c>
      <c r="B3479">
        <v>10034621</v>
      </c>
      <c r="C3479" s="1">
        <v>45859</v>
      </c>
      <c r="E3479">
        <v>2240</v>
      </c>
      <c r="G3479" t="s">
        <v>11453</v>
      </c>
      <c r="I3479" t="s">
        <v>21</v>
      </c>
      <c r="J3479">
        <v>43219</v>
      </c>
      <c r="K3479" t="s">
        <v>912</v>
      </c>
      <c r="L3479" t="s">
        <v>18</v>
      </c>
      <c r="M3479" t="s">
        <v>19</v>
      </c>
    </row>
    <row r="3480" spans="1:13" x14ac:dyDescent="0.3">
      <c r="A3480" t="s">
        <v>11454</v>
      </c>
      <c r="B3480">
        <v>10026170</v>
      </c>
      <c r="C3480" s="1">
        <v>45859</v>
      </c>
      <c r="D3480" s="1">
        <v>45908</v>
      </c>
      <c r="E3480">
        <v>128</v>
      </c>
      <c r="F3480" t="s">
        <v>33</v>
      </c>
      <c r="G3480" t="s">
        <v>536</v>
      </c>
      <c r="I3480" t="s">
        <v>21</v>
      </c>
      <c r="J3480">
        <v>43202</v>
      </c>
      <c r="K3480" t="s">
        <v>932</v>
      </c>
      <c r="L3480" t="s">
        <v>22</v>
      </c>
      <c r="M3480" t="s">
        <v>19</v>
      </c>
    </row>
    <row r="3481" spans="1:13" x14ac:dyDescent="0.3">
      <c r="A3481" t="s">
        <v>11455</v>
      </c>
      <c r="B3481">
        <v>10022870</v>
      </c>
      <c r="C3481" s="1">
        <v>45859</v>
      </c>
      <c r="E3481">
        <v>39</v>
      </c>
      <c r="F3481" t="s">
        <v>24</v>
      </c>
      <c r="G3481" t="s">
        <v>357</v>
      </c>
      <c r="I3481" t="s">
        <v>21</v>
      </c>
      <c r="J3481">
        <v>43202</v>
      </c>
      <c r="K3481" t="s">
        <v>932</v>
      </c>
      <c r="L3481" t="s">
        <v>18</v>
      </c>
      <c r="M3481" t="s">
        <v>19</v>
      </c>
    </row>
    <row r="3482" spans="1:13" x14ac:dyDescent="0.3">
      <c r="A3482" t="s">
        <v>11456</v>
      </c>
      <c r="B3482">
        <v>10003166</v>
      </c>
      <c r="C3482" s="1">
        <v>45859</v>
      </c>
      <c r="D3482" s="1">
        <v>45883</v>
      </c>
      <c r="E3482">
        <v>49</v>
      </c>
      <c r="F3482" t="s">
        <v>24</v>
      </c>
      <c r="G3482" t="s">
        <v>357</v>
      </c>
      <c r="I3482" t="s">
        <v>21</v>
      </c>
      <c r="J3482">
        <v>43202</v>
      </c>
      <c r="K3482" t="s">
        <v>932</v>
      </c>
      <c r="L3482" t="s">
        <v>22</v>
      </c>
      <c r="M3482" t="s">
        <v>19</v>
      </c>
    </row>
    <row r="3483" spans="1:13" x14ac:dyDescent="0.3">
      <c r="A3483" t="s">
        <v>11457</v>
      </c>
      <c r="B3483">
        <v>10033508</v>
      </c>
      <c r="C3483" s="1">
        <v>45859</v>
      </c>
      <c r="D3483" s="1">
        <v>45859</v>
      </c>
      <c r="E3483">
        <v>45</v>
      </c>
      <c r="G3483" t="s">
        <v>98</v>
      </c>
      <c r="I3483" t="s">
        <v>21</v>
      </c>
      <c r="J3483">
        <v>43222</v>
      </c>
      <c r="K3483" t="s">
        <v>912</v>
      </c>
      <c r="L3483" t="s">
        <v>22</v>
      </c>
      <c r="M3483" t="s">
        <v>19</v>
      </c>
    </row>
    <row r="3484" spans="1:13" x14ac:dyDescent="0.3">
      <c r="A3484" t="s">
        <v>11458</v>
      </c>
      <c r="B3484">
        <v>10148218</v>
      </c>
      <c r="C3484" s="1">
        <v>45859</v>
      </c>
      <c r="D3484" s="1">
        <v>45867</v>
      </c>
      <c r="E3484">
        <v>1316</v>
      </c>
      <c r="G3484" t="s">
        <v>76</v>
      </c>
      <c r="I3484" t="s">
        <v>35</v>
      </c>
      <c r="J3484">
        <v>43207</v>
      </c>
      <c r="K3484" t="s">
        <v>912</v>
      </c>
      <c r="L3484" t="s">
        <v>22</v>
      </c>
      <c r="M3484" t="s">
        <v>19</v>
      </c>
    </row>
    <row r="3485" spans="1:13" x14ac:dyDescent="0.3">
      <c r="A3485" t="s">
        <v>11459</v>
      </c>
      <c r="B3485">
        <v>570221170</v>
      </c>
      <c r="C3485" s="1">
        <v>45859</v>
      </c>
      <c r="D3485" s="1">
        <v>45860</v>
      </c>
      <c r="E3485">
        <v>3439</v>
      </c>
      <c r="G3485" t="s">
        <v>11460</v>
      </c>
      <c r="I3485" t="s">
        <v>27</v>
      </c>
      <c r="J3485">
        <v>43228</v>
      </c>
      <c r="K3485" t="s">
        <v>912</v>
      </c>
      <c r="L3485" t="s">
        <v>22</v>
      </c>
      <c r="M3485" t="s">
        <v>19</v>
      </c>
    </row>
    <row r="3486" spans="1:13" x14ac:dyDescent="0.3">
      <c r="A3486" t="s">
        <v>11461</v>
      </c>
      <c r="B3486">
        <v>10145477</v>
      </c>
      <c r="C3486" s="1">
        <v>45859</v>
      </c>
      <c r="D3486" s="1">
        <v>45859</v>
      </c>
      <c r="E3486">
        <v>1265</v>
      </c>
      <c r="G3486" t="s">
        <v>144</v>
      </c>
      <c r="I3486" t="s">
        <v>35</v>
      </c>
      <c r="J3486">
        <v>43220</v>
      </c>
      <c r="K3486" t="s">
        <v>932</v>
      </c>
      <c r="L3486" t="s">
        <v>22</v>
      </c>
      <c r="M3486" t="s">
        <v>19</v>
      </c>
    </row>
    <row r="3487" spans="1:13" x14ac:dyDescent="0.3">
      <c r="A3487" t="s">
        <v>11462</v>
      </c>
      <c r="B3487">
        <v>610171441</v>
      </c>
      <c r="C3487" s="1">
        <v>45859</v>
      </c>
      <c r="D3487" s="1">
        <v>45888</v>
      </c>
      <c r="E3487">
        <v>7092</v>
      </c>
      <c r="G3487" t="s">
        <v>10147</v>
      </c>
      <c r="I3487" t="s">
        <v>16</v>
      </c>
      <c r="J3487">
        <v>43235</v>
      </c>
      <c r="K3487" t="s">
        <v>932</v>
      </c>
      <c r="L3487" t="s">
        <v>22</v>
      </c>
      <c r="M3487" t="s">
        <v>19</v>
      </c>
    </row>
    <row r="3488" spans="1:13" x14ac:dyDescent="0.3">
      <c r="A3488" t="s">
        <v>11463</v>
      </c>
      <c r="B3488">
        <v>10070207</v>
      </c>
      <c r="C3488" s="1">
        <v>45859</v>
      </c>
      <c r="D3488" s="1">
        <v>45873</v>
      </c>
      <c r="E3488">
        <v>569</v>
      </c>
      <c r="G3488" t="s">
        <v>446</v>
      </c>
      <c r="I3488" t="s">
        <v>16</v>
      </c>
      <c r="J3488">
        <v>43206</v>
      </c>
      <c r="K3488" t="s">
        <v>932</v>
      </c>
      <c r="L3488" t="s">
        <v>22</v>
      </c>
      <c r="M3488" t="s">
        <v>19</v>
      </c>
    </row>
    <row r="3489" spans="1:13" x14ac:dyDescent="0.3">
      <c r="A3489" t="s">
        <v>11464</v>
      </c>
      <c r="B3489">
        <v>31834403052000</v>
      </c>
      <c r="C3489" s="1">
        <v>45859</v>
      </c>
      <c r="D3489" s="1">
        <v>45902</v>
      </c>
      <c r="E3489">
        <v>569</v>
      </c>
      <c r="G3489" t="s">
        <v>11465</v>
      </c>
      <c r="I3489" t="s">
        <v>27</v>
      </c>
      <c r="J3489">
        <v>43035</v>
      </c>
      <c r="K3489" t="s">
        <v>912</v>
      </c>
      <c r="L3489" t="s">
        <v>22</v>
      </c>
      <c r="M3489" t="s">
        <v>19</v>
      </c>
    </row>
    <row r="3490" spans="1:13" x14ac:dyDescent="0.3">
      <c r="A3490" t="s">
        <v>11466</v>
      </c>
      <c r="B3490">
        <v>530219080</v>
      </c>
      <c r="C3490" s="1">
        <v>45859</v>
      </c>
      <c r="D3490" s="1">
        <v>45888</v>
      </c>
      <c r="E3490">
        <v>4221</v>
      </c>
      <c r="G3490" t="s">
        <v>1238</v>
      </c>
      <c r="I3490" t="s">
        <v>260</v>
      </c>
      <c r="J3490">
        <v>43125</v>
      </c>
      <c r="K3490" t="s">
        <v>932</v>
      </c>
      <c r="L3490" t="s">
        <v>22</v>
      </c>
      <c r="M3490" t="s">
        <v>19</v>
      </c>
    </row>
    <row r="3491" spans="1:13" x14ac:dyDescent="0.3">
      <c r="A3491" t="s">
        <v>11467</v>
      </c>
      <c r="B3491">
        <v>10052508</v>
      </c>
      <c r="C3491" s="1">
        <v>45859</v>
      </c>
      <c r="D3491" s="1">
        <v>45860</v>
      </c>
      <c r="E3491">
        <v>132</v>
      </c>
      <c r="F3491" t="s">
        <v>14</v>
      </c>
      <c r="G3491" t="s">
        <v>80</v>
      </c>
      <c r="I3491" t="s">
        <v>21</v>
      </c>
      <c r="J3491">
        <v>43204</v>
      </c>
      <c r="K3491" t="s">
        <v>932</v>
      </c>
      <c r="L3491" t="s">
        <v>22</v>
      </c>
      <c r="M3491" t="s">
        <v>19</v>
      </c>
    </row>
    <row r="3492" spans="1:13" x14ac:dyDescent="0.3">
      <c r="A3492" t="s">
        <v>11468</v>
      </c>
      <c r="B3492">
        <v>10068066</v>
      </c>
      <c r="C3492" s="1">
        <v>45859</v>
      </c>
      <c r="D3492" s="1">
        <v>45874</v>
      </c>
      <c r="E3492">
        <v>613</v>
      </c>
      <c r="G3492" t="s">
        <v>655</v>
      </c>
      <c r="I3492" t="s">
        <v>21</v>
      </c>
      <c r="J3492">
        <v>43223</v>
      </c>
      <c r="K3492" t="s">
        <v>950</v>
      </c>
      <c r="L3492" t="s">
        <v>22</v>
      </c>
      <c r="M3492" t="s">
        <v>19</v>
      </c>
    </row>
    <row r="3493" spans="1:13" x14ac:dyDescent="0.3">
      <c r="A3493" t="s">
        <v>11469</v>
      </c>
      <c r="B3493">
        <v>10098438</v>
      </c>
      <c r="C3493" s="1">
        <v>45859</v>
      </c>
      <c r="D3493" s="1">
        <v>45860</v>
      </c>
      <c r="E3493">
        <v>3252</v>
      </c>
      <c r="G3493" t="s">
        <v>67</v>
      </c>
      <c r="I3493" t="s">
        <v>21</v>
      </c>
      <c r="J3493">
        <v>43224</v>
      </c>
      <c r="K3493" t="s">
        <v>932</v>
      </c>
      <c r="L3493" t="s">
        <v>22</v>
      </c>
      <c r="M3493" t="s">
        <v>19</v>
      </c>
    </row>
    <row r="3494" spans="1:13" x14ac:dyDescent="0.3">
      <c r="A3494" t="s">
        <v>11470</v>
      </c>
      <c r="B3494">
        <v>10006333</v>
      </c>
      <c r="C3494" s="1">
        <v>45859</v>
      </c>
      <c r="D3494" s="1">
        <v>45877</v>
      </c>
      <c r="E3494">
        <v>1059</v>
      </c>
      <c r="G3494" t="s">
        <v>165</v>
      </c>
      <c r="I3494" t="s">
        <v>21</v>
      </c>
      <c r="J3494">
        <v>43223</v>
      </c>
      <c r="K3494" t="s">
        <v>932</v>
      </c>
      <c r="L3494" t="s">
        <v>22</v>
      </c>
      <c r="M3494" t="s">
        <v>19</v>
      </c>
    </row>
    <row r="3495" spans="1:13" x14ac:dyDescent="0.3">
      <c r="A3495" t="s">
        <v>11471</v>
      </c>
      <c r="B3495">
        <v>10022678</v>
      </c>
      <c r="C3495" s="1">
        <v>45859</v>
      </c>
      <c r="E3495">
        <v>1800</v>
      </c>
      <c r="F3495" t="s">
        <v>33</v>
      </c>
      <c r="G3495" t="s">
        <v>173</v>
      </c>
      <c r="I3495" t="s">
        <v>16</v>
      </c>
      <c r="J3495">
        <v>43205</v>
      </c>
      <c r="K3495" t="s">
        <v>932</v>
      </c>
      <c r="L3495" t="s">
        <v>18</v>
      </c>
      <c r="M3495" t="s">
        <v>19</v>
      </c>
    </row>
    <row r="3496" spans="1:13" x14ac:dyDescent="0.3">
      <c r="A3496" t="s">
        <v>11472</v>
      </c>
      <c r="B3496">
        <v>10135111</v>
      </c>
      <c r="C3496" s="1">
        <v>45859</v>
      </c>
      <c r="D3496" s="1">
        <v>45859</v>
      </c>
      <c r="E3496">
        <v>2856</v>
      </c>
      <c r="G3496" t="s">
        <v>1659</v>
      </c>
      <c r="I3496" t="s">
        <v>27</v>
      </c>
      <c r="J3496">
        <v>43204</v>
      </c>
      <c r="K3496" t="s">
        <v>932</v>
      </c>
      <c r="L3496" t="s">
        <v>22</v>
      </c>
      <c r="M3496" t="s">
        <v>19</v>
      </c>
    </row>
    <row r="3497" spans="1:13" x14ac:dyDescent="0.3">
      <c r="A3497" t="s">
        <v>11473</v>
      </c>
      <c r="B3497">
        <v>10041138</v>
      </c>
      <c r="C3497" s="1">
        <v>45859</v>
      </c>
      <c r="D3497" s="1">
        <v>45861</v>
      </c>
      <c r="E3497">
        <v>134</v>
      </c>
      <c r="F3497" t="s">
        <v>23</v>
      </c>
      <c r="G3497" t="s">
        <v>988</v>
      </c>
      <c r="I3497" t="s">
        <v>21</v>
      </c>
      <c r="J3497">
        <v>43222</v>
      </c>
      <c r="K3497" t="s">
        <v>932</v>
      </c>
      <c r="L3497" t="s">
        <v>22</v>
      </c>
      <c r="M3497" t="s">
        <v>19</v>
      </c>
    </row>
    <row r="3498" spans="1:13" x14ac:dyDescent="0.3">
      <c r="A3498" t="s">
        <v>11474</v>
      </c>
      <c r="B3498">
        <v>10000490</v>
      </c>
      <c r="C3498" s="1">
        <v>45859</v>
      </c>
      <c r="D3498" s="1">
        <v>45880</v>
      </c>
      <c r="E3498">
        <v>153</v>
      </c>
      <c r="F3498" t="s">
        <v>23</v>
      </c>
      <c r="G3498" t="s">
        <v>988</v>
      </c>
      <c r="I3498" t="s">
        <v>21</v>
      </c>
      <c r="J3498">
        <v>43222</v>
      </c>
      <c r="K3498" t="s">
        <v>932</v>
      </c>
      <c r="L3498" t="s">
        <v>22</v>
      </c>
      <c r="M3498" t="s">
        <v>19</v>
      </c>
    </row>
    <row r="3499" spans="1:13" x14ac:dyDescent="0.3">
      <c r="A3499" t="s">
        <v>11475</v>
      </c>
      <c r="B3499">
        <v>10107406</v>
      </c>
      <c r="C3499" s="1">
        <v>45859</v>
      </c>
      <c r="E3499">
        <v>1221</v>
      </c>
      <c r="G3499" t="s">
        <v>1198</v>
      </c>
      <c r="I3499" t="s">
        <v>27</v>
      </c>
      <c r="J3499">
        <v>43221</v>
      </c>
      <c r="K3499" t="s">
        <v>912</v>
      </c>
      <c r="L3499" t="s">
        <v>18</v>
      </c>
      <c r="M3499" t="s">
        <v>19</v>
      </c>
    </row>
    <row r="3500" spans="1:13" x14ac:dyDescent="0.3">
      <c r="A3500" t="s">
        <v>11476</v>
      </c>
      <c r="B3500">
        <v>10133990</v>
      </c>
      <c r="C3500" s="1">
        <v>45859</v>
      </c>
      <c r="D3500" s="1">
        <v>45859</v>
      </c>
      <c r="E3500">
        <v>1341</v>
      </c>
      <c r="G3500" t="s">
        <v>1583</v>
      </c>
      <c r="I3500" t="s">
        <v>149</v>
      </c>
      <c r="J3500">
        <v>43229</v>
      </c>
      <c r="K3500" t="s">
        <v>932</v>
      </c>
      <c r="L3500" t="s">
        <v>22</v>
      </c>
      <c r="M3500" t="s">
        <v>19</v>
      </c>
    </row>
    <row r="3501" spans="1:13" x14ac:dyDescent="0.3">
      <c r="A3501" t="s">
        <v>11477</v>
      </c>
      <c r="B3501">
        <v>10006172</v>
      </c>
      <c r="C3501" s="1">
        <v>45859</v>
      </c>
      <c r="E3501">
        <v>322</v>
      </c>
      <c r="F3501" t="s">
        <v>23</v>
      </c>
      <c r="G3501" t="s">
        <v>87</v>
      </c>
      <c r="I3501" t="s">
        <v>21</v>
      </c>
      <c r="J3501">
        <v>43223</v>
      </c>
      <c r="K3501" t="s">
        <v>912</v>
      </c>
      <c r="L3501" t="s">
        <v>18</v>
      </c>
      <c r="M3501" t="s">
        <v>19</v>
      </c>
    </row>
    <row r="3502" spans="1:13" x14ac:dyDescent="0.3">
      <c r="A3502" t="s">
        <v>11478</v>
      </c>
      <c r="B3502">
        <v>10032892</v>
      </c>
      <c r="C3502" s="1">
        <v>45859</v>
      </c>
      <c r="D3502" s="1">
        <v>45861</v>
      </c>
      <c r="E3502">
        <v>145</v>
      </c>
      <c r="G3502" t="s">
        <v>377</v>
      </c>
      <c r="I3502" t="s">
        <v>21</v>
      </c>
      <c r="J3502">
        <v>43222</v>
      </c>
      <c r="K3502" t="s">
        <v>912</v>
      </c>
      <c r="L3502" t="s">
        <v>22</v>
      </c>
      <c r="M3502" t="s">
        <v>19</v>
      </c>
    </row>
    <row r="3503" spans="1:13" x14ac:dyDescent="0.3">
      <c r="A3503" t="s">
        <v>11479</v>
      </c>
      <c r="B3503">
        <v>600171595</v>
      </c>
      <c r="C3503" s="1">
        <v>45859</v>
      </c>
      <c r="D3503" s="1">
        <v>45861</v>
      </c>
      <c r="E3503">
        <v>4119</v>
      </c>
      <c r="G3503" t="s">
        <v>2767</v>
      </c>
      <c r="I3503" t="s">
        <v>56</v>
      </c>
      <c r="J3503">
        <v>43230</v>
      </c>
      <c r="K3503" t="s">
        <v>932</v>
      </c>
      <c r="L3503" t="s">
        <v>22</v>
      </c>
      <c r="M3503" t="s">
        <v>19</v>
      </c>
    </row>
    <row r="3504" spans="1:13" x14ac:dyDescent="0.3">
      <c r="A3504" t="s">
        <v>11480</v>
      </c>
      <c r="B3504">
        <v>10117359</v>
      </c>
      <c r="C3504" s="1">
        <v>45859</v>
      </c>
      <c r="D3504" s="1">
        <v>45860</v>
      </c>
      <c r="E3504">
        <v>1930</v>
      </c>
      <c r="F3504" t="s">
        <v>33</v>
      </c>
      <c r="G3504" t="s">
        <v>466</v>
      </c>
      <c r="I3504" t="s">
        <v>35</v>
      </c>
      <c r="J3504">
        <v>43224</v>
      </c>
      <c r="K3504" t="s">
        <v>932</v>
      </c>
      <c r="L3504" t="s">
        <v>22</v>
      </c>
      <c r="M3504" t="s">
        <v>19</v>
      </c>
    </row>
    <row r="3505" spans="1:13" x14ac:dyDescent="0.3">
      <c r="A3505" t="s">
        <v>11481</v>
      </c>
      <c r="B3505">
        <v>10051293</v>
      </c>
      <c r="C3505" s="1">
        <v>45859</v>
      </c>
      <c r="D3505" s="1">
        <v>45859</v>
      </c>
      <c r="E3505">
        <v>2586</v>
      </c>
      <c r="G3505" t="s">
        <v>165</v>
      </c>
      <c r="I3505" t="s">
        <v>21</v>
      </c>
      <c r="J3505">
        <v>43204</v>
      </c>
      <c r="K3505" t="s">
        <v>932</v>
      </c>
      <c r="L3505" t="s">
        <v>22</v>
      </c>
      <c r="M3505" t="s">
        <v>19</v>
      </c>
    </row>
    <row r="3506" spans="1:13" x14ac:dyDescent="0.3">
      <c r="A3506" t="s">
        <v>11482</v>
      </c>
      <c r="B3506">
        <v>10000830</v>
      </c>
      <c r="C3506" s="1">
        <v>45859</v>
      </c>
      <c r="D3506" s="1">
        <v>45877</v>
      </c>
      <c r="E3506">
        <v>1055</v>
      </c>
      <c r="G3506" t="s">
        <v>165</v>
      </c>
      <c r="I3506" t="s">
        <v>21</v>
      </c>
      <c r="J3506">
        <v>43223</v>
      </c>
      <c r="K3506" t="s">
        <v>932</v>
      </c>
      <c r="L3506" t="s">
        <v>22</v>
      </c>
      <c r="M3506" t="s">
        <v>19</v>
      </c>
    </row>
    <row r="3507" spans="1:13" x14ac:dyDescent="0.3">
      <c r="A3507" t="s">
        <v>11483</v>
      </c>
      <c r="B3507">
        <v>10006809</v>
      </c>
      <c r="C3507" s="1">
        <v>45859</v>
      </c>
      <c r="D3507" s="1">
        <v>45863</v>
      </c>
      <c r="E3507">
        <v>255</v>
      </c>
      <c r="G3507" t="s">
        <v>214</v>
      </c>
      <c r="I3507" t="s">
        <v>21</v>
      </c>
      <c r="J3507">
        <v>43207</v>
      </c>
      <c r="K3507" t="s">
        <v>912</v>
      </c>
      <c r="L3507" t="s">
        <v>22</v>
      </c>
      <c r="M3507" t="s">
        <v>19</v>
      </c>
    </row>
    <row r="3508" spans="1:13" x14ac:dyDescent="0.3">
      <c r="A3508" t="s">
        <v>11484</v>
      </c>
      <c r="B3508">
        <v>10054144</v>
      </c>
      <c r="C3508" s="1">
        <v>45859</v>
      </c>
      <c r="D3508" s="1">
        <v>45860</v>
      </c>
      <c r="E3508">
        <v>311</v>
      </c>
      <c r="G3508" t="s">
        <v>45</v>
      </c>
      <c r="I3508" t="s">
        <v>21</v>
      </c>
      <c r="J3508">
        <v>43223</v>
      </c>
      <c r="K3508" t="s">
        <v>932</v>
      </c>
      <c r="L3508" t="s">
        <v>22</v>
      </c>
      <c r="M3508" t="s">
        <v>19</v>
      </c>
    </row>
    <row r="3509" spans="1:13" x14ac:dyDescent="0.3">
      <c r="A3509" t="s">
        <v>11485</v>
      </c>
      <c r="B3509">
        <v>10079189</v>
      </c>
      <c r="C3509" s="1">
        <v>45859</v>
      </c>
      <c r="D3509" s="1">
        <v>45862</v>
      </c>
      <c r="E3509">
        <v>3425</v>
      </c>
      <c r="G3509" t="s">
        <v>177</v>
      </c>
      <c r="I3509" t="s">
        <v>35</v>
      </c>
      <c r="J3509">
        <v>43204</v>
      </c>
      <c r="K3509" t="s">
        <v>932</v>
      </c>
      <c r="L3509" t="s">
        <v>22</v>
      </c>
      <c r="M3509" t="s">
        <v>19</v>
      </c>
    </row>
    <row r="3510" spans="1:13" x14ac:dyDescent="0.3">
      <c r="A3510" t="s">
        <v>11486</v>
      </c>
      <c r="B3510">
        <v>10156433</v>
      </c>
      <c r="C3510" s="1">
        <v>45859</v>
      </c>
      <c r="D3510" s="1">
        <v>45883</v>
      </c>
      <c r="E3510">
        <v>2618</v>
      </c>
      <c r="G3510" t="s">
        <v>862</v>
      </c>
      <c r="I3510" t="s">
        <v>21</v>
      </c>
      <c r="J3510">
        <v>43219</v>
      </c>
      <c r="K3510" t="s">
        <v>932</v>
      </c>
      <c r="L3510" t="s">
        <v>22</v>
      </c>
      <c r="M3510" t="s">
        <v>19</v>
      </c>
    </row>
    <row r="3511" spans="1:13" x14ac:dyDescent="0.3">
      <c r="A3511" t="s">
        <v>11487</v>
      </c>
      <c r="B3511">
        <v>10098836</v>
      </c>
      <c r="C3511" s="1">
        <v>45859</v>
      </c>
      <c r="D3511" s="1">
        <v>45911</v>
      </c>
      <c r="E3511">
        <v>1770</v>
      </c>
      <c r="F3511" t="s">
        <v>33</v>
      </c>
      <c r="G3511" t="s">
        <v>357</v>
      </c>
      <c r="I3511" t="s">
        <v>21</v>
      </c>
      <c r="J3511">
        <v>43219</v>
      </c>
      <c r="K3511" t="s">
        <v>915</v>
      </c>
      <c r="L3511" t="s">
        <v>22</v>
      </c>
      <c r="M3511" t="s">
        <v>19</v>
      </c>
    </row>
    <row r="3512" spans="1:13" x14ac:dyDescent="0.3">
      <c r="A3512" t="s">
        <v>11488</v>
      </c>
      <c r="B3512">
        <v>10103908</v>
      </c>
      <c r="C3512" s="1">
        <v>45859</v>
      </c>
      <c r="D3512" s="1">
        <v>45888</v>
      </c>
      <c r="E3512">
        <v>5523</v>
      </c>
      <c r="G3512" t="s">
        <v>11489</v>
      </c>
      <c r="I3512" t="s">
        <v>27</v>
      </c>
      <c r="J3512">
        <v>43213</v>
      </c>
      <c r="K3512" t="s">
        <v>921</v>
      </c>
      <c r="L3512" t="s">
        <v>22</v>
      </c>
      <c r="M3512" t="s">
        <v>19</v>
      </c>
    </row>
    <row r="3513" spans="1:13" x14ac:dyDescent="0.3">
      <c r="A3513" t="s">
        <v>11490</v>
      </c>
      <c r="B3513">
        <v>10003045</v>
      </c>
      <c r="C3513" s="1">
        <v>45859</v>
      </c>
      <c r="D3513" s="1">
        <v>45896</v>
      </c>
      <c r="E3513">
        <v>1112</v>
      </c>
      <c r="G3513" t="s">
        <v>897</v>
      </c>
      <c r="I3513" t="s">
        <v>21</v>
      </c>
      <c r="J3513">
        <v>43201</v>
      </c>
      <c r="K3513" t="s">
        <v>932</v>
      </c>
      <c r="L3513" t="s">
        <v>22</v>
      </c>
      <c r="M3513" t="s">
        <v>19</v>
      </c>
    </row>
    <row r="3514" spans="1:13" x14ac:dyDescent="0.3">
      <c r="A3514" t="s">
        <v>11491</v>
      </c>
      <c r="B3514">
        <v>580234281</v>
      </c>
      <c r="C3514" s="1">
        <v>45859</v>
      </c>
      <c r="D3514" s="1">
        <v>45861</v>
      </c>
      <c r="E3514">
        <v>1940</v>
      </c>
      <c r="G3514" t="s">
        <v>1324</v>
      </c>
      <c r="I3514" t="s">
        <v>27</v>
      </c>
      <c r="J3514">
        <v>43221</v>
      </c>
      <c r="K3514" t="s">
        <v>932</v>
      </c>
      <c r="L3514" t="s">
        <v>22</v>
      </c>
      <c r="M3514" t="s">
        <v>19</v>
      </c>
    </row>
    <row r="3515" spans="1:13" x14ac:dyDescent="0.3">
      <c r="A3515" t="s">
        <v>11492</v>
      </c>
      <c r="B3515">
        <v>10103496</v>
      </c>
      <c r="C3515" s="1">
        <v>45859</v>
      </c>
      <c r="E3515">
        <v>3542</v>
      </c>
      <c r="G3515" t="s">
        <v>944</v>
      </c>
      <c r="I3515" t="s">
        <v>27</v>
      </c>
      <c r="J3515">
        <v>43224</v>
      </c>
      <c r="K3515" t="s">
        <v>940</v>
      </c>
      <c r="L3515" t="s">
        <v>18</v>
      </c>
      <c r="M3515" t="s">
        <v>19</v>
      </c>
    </row>
    <row r="3516" spans="1:13" x14ac:dyDescent="0.3">
      <c r="A3516" t="s">
        <v>11493</v>
      </c>
      <c r="B3516">
        <v>10127396</v>
      </c>
      <c r="C3516" s="1">
        <v>45859</v>
      </c>
      <c r="D3516" s="1">
        <v>45860</v>
      </c>
      <c r="E3516">
        <v>5161</v>
      </c>
      <c r="G3516" t="s">
        <v>417</v>
      </c>
      <c r="I3516" t="s">
        <v>27</v>
      </c>
      <c r="J3516">
        <v>43232</v>
      </c>
      <c r="K3516" t="s">
        <v>932</v>
      </c>
      <c r="L3516" t="s">
        <v>22</v>
      </c>
      <c r="M3516" t="s">
        <v>19</v>
      </c>
    </row>
    <row r="3517" spans="1:13" x14ac:dyDescent="0.3">
      <c r="A3517" t="s">
        <v>11494</v>
      </c>
      <c r="B3517">
        <v>10133990</v>
      </c>
      <c r="C3517" s="1">
        <v>45859</v>
      </c>
      <c r="D3517" s="1">
        <v>45919</v>
      </c>
      <c r="E3517">
        <v>1341</v>
      </c>
      <c r="G3517" t="s">
        <v>1583</v>
      </c>
      <c r="I3517" t="s">
        <v>149</v>
      </c>
      <c r="J3517">
        <v>43229</v>
      </c>
      <c r="K3517" t="s">
        <v>915</v>
      </c>
      <c r="L3517" t="s">
        <v>22</v>
      </c>
      <c r="M3517" t="s">
        <v>19</v>
      </c>
    </row>
    <row r="3518" spans="1:13" x14ac:dyDescent="0.3">
      <c r="A3518" t="s">
        <v>11495</v>
      </c>
      <c r="B3518">
        <v>10116994</v>
      </c>
      <c r="C3518" s="1">
        <v>45859</v>
      </c>
      <c r="D3518" s="1">
        <v>45930</v>
      </c>
      <c r="E3518">
        <v>990</v>
      </c>
      <c r="G3518" t="s">
        <v>11496</v>
      </c>
      <c r="I3518" t="s">
        <v>35</v>
      </c>
      <c r="J3518">
        <v>43221</v>
      </c>
      <c r="K3518" t="s">
        <v>917</v>
      </c>
      <c r="L3518" t="s">
        <v>22</v>
      </c>
      <c r="M3518" t="s">
        <v>19</v>
      </c>
    </row>
    <row r="3519" spans="1:13" x14ac:dyDescent="0.3">
      <c r="A3519" t="s">
        <v>11497</v>
      </c>
      <c r="B3519">
        <v>10021133</v>
      </c>
      <c r="C3519" s="1">
        <v>45859</v>
      </c>
      <c r="D3519" s="1">
        <v>45884</v>
      </c>
      <c r="E3519">
        <v>1076</v>
      </c>
      <c r="G3519" t="s">
        <v>85</v>
      </c>
      <c r="I3519" t="s">
        <v>21</v>
      </c>
      <c r="J3519">
        <v>43206</v>
      </c>
      <c r="K3519" t="s">
        <v>912</v>
      </c>
      <c r="L3519" t="s">
        <v>22</v>
      </c>
      <c r="M3519" t="s">
        <v>19</v>
      </c>
    </row>
    <row r="3520" spans="1:13" x14ac:dyDescent="0.3">
      <c r="A3520" t="s">
        <v>11498</v>
      </c>
      <c r="B3520">
        <v>10012949</v>
      </c>
      <c r="C3520" s="1">
        <v>45859</v>
      </c>
      <c r="D3520" s="1">
        <v>45873</v>
      </c>
      <c r="E3520">
        <v>1074</v>
      </c>
      <c r="G3520" t="s">
        <v>230</v>
      </c>
      <c r="I3520" t="s">
        <v>16</v>
      </c>
      <c r="J3520">
        <v>43206</v>
      </c>
      <c r="K3520" t="s">
        <v>912</v>
      </c>
      <c r="L3520" t="s">
        <v>22</v>
      </c>
      <c r="M3520" t="s">
        <v>19</v>
      </c>
    </row>
    <row r="3521" spans="1:13" x14ac:dyDescent="0.3">
      <c r="A3521" t="s">
        <v>11499</v>
      </c>
      <c r="B3521">
        <v>570226924</v>
      </c>
      <c r="C3521" s="1">
        <v>45859</v>
      </c>
      <c r="D3521" s="1">
        <v>45869</v>
      </c>
      <c r="E3521">
        <v>836</v>
      </c>
      <c r="G3521" t="s">
        <v>1002</v>
      </c>
      <c r="I3521" t="s">
        <v>27</v>
      </c>
      <c r="J3521">
        <v>43119</v>
      </c>
      <c r="K3521" t="s">
        <v>932</v>
      </c>
      <c r="L3521" t="s">
        <v>22</v>
      </c>
      <c r="M3521" t="s">
        <v>19</v>
      </c>
    </row>
    <row r="3522" spans="1:13" x14ac:dyDescent="0.3">
      <c r="A3522" t="s">
        <v>11500</v>
      </c>
      <c r="B3522">
        <v>10049905</v>
      </c>
      <c r="C3522" s="1">
        <v>45859</v>
      </c>
      <c r="D3522" s="1">
        <v>45860</v>
      </c>
      <c r="E3522">
        <v>797</v>
      </c>
      <c r="G3522" t="s">
        <v>980</v>
      </c>
      <c r="I3522" t="s">
        <v>16</v>
      </c>
      <c r="J3522">
        <v>43206</v>
      </c>
      <c r="K3522" t="s">
        <v>932</v>
      </c>
      <c r="L3522" t="s">
        <v>22</v>
      </c>
      <c r="M3522" t="s">
        <v>19</v>
      </c>
    </row>
    <row r="3523" spans="1:13" x14ac:dyDescent="0.3">
      <c r="A3523" t="s">
        <v>11501</v>
      </c>
      <c r="B3523">
        <v>600208703</v>
      </c>
      <c r="C3523" s="1">
        <v>45859</v>
      </c>
      <c r="D3523" s="1">
        <v>45869</v>
      </c>
      <c r="E3523">
        <v>5790</v>
      </c>
      <c r="G3523" t="s">
        <v>11502</v>
      </c>
      <c r="I3523" t="s">
        <v>108</v>
      </c>
      <c r="J3523">
        <v>43081</v>
      </c>
      <c r="K3523" t="s">
        <v>932</v>
      </c>
      <c r="L3523" t="s">
        <v>22</v>
      </c>
      <c r="M3523" t="s">
        <v>19</v>
      </c>
    </row>
    <row r="3524" spans="1:13" x14ac:dyDescent="0.3">
      <c r="A3524" t="s">
        <v>11503</v>
      </c>
      <c r="B3524">
        <v>10013499</v>
      </c>
      <c r="C3524" s="1">
        <v>45859</v>
      </c>
      <c r="E3524">
        <v>796</v>
      </c>
      <c r="G3524" t="s">
        <v>10086</v>
      </c>
      <c r="I3524" t="s">
        <v>16</v>
      </c>
      <c r="J3524">
        <v>43206</v>
      </c>
      <c r="K3524" t="s">
        <v>932</v>
      </c>
      <c r="L3524" t="s">
        <v>18</v>
      </c>
      <c r="M3524" t="s">
        <v>19</v>
      </c>
    </row>
    <row r="3525" spans="1:13" x14ac:dyDescent="0.3">
      <c r="A3525" t="s">
        <v>11504</v>
      </c>
      <c r="B3525">
        <v>10040898</v>
      </c>
      <c r="C3525" s="1">
        <v>45859</v>
      </c>
      <c r="D3525" s="1">
        <v>45863</v>
      </c>
      <c r="E3525">
        <v>334</v>
      </c>
      <c r="F3525" t="s">
        <v>23</v>
      </c>
      <c r="G3525" t="s">
        <v>153</v>
      </c>
      <c r="I3525" t="s">
        <v>21</v>
      </c>
      <c r="J3525">
        <v>43204</v>
      </c>
      <c r="K3525" t="s">
        <v>912</v>
      </c>
      <c r="L3525" t="s">
        <v>22</v>
      </c>
      <c r="M3525" t="s">
        <v>19</v>
      </c>
    </row>
    <row r="3526" spans="1:13" x14ac:dyDescent="0.3">
      <c r="A3526" t="s">
        <v>11505</v>
      </c>
      <c r="B3526">
        <v>10291867</v>
      </c>
      <c r="C3526" s="1">
        <v>45859</v>
      </c>
      <c r="D3526" s="1">
        <v>45868</v>
      </c>
      <c r="E3526">
        <v>156</v>
      </c>
      <c r="F3526" t="s">
        <v>14</v>
      </c>
      <c r="G3526" t="s">
        <v>547</v>
      </c>
      <c r="I3526" t="s">
        <v>16</v>
      </c>
      <c r="J3526">
        <v>43203</v>
      </c>
      <c r="K3526" t="s">
        <v>912</v>
      </c>
      <c r="L3526" t="s">
        <v>22</v>
      </c>
      <c r="M3526" t="s">
        <v>19</v>
      </c>
    </row>
    <row r="3527" spans="1:13" x14ac:dyDescent="0.3">
      <c r="A3527" t="s">
        <v>11506</v>
      </c>
      <c r="B3527">
        <v>10119032</v>
      </c>
      <c r="C3527" s="1">
        <v>45859</v>
      </c>
      <c r="D3527" s="1">
        <v>45862</v>
      </c>
      <c r="E3527">
        <v>1297</v>
      </c>
      <c r="G3527" t="s">
        <v>648</v>
      </c>
      <c r="I3527" t="s">
        <v>27</v>
      </c>
      <c r="J3527">
        <v>43207</v>
      </c>
      <c r="K3527" t="s">
        <v>932</v>
      </c>
      <c r="L3527" t="s">
        <v>22</v>
      </c>
      <c r="M3527" t="s">
        <v>19</v>
      </c>
    </row>
    <row r="3528" spans="1:13" x14ac:dyDescent="0.3">
      <c r="A3528" t="s">
        <v>11507</v>
      </c>
      <c r="B3528">
        <v>10131726</v>
      </c>
      <c r="C3528" s="1">
        <v>45859</v>
      </c>
      <c r="E3528">
        <v>2529</v>
      </c>
      <c r="G3528" t="s">
        <v>353</v>
      </c>
      <c r="I3528" t="s">
        <v>21</v>
      </c>
      <c r="J3528">
        <v>43207</v>
      </c>
      <c r="K3528" t="s">
        <v>932</v>
      </c>
      <c r="L3528" t="s">
        <v>18</v>
      </c>
      <c r="M3528" t="s">
        <v>19</v>
      </c>
    </row>
    <row r="3529" spans="1:13" x14ac:dyDescent="0.3">
      <c r="A3529" t="s">
        <v>11508</v>
      </c>
      <c r="B3529">
        <v>10076546</v>
      </c>
      <c r="C3529" s="1">
        <v>45859</v>
      </c>
      <c r="D3529" s="1">
        <v>45887</v>
      </c>
      <c r="E3529">
        <v>1953</v>
      </c>
      <c r="G3529" t="s">
        <v>593</v>
      </c>
      <c r="I3529" t="s">
        <v>21</v>
      </c>
      <c r="J3529">
        <v>43224</v>
      </c>
      <c r="K3529" t="s">
        <v>912</v>
      </c>
      <c r="L3529" t="s">
        <v>22</v>
      </c>
      <c r="M3529" t="s">
        <v>19</v>
      </c>
    </row>
    <row r="3530" spans="1:13" x14ac:dyDescent="0.3">
      <c r="A3530" t="s">
        <v>11509</v>
      </c>
      <c r="B3530">
        <v>10098539</v>
      </c>
      <c r="C3530" s="1">
        <v>45859</v>
      </c>
      <c r="D3530" s="1">
        <v>45863</v>
      </c>
      <c r="E3530">
        <v>1831</v>
      </c>
      <c r="F3530" t="s">
        <v>33</v>
      </c>
      <c r="G3530" t="s">
        <v>341</v>
      </c>
      <c r="I3530" t="s">
        <v>16</v>
      </c>
      <c r="J3530">
        <v>43219</v>
      </c>
      <c r="K3530" t="s">
        <v>932</v>
      </c>
      <c r="L3530" t="s">
        <v>22</v>
      </c>
      <c r="M3530" t="s">
        <v>19</v>
      </c>
    </row>
    <row r="3531" spans="1:13" x14ac:dyDescent="0.3">
      <c r="A3531" t="s">
        <v>11510</v>
      </c>
      <c r="B3531">
        <v>10147467</v>
      </c>
      <c r="C3531" s="1">
        <v>45859</v>
      </c>
      <c r="D3531" s="1">
        <v>45862</v>
      </c>
      <c r="E3531">
        <v>2164</v>
      </c>
      <c r="G3531" t="s">
        <v>1500</v>
      </c>
      <c r="I3531" t="s">
        <v>35</v>
      </c>
      <c r="J3531">
        <v>43229</v>
      </c>
      <c r="K3531" t="s">
        <v>912</v>
      </c>
      <c r="L3531" t="s">
        <v>22</v>
      </c>
      <c r="M3531" t="s">
        <v>19</v>
      </c>
    </row>
    <row r="3532" spans="1:13" x14ac:dyDescent="0.3">
      <c r="A3532" t="s">
        <v>11511</v>
      </c>
      <c r="B3532">
        <v>10346289</v>
      </c>
      <c r="C3532" s="1">
        <v>45859</v>
      </c>
      <c r="D3532" s="1">
        <v>45915</v>
      </c>
      <c r="E3532">
        <v>1568</v>
      </c>
      <c r="G3532" t="s">
        <v>718</v>
      </c>
      <c r="I3532" t="s">
        <v>21</v>
      </c>
      <c r="J3532">
        <v>43203</v>
      </c>
      <c r="K3532" t="s">
        <v>932</v>
      </c>
      <c r="L3532" t="s">
        <v>22</v>
      </c>
      <c r="M3532" t="s">
        <v>19</v>
      </c>
    </row>
    <row r="3533" spans="1:13" x14ac:dyDescent="0.3">
      <c r="A3533" t="s">
        <v>11512</v>
      </c>
      <c r="B3533">
        <v>10096201</v>
      </c>
      <c r="C3533" s="1">
        <v>45859</v>
      </c>
      <c r="D3533" s="1">
        <v>45870</v>
      </c>
      <c r="E3533">
        <v>895</v>
      </c>
      <c r="G3533" t="s">
        <v>10086</v>
      </c>
      <c r="I3533" t="s">
        <v>16</v>
      </c>
      <c r="J3533">
        <v>43206</v>
      </c>
      <c r="K3533" t="s">
        <v>932</v>
      </c>
      <c r="L3533" t="s">
        <v>22</v>
      </c>
      <c r="M3533" t="s">
        <v>19</v>
      </c>
    </row>
    <row r="3534" spans="1:13" x14ac:dyDescent="0.3">
      <c r="A3534" t="s">
        <v>11513</v>
      </c>
      <c r="B3534">
        <v>10027841</v>
      </c>
      <c r="C3534" s="1">
        <v>45859</v>
      </c>
      <c r="D3534" s="1">
        <v>45902</v>
      </c>
      <c r="E3534">
        <v>934</v>
      </c>
      <c r="G3534" t="s">
        <v>10086</v>
      </c>
      <c r="I3534" t="s">
        <v>16</v>
      </c>
      <c r="J3534">
        <v>43206</v>
      </c>
      <c r="K3534" t="s">
        <v>932</v>
      </c>
      <c r="L3534" t="s">
        <v>22</v>
      </c>
      <c r="M3534" t="s">
        <v>19</v>
      </c>
    </row>
    <row r="3535" spans="1:13" x14ac:dyDescent="0.3">
      <c r="A3535" t="s">
        <v>11514</v>
      </c>
      <c r="B3535">
        <v>610203554</v>
      </c>
      <c r="C3535" s="1">
        <v>45859</v>
      </c>
      <c r="D3535" s="1">
        <v>45860</v>
      </c>
      <c r="E3535">
        <v>8406</v>
      </c>
      <c r="G3535" t="s">
        <v>539</v>
      </c>
      <c r="I3535" t="s">
        <v>100</v>
      </c>
      <c r="J3535">
        <v>43065</v>
      </c>
      <c r="K3535" t="s">
        <v>932</v>
      </c>
      <c r="L3535" t="s">
        <v>22</v>
      </c>
      <c r="M3535" t="s">
        <v>19</v>
      </c>
    </row>
    <row r="3536" spans="1:13" x14ac:dyDescent="0.3">
      <c r="A3536" t="s">
        <v>11515</v>
      </c>
      <c r="B3536">
        <v>10048905</v>
      </c>
      <c r="C3536" s="1">
        <v>45859</v>
      </c>
      <c r="D3536" s="1">
        <v>45874</v>
      </c>
      <c r="E3536">
        <v>284</v>
      </c>
      <c r="F3536" t="s">
        <v>33</v>
      </c>
      <c r="G3536" t="s">
        <v>175</v>
      </c>
      <c r="I3536" t="s">
        <v>16</v>
      </c>
      <c r="J3536">
        <v>43206</v>
      </c>
      <c r="K3536" t="s">
        <v>932</v>
      </c>
      <c r="L3536" t="s">
        <v>22</v>
      </c>
      <c r="M3536" t="s">
        <v>19</v>
      </c>
    </row>
    <row r="3537" spans="1:13" x14ac:dyDescent="0.3">
      <c r="A3537" t="s">
        <v>11516</v>
      </c>
      <c r="B3537">
        <v>10038571</v>
      </c>
      <c r="C3537" s="1">
        <v>45859</v>
      </c>
      <c r="D3537" s="1">
        <v>45860</v>
      </c>
      <c r="E3537">
        <v>893</v>
      </c>
      <c r="G3537" t="s">
        <v>772</v>
      </c>
      <c r="I3537" t="s">
        <v>16</v>
      </c>
      <c r="J3537">
        <v>43206</v>
      </c>
      <c r="K3537" t="s">
        <v>932</v>
      </c>
      <c r="L3537" t="s">
        <v>22</v>
      </c>
      <c r="M3537" t="s">
        <v>19</v>
      </c>
    </row>
    <row r="3538" spans="1:13" x14ac:dyDescent="0.3">
      <c r="A3538" t="s">
        <v>11517</v>
      </c>
      <c r="B3538">
        <v>10009772</v>
      </c>
      <c r="C3538" s="1">
        <v>45859</v>
      </c>
      <c r="D3538" s="1">
        <v>45902</v>
      </c>
      <c r="E3538">
        <v>935</v>
      </c>
      <c r="G3538" t="s">
        <v>10086</v>
      </c>
      <c r="I3538" t="s">
        <v>16</v>
      </c>
      <c r="J3538">
        <v>43206</v>
      </c>
      <c r="K3538" t="s">
        <v>932</v>
      </c>
      <c r="L3538" t="s">
        <v>22</v>
      </c>
      <c r="M3538" t="s">
        <v>19</v>
      </c>
    </row>
    <row r="3539" spans="1:13" x14ac:dyDescent="0.3">
      <c r="A3539" t="s">
        <v>11518</v>
      </c>
      <c r="B3539">
        <v>10009395</v>
      </c>
      <c r="C3539" s="1">
        <v>45859</v>
      </c>
      <c r="D3539" s="1">
        <v>45870</v>
      </c>
      <c r="E3539">
        <v>354</v>
      </c>
      <c r="F3539" t="s">
        <v>33</v>
      </c>
      <c r="G3539" t="s">
        <v>312</v>
      </c>
      <c r="I3539" t="s">
        <v>16</v>
      </c>
      <c r="J3539">
        <v>43206</v>
      </c>
      <c r="K3539" t="s">
        <v>932</v>
      </c>
      <c r="L3539" t="s">
        <v>22</v>
      </c>
      <c r="M3539" t="s">
        <v>19</v>
      </c>
    </row>
    <row r="3540" spans="1:13" x14ac:dyDescent="0.3">
      <c r="A3540" t="s">
        <v>11519</v>
      </c>
      <c r="B3540">
        <v>610203554</v>
      </c>
      <c r="C3540" s="1">
        <v>45859</v>
      </c>
      <c r="D3540" s="1">
        <v>45875</v>
      </c>
      <c r="E3540">
        <v>8406</v>
      </c>
      <c r="G3540" t="s">
        <v>539</v>
      </c>
      <c r="I3540" t="s">
        <v>100</v>
      </c>
      <c r="J3540">
        <v>43065</v>
      </c>
      <c r="K3540" t="s">
        <v>932</v>
      </c>
      <c r="L3540" t="s">
        <v>22</v>
      </c>
      <c r="M3540" t="s">
        <v>19</v>
      </c>
    </row>
    <row r="3541" spans="1:13" x14ac:dyDescent="0.3">
      <c r="A3541" t="s">
        <v>11520</v>
      </c>
      <c r="B3541">
        <v>490267425</v>
      </c>
      <c r="C3541" s="1">
        <v>45859</v>
      </c>
      <c r="D3541" s="1">
        <v>45883</v>
      </c>
      <c r="E3541">
        <v>7522</v>
      </c>
      <c r="G3541" t="s">
        <v>907</v>
      </c>
      <c r="I3541" t="s">
        <v>54</v>
      </c>
      <c r="J3541">
        <v>43110</v>
      </c>
      <c r="K3541" t="s">
        <v>932</v>
      </c>
      <c r="L3541" t="s">
        <v>22</v>
      </c>
      <c r="M3541" t="s">
        <v>19</v>
      </c>
    </row>
    <row r="3542" spans="1:13" x14ac:dyDescent="0.3">
      <c r="A3542" t="s">
        <v>11521</v>
      </c>
      <c r="B3542">
        <v>10042164</v>
      </c>
      <c r="C3542" s="1">
        <v>45859</v>
      </c>
      <c r="E3542">
        <v>1577</v>
      </c>
      <c r="G3542" t="s">
        <v>1197</v>
      </c>
      <c r="I3542" t="s">
        <v>21</v>
      </c>
      <c r="J3542">
        <v>43203</v>
      </c>
      <c r="K3542" t="s">
        <v>932</v>
      </c>
      <c r="L3542" t="s">
        <v>18</v>
      </c>
      <c r="M3542" t="s">
        <v>19</v>
      </c>
    </row>
    <row r="3543" spans="1:13" x14ac:dyDescent="0.3">
      <c r="A3543" t="s">
        <v>11983</v>
      </c>
      <c r="B3543">
        <v>10021031</v>
      </c>
      <c r="C3543" s="1">
        <v>45859</v>
      </c>
      <c r="K3543" t="s">
        <v>955</v>
      </c>
      <c r="L3543" t="s">
        <v>18</v>
      </c>
      <c r="M3543" t="s">
        <v>19</v>
      </c>
    </row>
    <row r="3544" spans="1:13" x14ac:dyDescent="0.3">
      <c r="A3544" t="s">
        <v>2547</v>
      </c>
      <c r="B3544">
        <v>10128140</v>
      </c>
      <c r="C3544" s="1">
        <v>45860</v>
      </c>
      <c r="D3544" s="1">
        <v>45870</v>
      </c>
      <c r="E3544">
        <v>2950</v>
      </c>
      <c r="G3544" t="s">
        <v>968</v>
      </c>
      <c r="I3544" t="s">
        <v>27</v>
      </c>
      <c r="J3544">
        <v>43209</v>
      </c>
      <c r="K3544" t="s">
        <v>36</v>
      </c>
      <c r="L3544" t="s">
        <v>22</v>
      </c>
      <c r="M3544" t="s">
        <v>19</v>
      </c>
    </row>
    <row r="3545" spans="1:13" x14ac:dyDescent="0.3">
      <c r="A3545" t="s">
        <v>2548</v>
      </c>
      <c r="B3545">
        <v>10069057</v>
      </c>
      <c r="C3545" s="1">
        <v>45860</v>
      </c>
      <c r="E3545">
        <v>660</v>
      </c>
      <c r="G3545" t="s">
        <v>452</v>
      </c>
      <c r="I3545" t="s">
        <v>54</v>
      </c>
      <c r="J3545">
        <v>43204</v>
      </c>
      <c r="K3545" t="s">
        <v>36</v>
      </c>
      <c r="L3545" t="s">
        <v>18</v>
      </c>
      <c r="M3545" t="s">
        <v>19</v>
      </c>
    </row>
    <row r="3546" spans="1:13" x14ac:dyDescent="0.3">
      <c r="A3546" t="s">
        <v>2549</v>
      </c>
      <c r="B3546">
        <v>10138791</v>
      </c>
      <c r="C3546" s="1">
        <v>45860</v>
      </c>
      <c r="D3546" s="1">
        <v>45861</v>
      </c>
      <c r="E3546">
        <v>1588</v>
      </c>
      <c r="G3546" t="s">
        <v>2550</v>
      </c>
      <c r="I3546" t="s">
        <v>100</v>
      </c>
      <c r="J3546">
        <v>43229</v>
      </c>
      <c r="K3546" t="s">
        <v>32</v>
      </c>
      <c r="L3546" t="s">
        <v>22</v>
      </c>
      <c r="M3546" t="s">
        <v>19</v>
      </c>
    </row>
    <row r="3547" spans="1:13" x14ac:dyDescent="0.3">
      <c r="A3547" t="s">
        <v>2551</v>
      </c>
      <c r="B3547">
        <v>10030846</v>
      </c>
      <c r="C3547" s="1">
        <v>45860</v>
      </c>
      <c r="E3547">
        <v>136</v>
      </c>
      <c r="F3547" t="s">
        <v>23</v>
      </c>
      <c r="G3547" t="s">
        <v>46</v>
      </c>
      <c r="I3547" t="s">
        <v>21</v>
      </c>
      <c r="J3547">
        <v>43204</v>
      </c>
      <c r="K3547" t="s">
        <v>36</v>
      </c>
      <c r="L3547" t="s">
        <v>18</v>
      </c>
      <c r="M3547" t="s">
        <v>19</v>
      </c>
    </row>
    <row r="3548" spans="1:13" x14ac:dyDescent="0.3">
      <c r="A3548" t="s">
        <v>2552</v>
      </c>
      <c r="B3548">
        <v>10148218</v>
      </c>
      <c r="C3548" s="1">
        <v>45860</v>
      </c>
      <c r="E3548">
        <v>1477</v>
      </c>
      <c r="G3548" t="s">
        <v>76</v>
      </c>
      <c r="I3548" t="s">
        <v>27</v>
      </c>
      <c r="J3548">
        <v>43207</v>
      </c>
      <c r="K3548" t="s">
        <v>29</v>
      </c>
      <c r="L3548" t="s">
        <v>18</v>
      </c>
      <c r="M3548" t="s">
        <v>19</v>
      </c>
    </row>
    <row r="3549" spans="1:13" x14ac:dyDescent="0.3">
      <c r="A3549" t="s">
        <v>2553</v>
      </c>
      <c r="B3549">
        <v>570243999</v>
      </c>
      <c r="C3549" s="1">
        <v>45860</v>
      </c>
      <c r="D3549" s="1">
        <v>45895</v>
      </c>
      <c r="E3549">
        <v>2075</v>
      </c>
      <c r="G3549" t="s">
        <v>813</v>
      </c>
      <c r="I3549" t="s">
        <v>100</v>
      </c>
      <c r="J3549">
        <v>43123</v>
      </c>
      <c r="K3549" t="s">
        <v>36</v>
      </c>
      <c r="L3549" t="s">
        <v>22</v>
      </c>
      <c r="M3549" t="s">
        <v>19</v>
      </c>
    </row>
    <row r="3550" spans="1:13" x14ac:dyDescent="0.3">
      <c r="A3550" t="s">
        <v>2554</v>
      </c>
      <c r="B3550">
        <v>10073671</v>
      </c>
      <c r="C3550" s="1">
        <v>45860</v>
      </c>
      <c r="E3550">
        <v>2695</v>
      </c>
      <c r="G3550" t="s">
        <v>2555</v>
      </c>
      <c r="I3550" t="s">
        <v>56</v>
      </c>
      <c r="J3550">
        <v>43211</v>
      </c>
      <c r="K3550" t="s">
        <v>36</v>
      </c>
      <c r="L3550" t="s">
        <v>18</v>
      </c>
      <c r="M3550" t="s">
        <v>19</v>
      </c>
    </row>
    <row r="3551" spans="1:13" x14ac:dyDescent="0.3">
      <c r="A3551" t="s">
        <v>2556</v>
      </c>
      <c r="B3551">
        <v>10116342</v>
      </c>
      <c r="C3551" s="1">
        <v>45860</v>
      </c>
      <c r="D3551" s="1">
        <v>45869</v>
      </c>
      <c r="E3551">
        <v>4097</v>
      </c>
      <c r="G3551" t="s">
        <v>632</v>
      </c>
      <c r="I3551" t="s">
        <v>21</v>
      </c>
      <c r="J3551">
        <v>43214</v>
      </c>
      <c r="K3551" t="s">
        <v>29</v>
      </c>
      <c r="L3551" t="s">
        <v>22</v>
      </c>
      <c r="M3551" t="s">
        <v>19</v>
      </c>
    </row>
    <row r="3552" spans="1:13" x14ac:dyDescent="0.3">
      <c r="A3552" t="s">
        <v>2557</v>
      </c>
      <c r="B3552">
        <v>10122787</v>
      </c>
      <c r="C3552" s="1">
        <v>45860</v>
      </c>
      <c r="D3552" s="1">
        <v>45867</v>
      </c>
      <c r="E3552">
        <v>4283</v>
      </c>
      <c r="F3552" t="s">
        <v>33</v>
      </c>
      <c r="G3552" t="s">
        <v>57</v>
      </c>
      <c r="I3552" t="s">
        <v>16</v>
      </c>
      <c r="J3552">
        <v>43227</v>
      </c>
      <c r="K3552" t="s">
        <v>36</v>
      </c>
      <c r="L3552" t="s">
        <v>22</v>
      </c>
      <c r="M3552" t="s">
        <v>19</v>
      </c>
    </row>
    <row r="3553" spans="1:13" x14ac:dyDescent="0.3">
      <c r="A3553" t="s">
        <v>2558</v>
      </c>
      <c r="B3553">
        <v>10013943</v>
      </c>
      <c r="C3553" s="1">
        <v>45860</v>
      </c>
      <c r="D3553" s="1">
        <v>45861</v>
      </c>
      <c r="E3553">
        <v>77</v>
      </c>
      <c r="G3553" t="s">
        <v>1252</v>
      </c>
      <c r="I3553" t="s">
        <v>16</v>
      </c>
      <c r="J3553">
        <v>43215</v>
      </c>
      <c r="K3553" t="s">
        <v>29</v>
      </c>
      <c r="L3553" t="s">
        <v>22</v>
      </c>
      <c r="M3553" t="s">
        <v>19</v>
      </c>
    </row>
    <row r="3554" spans="1:13" x14ac:dyDescent="0.3">
      <c r="A3554" t="s">
        <v>2559</v>
      </c>
      <c r="B3554">
        <v>10055610</v>
      </c>
      <c r="C3554" s="1">
        <v>45860</v>
      </c>
      <c r="E3554">
        <v>715</v>
      </c>
      <c r="G3554" t="s">
        <v>409</v>
      </c>
      <c r="I3554" t="s">
        <v>56</v>
      </c>
      <c r="J3554">
        <v>43205</v>
      </c>
      <c r="K3554" t="s">
        <v>36</v>
      </c>
      <c r="L3554" t="s">
        <v>18</v>
      </c>
      <c r="M3554" t="s">
        <v>19</v>
      </c>
    </row>
    <row r="3555" spans="1:13" x14ac:dyDescent="0.3">
      <c r="A3555" t="s">
        <v>2560</v>
      </c>
      <c r="B3555">
        <v>10032089</v>
      </c>
      <c r="C3555" s="1">
        <v>45860</v>
      </c>
      <c r="E3555">
        <v>44</v>
      </c>
      <c r="G3555" t="s">
        <v>1278</v>
      </c>
      <c r="I3555" t="s">
        <v>21</v>
      </c>
      <c r="J3555">
        <v>43201</v>
      </c>
      <c r="K3555" t="s">
        <v>29</v>
      </c>
      <c r="L3555" t="s">
        <v>18</v>
      </c>
      <c r="M3555" t="s">
        <v>19</v>
      </c>
    </row>
    <row r="3556" spans="1:13" x14ac:dyDescent="0.3">
      <c r="A3556" t="s">
        <v>2561</v>
      </c>
      <c r="B3556">
        <v>10011493</v>
      </c>
      <c r="C3556" s="1">
        <v>45860</v>
      </c>
      <c r="D3556" s="1">
        <v>45862</v>
      </c>
      <c r="E3556">
        <v>364</v>
      </c>
      <c r="F3556" t="s">
        <v>33</v>
      </c>
      <c r="G3556" t="s">
        <v>312</v>
      </c>
      <c r="I3556" t="s">
        <v>16</v>
      </c>
      <c r="J3556">
        <v>43206</v>
      </c>
      <c r="K3556" t="s">
        <v>29</v>
      </c>
      <c r="L3556" t="s">
        <v>22</v>
      </c>
      <c r="M3556" t="s">
        <v>19</v>
      </c>
    </row>
    <row r="3557" spans="1:13" x14ac:dyDescent="0.3">
      <c r="A3557" t="s">
        <v>2562</v>
      </c>
      <c r="B3557">
        <v>10116286</v>
      </c>
      <c r="C3557" s="1">
        <v>45860</v>
      </c>
      <c r="E3557">
        <v>1989</v>
      </c>
      <c r="G3557" t="s">
        <v>181</v>
      </c>
      <c r="I3557" t="s">
        <v>21</v>
      </c>
      <c r="J3557">
        <v>43211</v>
      </c>
      <c r="K3557" t="s">
        <v>29</v>
      </c>
      <c r="L3557" t="s">
        <v>18</v>
      </c>
      <c r="M3557" t="s">
        <v>19</v>
      </c>
    </row>
    <row r="3558" spans="1:13" x14ac:dyDescent="0.3">
      <c r="A3558" t="s">
        <v>2563</v>
      </c>
      <c r="B3558">
        <v>10039812</v>
      </c>
      <c r="C3558" s="1">
        <v>45860</v>
      </c>
      <c r="E3558">
        <v>1119</v>
      </c>
      <c r="F3558" t="s">
        <v>33</v>
      </c>
      <c r="G3558" t="s">
        <v>146</v>
      </c>
      <c r="I3558" t="s">
        <v>16</v>
      </c>
      <c r="J3558">
        <v>43205</v>
      </c>
      <c r="K3558" t="s">
        <v>29</v>
      </c>
      <c r="L3558" t="s">
        <v>18</v>
      </c>
      <c r="M3558" t="s">
        <v>19</v>
      </c>
    </row>
    <row r="3559" spans="1:13" x14ac:dyDescent="0.3">
      <c r="A3559" t="s">
        <v>2564</v>
      </c>
      <c r="B3559">
        <v>10122786</v>
      </c>
      <c r="C3559" s="1">
        <v>45860</v>
      </c>
      <c r="D3559" s="1">
        <v>45930</v>
      </c>
      <c r="E3559">
        <v>4297</v>
      </c>
      <c r="F3559" t="s">
        <v>33</v>
      </c>
      <c r="G3559" t="s">
        <v>57</v>
      </c>
      <c r="I3559" t="s">
        <v>16</v>
      </c>
      <c r="J3559">
        <v>43227</v>
      </c>
      <c r="K3559" t="s">
        <v>36</v>
      </c>
      <c r="L3559" t="s">
        <v>22</v>
      </c>
      <c r="M3559" t="s">
        <v>19</v>
      </c>
    </row>
    <row r="3560" spans="1:13" x14ac:dyDescent="0.3">
      <c r="A3560" t="s">
        <v>2565</v>
      </c>
      <c r="B3560">
        <v>10029374</v>
      </c>
      <c r="C3560" s="1">
        <v>45860</v>
      </c>
      <c r="E3560">
        <v>1656</v>
      </c>
      <c r="G3560" t="s">
        <v>97</v>
      </c>
      <c r="I3560" t="s">
        <v>35</v>
      </c>
      <c r="J3560">
        <v>43205</v>
      </c>
      <c r="K3560" t="s">
        <v>29</v>
      </c>
      <c r="L3560" t="s">
        <v>18</v>
      </c>
      <c r="M3560" t="s">
        <v>19</v>
      </c>
    </row>
    <row r="3561" spans="1:13" x14ac:dyDescent="0.3">
      <c r="A3561" t="s">
        <v>2566</v>
      </c>
      <c r="B3561">
        <v>10023820</v>
      </c>
      <c r="C3561" s="1">
        <v>45860</v>
      </c>
      <c r="D3561" s="1">
        <v>45863</v>
      </c>
      <c r="E3561">
        <v>1717</v>
      </c>
      <c r="F3561" t="s">
        <v>23</v>
      </c>
      <c r="G3561" t="s">
        <v>15</v>
      </c>
      <c r="I3561" t="s">
        <v>16</v>
      </c>
      <c r="J3561">
        <v>43207</v>
      </c>
      <c r="K3561" t="s">
        <v>29</v>
      </c>
      <c r="L3561" t="s">
        <v>22</v>
      </c>
      <c r="M3561" t="s">
        <v>19</v>
      </c>
    </row>
    <row r="3562" spans="1:13" x14ac:dyDescent="0.3">
      <c r="A3562" t="s">
        <v>2567</v>
      </c>
      <c r="B3562">
        <v>10023820</v>
      </c>
      <c r="C3562" s="1">
        <v>45860</v>
      </c>
      <c r="D3562" s="1">
        <v>45863</v>
      </c>
      <c r="E3562">
        <v>1717</v>
      </c>
      <c r="F3562" t="s">
        <v>23</v>
      </c>
      <c r="G3562" t="s">
        <v>15</v>
      </c>
      <c r="I3562" t="s">
        <v>16</v>
      </c>
      <c r="J3562">
        <v>43207</v>
      </c>
      <c r="K3562" t="s">
        <v>29</v>
      </c>
      <c r="L3562" t="s">
        <v>22</v>
      </c>
      <c r="M3562" t="s">
        <v>19</v>
      </c>
    </row>
    <row r="3563" spans="1:13" x14ac:dyDescent="0.3">
      <c r="A3563" t="s">
        <v>2568</v>
      </c>
      <c r="B3563">
        <v>10089043</v>
      </c>
      <c r="C3563" s="1">
        <v>45860</v>
      </c>
      <c r="E3563">
        <v>864</v>
      </c>
      <c r="F3563" t="s">
        <v>23</v>
      </c>
      <c r="G3563" t="s">
        <v>247</v>
      </c>
      <c r="I3563" t="s">
        <v>16</v>
      </c>
      <c r="J3563">
        <v>43227</v>
      </c>
      <c r="K3563" t="s">
        <v>29</v>
      </c>
      <c r="L3563" t="s">
        <v>18</v>
      </c>
      <c r="M3563" t="s">
        <v>19</v>
      </c>
    </row>
    <row r="3564" spans="1:13" x14ac:dyDescent="0.3">
      <c r="A3564" t="s">
        <v>2569</v>
      </c>
      <c r="B3564">
        <v>10037154</v>
      </c>
      <c r="C3564" s="1">
        <v>45860</v>
      </c>
      <c r="D3564" s="1">
        <v>45863</v>
      </c>
      <c r="E3564">
        <v>777</v>
      </c>
      <c r="G3564" t="s">
        <v>1184</v>
      </c>
      <c r="I3564" t="s">
        <v>16</v>
      </c>
      <c r="J3564">
        <v>43206</v>
      </c>
      <c r="K3564" t="s">
        <v>29</v>
      </c>
      <c r="L3564" t="s">
        <v>22</v>
      </c>
      <c r="M3564" t="s">
        <v>19</v>
      </c>
    </row>
    <row r="3565" spans="1:13" x14ac:dyDescent="0.3">
      <c r="A3565" t="s">
        <v>2570</v>
      </c>
      <c r="B3565">
        <v>530107952</v>
      </c>
      <c r="C3565" s="1">
        <v>45860</v>
      </c>
      <c r="E3565">
        <v>4663</v>
      </c>
      <c r="G3565" t="s">
        <v>307</v>
      </c>
      <c r="H3565" t="s">
        <v>565</v>
      </c>
      <c r="I3565" t="s">
        <v>35</v>
      </c>
      <c r="J3565">
        <v>43232</v>
      </c>
      <c r="K3565" t="s">
        <v>29</v>
      </c>
      <c r="L3565" t="s">
        <v>18</v>
      </c>
      <c r="M3565" t="s">
        <v>19</v>
      </c>
    </row>
    <row r="3566" spans="1:13" x14ac:dyDescent="0.3">
      <c r="A3566" t="s">
        <v>2571</v>
      </c>
      <c r="B3566">
        <v>10042197</v>
      </c>
      <c r="C3566" s="1">
        <v>45860</v>
      </c>
      <c r="D3566" s="1">
        <v>45860</v>
      </c>
      <c r="E3566">
        <v>1576</v>
      </c>
      <c r="G3566" t="s">
        <v>584</v>
      </c>
      <c r="I3566" t="s">
        <v>21</v>
      </c>
      <c r="J3566">
        <v>43219</v>
      </c>
      <c r="K3566" t="s">
        <v>29</v>
      </c>
      <c r="L3566" t="s">
        <v>22</v>
      </c>
      <c r="M3566" t="s">
        <v>19</v>
      </c>
    </row>
    <row r="3567" spans="1:13" x14ac:dyDescent="0.3">
      <c r="A3567" t="s">
        <v>2572</v>
      </c>
      <c r="B3567">
        <v>10011798</v>
      </c>
      <c r="C3567" s="1">
        <v>45860</v>
      </c>
      <c r="E3567">
        <v>2754</v>
      </c>
      <c r="G3567" t="s">
        <v>265</v>
      </c>
      <c r="I3567" t="s">
        <v>54</v>
      </c>
      <c r="J3567">
        <v>43232</v>
      </c>
      <c r="K3567" t="s">
        <v>32</v>
      </c>
      <c r="L3567" t="s">
        <v>18</v>
      </c>
      <c r="M3567" t="s">
        <v>19</v>
      </c>
    </row>
    <row r="3568" spans="1:13" x14ac:dyDescent="0.3">
      <c r="A3568" t="s">
        <v>2573</v>
      </c>
      <c r="B3568">
        <v>570235018</v>
      </c>
      <c r="C3568" s="1">
        <v>45860</v>
      </c>
      <c r="D3568" s="1">
        <v>45861</v>
      </c>
      <c r="E3568">
        <v>3333</v>
      </c>
      <c r="G3568" t="s">
        <v>711</v>
      </c>
      <c r="I3568" t="s">
        <v>31</v>
      </c>
      <c r="J3568">
        <v>43204</v>
      </c>
      <c r="K3568" t="s">
        <v>29</v>
      </c>
      <c r="L3568" t="s">
        <v>22</v>
      </c>
      <c r="M3568" t="s">
        <v>19</v>
      </c>
    </row>
    <row r="3569" spans="1:13" x14ac:dyDescent="0.3">
      <c r="A3569" t="s">
        <v>2574</v>
      </c>
      <c r="B3569">
        <v>10183233</v>
      </c>
      <c r="C3569" s="1">
        <v>45860</v>
      </c>
      <c r="E3569">
        <v>5809</v>
      </c>
      <c r="G3569" t="s">
        <v>2575</v>
      </c>
      <c r="I3569" t="s">
        <v>121</v>
      </c>
      <c r="J3569">
        <v>43232</v>
      </c>
      <c r="K3569" t="s">
        <v>29</v>
      </c>
      <c r="L3569" t="s">
        <v>18</v>
      </c>
      <c r="M3569" t="s">
        <v>19</v>
      </c>
    </row>
    <row r="3570" spans="1:13" x14ac:dyDescent="0.3">
      <c r="A3570" t="s">
        <v>2576</v>
      </c>
      <c r="B3570">
        <v>10032403</v>
      </c>
      <c r="C3570" s="1">
        <v>45860</v>
      </c>
      <c r="D3570" s="1">
        <v>45880</v>
      </c>
      <c r="E3570">
        <v>1291</v>
      </c>
      <c r="G3570" t="s">
        <v>103</v>
      </c>
      <c r="I3570" t="s">
        <v>21</v>
      </c>
      <c r="J3570">
        <v>43206</v>
      </c>
      <c r="K3570" t="s">
        <v>29</v>
      </c>
      <c r="L3570" t="s">
        <v>22</v>
      </c>
      <c r="M3570" t="s">
        <v>19</v>
      </c>
    </row>
    <row r="3571" spans="1:13" x14ac:dyDescent="0.3">
      <c r="A3571" t="s">
        <v>2577</v>
      </c>
      <c r="B3571">
        <v>600257005</v>
      </c>
      <c r="C3571" s="1">
        <v>45860</v>
      </c>
      <c r="D3571" s="1">
        <v>45861</v>
      </c>
      <c r="E3571">
        <v>5474</v>
      </c>
      <c r="G3571" t="s">
        <v>1481</v>
      </c>
      <c r="I3571" t="s">
        <v>27</v>
      </c>
      <c r="J3571">
        <v>43081</v>
      </c>
      <c r="K3571" t="s">
        <v>29</v>
      </c>
      <c r="L3571" t="s">
        <v>22</v>
      </c>
      <c r="M3571" t="s">
        <v>19</v>
      </c>
    </row>
    <row r="3572" spans="1:13" x14ac:dyDescent="0.3">
      <c r="A3572" t="s">
        <v>2578</v>
      </c>
      <c r="B3572">
        <v>10000223</v>
      </c>
      <c r="C3572" s="1">
        <v>45860</v>
      </c>
      <c r="E3572">
        <v>1404</v>
      </c>
      <c r="F3572" t="s">
        <v>14</v>
      </c>
      <c r="G3572" t="s">
        <v>332</v>
      </c>
      <c r="I3572" t="s">
        <v>16</v>
      </c>
      <c r="J3572">
        <v>43201</v>
      </c>
      <c r="K3572" t="s">
        <v>32</v>
      </c>
      <c r="L3572" t="s">
        <v>18</v>
      </c>
      <c r="M3572" t="s">
        <v>19</v>
      </c>
    </row>
    <row r="3573" spans="1:13" x14ac:dyDescent="0.3">
      <c r="A3573" t="s">
        <v>2579</v>
      </c>
      <c r="B3573">
        <v>560261391</v>
      </c>
      <c r="C3573" s="1">
        <v>45860</v>
      </c>
      <c r="D3573" s="1">
        <v>45860</v>
      </c>
      <c r="E3573">
        <v>3406</v>
      </c>
      <c r="G3573" t="s">
        <v>2580</v>
      </c>
      <c r="I3573" t="s">
        <v>100</v>
      </c>
      <c r="J3573">
        <v>43221</v>
      </c>
      <c r="K3573" t="s">
        <v>29</v>
      </c>
      <c r="L3573" t="s">
        <v>22</v>
      </c>
      <c r="M3573" t="s">
        <v>19</v>
      </c>
    </row>
    <row r="3574" spans="1:13" x14ac:dyDescent="0.3">
      <c r="A3574" t="s">
        <v>2581</v>
      </c>
      <c r="B3574">
        <v>10094338</v>
      </c>
      <c r="C3574" s="1">
        <v>45860</v>
      </c>
      <c r="D3574" s="1">
        <v>45888</v>
      </c>
      <c r="E3574">
        <v>5330</v>
      </c>
      <c r="G3574" t="s">
        <v>1191</v>
      </c>
      <c r="I3574" t="s">
        <v>27</v>
      </c>
      <c r="J3574">
        <v>43232</v>
      </c>
      <c r="K3574" t="s">
        <v>29</v>
      </c>
      <c r="L3574" t="s">
        <v>22</v>
      </c>
      <c r="M3574" t="s">
        <v>19</v>
      </c>
    </row>
    <row r="3575" spans="1:13" x14ac:dyDescent="0.3">
      <c r="A3575" t="s">
        <v>2582</v>
      </c>
      <c r="B3575">
        <v>10129871</v>
      </c>
      <c r="C3575" s="1">
        <v>45860</v>
      </c>
      <c r="D3575" s="1">
        <v>45861</v>
      </c>
      <c r="E3575">
        <v>1025</v>
      </c>
      <c r="G3575" t="s">
        <v>2583</v>
      </c>
      <c r="I3575" t="s">
        <v>21</v>
      </c>
      <c r="J3575">
        <v>43220</v>
      </c>
      <c r="K3575" t="s">
        <v>29</v>
      </c>
      <c r="L3575" t="s">
        <v>22</v>
      </c>
      <c r="M3575" t="s">
        <v>19</v>
      </c>
    </row>
    <row r="3576" spans="1:13" x14ac:dyDescent="0.3">
      <c r="A3576" t="s">
        <v>2584</v>
      </c>
      <c r="B3576">
        <v>10037530</v>
      </c>
      <c r="C3576" s="1">
        <v>45860</v>
      </c>
      <c r="E3576">
        <v>2980</v>
      </c>
      <c r="F3576" t="s">
        <v>33</v>
      </c>
      <c r="G3576" t="s">
        <v>71</v>
      </c>
      <c r="I3576" t="s">
        <v>21</v>
      </c>
      <c r="J3576">
        <v>43219</v>
      </c>
      <c r="K3576" t="s">
        <v>32</v>
      </c>
      <c r="L3576" t="s">
        <v>18</v>
      </c>
      <c r="M3576" t="s">
        <v>19</v>
      </c>
    </row>
    <row r="3577" spans="1:13" x14ac:dyDescent="0.3">
      <c r="A3577" t="s">
        <v>2585</v>
      </c>
      <c r="B3577">
        <v>10042264</v>
      </c>
      <c r="C3577" s="1">
        <v>45860</v>
      </c>
      <c r="E3577">
        <v>1421</v>
      </c>
      <c r="G3577" t="s">
        <v>126</v>
      </c>
      <c r="I3577" t="s">
        <v>16</v>
      </c>
      <c r="J3577">
        <v>43201</v>
      </c>
      <c r="K3577" t="s">
        <v>36</v>
      </c>
      <c r="L3577" t="s">
        <v>18</v>
      </c>
      <c r="M3577" t="s">
        <v>19</v>
      </c>
    </row>
    <row r="3578" spans="1:13" x14ac:dyDescent="0.3">
      <c r="A3578" t="s">
        <v>2586</v>
      </c>
      <c r="B3578">
        <v>600129939</v>
      </c>
      <c r="C3578" s="1">
        <v>45860</v>
      </c>
      <c r="D3578" s="1">
        <v>45889</v>
      </c>
      <c r="E3578">
        <v>5005</v>
      </c>
      <c r="G3578" t="s">
        <v>1396</v>
      </c>
      <c r="I3578" t="s">
        <v>31</v>
      </c>
      <c r="J3578">
        <v>43230</v>
      </c>
      <c r="K3578" t="s">
        <v>29</v>
      </c>
      <c r="L3578" t="s">
        <v>22</v>
      </c>
      <c r="M3578" t="s">
        <v>19</v>
      </c>
    </row>
    <row r="3579" spans="1:13" x14ac:dyDescent="0.3">
      <c r="A3579" t="s">
        <v>2587</v>
      </c>
      <c r="B3579">
        <v>10106726</v>
      </c>
      <c r="C3579" s="1">
        <v>45860</v>
      </c>
      <c r="D3579" s="1">
        <v>45903</v>
      </c>
      <c r="E3579">
        <v>3370</v>
      </c>
      <c r="G3579" t="s">
        <v>734</v>
      </c>
      <c r="I3579" t="s">
        <v>27</v>
      </c>
      <c r="J3579">
        <v>43204</v>
      </c>
      <c r="K3579" t="s">
        <v>29</v>
      </c>
      <c r="L3579" t="s">
        <v>22</v>
      </c>
      <c r="M3579" t="s">
        <v>19</v>
      </c>
    </row>
    <row r="3580" spans="1:13" x14ac:dyDescent="0.3">
      <c r="A3580" t="s">
        <v>2588</v>
      </c>
      <c r="B3580">
        <v>10091843</v>
      </c>
      <c r="C3580" s="1">
        <v>45860</v>
      </c>
      <c r="E3580">
        <v>110</v>
      </c>
      <c r="F3580" t="s">
        <v>14</v>
      </c>
      <c r="G3580" t="s">
        <v>276</v>
      </c>
      <c r="I3580" t="s">
        <v>35</v>
      </c>
      <c r="J3580">
        <v>43213</v>
      </c>
      <c r="K3580" t="s">
        <v>36</v>
      </c>
      <c r="L3580" t="s">
        <v>18</v>
      </c>
      <c r="M3580" t="s">
        <v>19</v>
      </c>
    </row>
    <row r="3581" spans="1:13" x14ac:dyDescent="0.3">
      <c r="A3581" t="s">
        <v>2589</v>
      </c>
      <c r="B3581">
        <v>10073319</v>
      </c>
      <c r="C3581" s="1">
        <v>45860</v>
      </c>
      <c r="D3581" s="1">
        <v>45866</v>
      </c>
      <c r="E3581">
        <v>1155</v>
      </c>
      <c r="F3581" t="s">
        <v>33</v>
      </c>
      <c r="G3581" t="s">
        <v>131</v>
      </c>
      <c r="I3581" t="s">
        <v>21</v>
      </c>
      <c r="J3581">
        <v>43211</v>
      </c>
      <c r="K3581" t="s">
        <v>29</v>
      </c>
      <c r="L3581" t="s">
        <v>22</v>
      </c>
      <c r="M3581" t="s">
        <v>19</v>
      </c>
    </row>
    <row r="3582" spans="1:13" x14ac:dyDescent="0.3">
      <c r="A3582" t="s">
        <v>2590</v>
      </c>
      <c r="B3582">
        <v>10045555</v>
      </c>
      <c r="C3582" s="1">
        <v>45860</v>
      </c>
      <c r="D3582" s="1">
        <v>45891</v>
      </c>
      <c r="E3582">
        <v>185</v>
      </c>
      <c r="F3582" t="s">
        <v>24</v>
      </c>
      <c r="G3582" t="s">
        <v>429</v>
      </c>
      <c r="J3582">
        <v>43214</v>
      </c>
      <c r="K3582" t="s">
        <v>29</v>
      </c>
      <c r="L3582" t="s">
        <v>22</v>
      </c>
      <c r="M3582" t="s">
        <v>19</v>
      </c>
    </row>
    <row r="3583" spans="1:13" x14ac:dyDescent="0.3">
      <c r="A3583" t="s">
        <v>2591</v>
      </c>
      <c r="B3583">
        <v>10023595</v>
      </c>
      <c r="C3583" s="1">
        <v>45860</v>
      </c>
      <c r="D3583" s="1">
        <v>45861</v>
      </c>
      <c r="E3583">
        <v>217</v>
      </c>
      <c r="F3583" t="s">
        <v>24</v>
      </c>
      <c r="G3583" t="s">
        <v>303</v>
      </c>
      <c r="I3583" t="s">
        <v>21</v>
      </c>
      <c r="J3583">
        <v>43215</v>
      </c>
      <c r="K3583" t="s">
        <v>29</v>
      </c>
      <c r="L3583" t="s">
        <v>22</v>
      </c>
      <c r="M3583" t="s">
        <v>19</v>
      </c>
    </row>
    <row r="3584" spans="1:13" x14ac:dyDescent="0.3">
      <c r="A3584" t="s">
        <v>2592</v>
      </c>
      <c r="B3584">
        <v>10003045</v>
      </c>
      <c r="C3584" s="1">
        <v>45860</v>
      </c>
      <c r="D3584" s="1">
        <v>45861</v>
      </c>
      <c r="E3584">
        <v>1112</v>
      </c>
      <c r="G3584" t="s">
        <v>897</v>
      </c>
      <c r="I3584" t="s">
        <v>21</v>
      </c>
      <c r="J3584">
        <v>43201</v>
      </c>
      <c r="K3584" t="s">
        <v>29</v>
      </c>
      <c r="L3584" t="s">
        <v>22</v>
      </c>
      <c r="M3584" t="s">
        <v>19</v>
      </c>
    </row>
    <row r="3585" spans="1:13" x14ac:dyDescent="0.3">
      <c r="A3585" t="s">
        <v>2593</v>
      </c>
      <c r="B3585">
        <v>10001330</v>
      </c>
      <c r="C3585" s="1">
        <v>45860</v>
      </c>
      <c r="E3585">
        <v>301</v>
      </c>
      <c r="F3585" t="s">
        <v>33</v>
      </c>
      <c r="G3585" t="s">
        <v>216</v>
      </c>
      <c r="I3585" t="s">
        <v>21</v>
      </c>
      <c r="J3585">
        <v>43215</v>
      </c>
      <c r="K3585" t="s">
        <v>29</v>
      </c>
      <c r="L3585" t="s">
        <v>18</v>
      </c>
      <c r="M3585" t="s">
        <v>19</v>
      </c>
    </row>
    <row r="3586" spans="1:13" x14ac:dyDescent="0.3">
      <c r="A3586" t="s">
        <v>2594</v>
      </c>
      <c r="B3586">
        <v>10294621</v>
      </c>
      <c r="C3586" s="1">
        <v>45860</v>
      </c>
      <c r="E3586">
        <v>275</v>
      </c>
      <c r="G3586" t="s">
        <v>2595</v>
      </c>
      <c r="I3586" t="s">
        <v>100</v>
      </c>
      <c r="J3586">
        <v>43213</v>
      </c>
      <c r="K3586" t="s">
        <v>29</v>
      </c>
      <c r="L3586" t="s">
        <v>18</v>
      </c>
      <c r="M3586" t="s">
        <v>19</v>
      </c>
    </row>
    <row r="3587" spans="1:13" x14ac:dyDescent="0.3">
      <c r="A3587" t="s">
        <v>2596</v>
      </c>
      <c r="B3587">
        <v>570211495</v>
      </c>
      <c r="C3587" s="1">
        <v>45860</v>
      </c>
      <c r="D3587" s="1">
        <v>45884</v>
      </c>
      <c r="E3587">
        <v>602</v>
      </c>
      <c r="G3587" t="s">
        <v>2597</v>
      </c>
      <c r="I3587" t="s">
        <v>27</v>
      </c>
      <c r="J3587">
        <v>43119</v>
      </c>
      <c r="K3587" t="s">
        <v>29</v>
      </c>
      <c r="L3587" t="s">
        <v>22</v>
      </c>
      <c r="M3587" t="s">
        <v>19</v>
      </c>
    </row>
    <row r="3588" spans="1:13" x14ac:dyDescent="0.3">
      <c r="A3588" t="s">
        <v>2598</v>
      </c>
      <c r="B3588">
        <v>10238283</v>
      </c>
      <c r="C3588" s="1">
        <v>45860</v>
      </c>
      <c r="D3588" s="1">
        <v>45861</v>
      </c>
      <c r="E3588">
        <v>5522</v>
      </c>
      <c r="G3588" t="s">
        <v>1170</v>
      </c>
      <c r="I3588" t="s">
        <v>108</v>
      </c>
      <c r="J3588">
        <v>43081</v>
      </c>
      <c r="K3588" t="s">
        <v>29</v>
      </c>
      <c r="L3588" t="s">
        <v>22</v>
      </c>
      <c r="M3588" t="s">
        <v>19</v>
      </c>
    </row>
    <row r="3589" spans="1:13" x14ac:dyDescent="0.3">
      <c r="A3589" t="s">
        <v>2599</v>
      </c>
      <c r="B3589">
        <v>10093062</v>
      </c>
      <c r="C3589" s="1">
        <v>45860</v>
      </c>
      <c r="D3589" s="1">
        <v>45866</v>
      </c>
      <c r="E3589">
        <v>75</v>
      </c>
      <c r="G3589" t="s">
        <v>2600</v>
      </c>
      <c r="I3589" t="s">
        <v>100</v>
      </c>
      <c r="J3589">
        <v>43213</v>
      </c>
      <c r="K3589" t="s">
        <v>29</v>
      </c>
      <c r="L3589" t="s">
        <v>22</v>
      </c>
      <c r="M3589" t="s">
        <v>19</v>
      </c>
    </row>
    <row r="3590" spans="1:13" x14ac:dyDescent="0.3">
      <c r="A3590" t="s">
        <v>2601</v>
      </c>
      <c r="B3590">
        <v>10068433</v>
      </c>
      <c r="C3590" s="1">
        <v>45860</v>
      </c>
      <c r="D3590" s="1">
        <v>45916</v>
      </c>
      <c r="E3590">
        <v>716</v>
      </c>
      <c r="F3590" t="s">
        <v>23</v>
      </c>
      <c r="G3590" t="s">
        <v>534</v>
      </c>
      <c r="I3590" t="s">
        <v>21</v>
      </c>
      <c r="J3590">
        <v>43204</v>
      </c>
      <c r="K3590" t="s">
        <v>29</v>
      </c>
      <c r="L3590" t="s">
        <v>22</v>
      </c>
      <c r="M3590" t="s">
        <v>19</v>
      </c>
    </row>
    <row r="3591" spans="1:13" x14ac:dyDescent="0.3">
      <c r="A3591" t="s">
        <v>2602</v>
      </c>
      <c r="B3591">
        <v>10022647</v>
      </c>
      <c r="C3591" s="1">
        <v>45860</v>
      </c>
      <c r="D3591" s="1">
        <v>45861</v>
      </c>
      <c r="E3591">
        <v>426</v>
      </c>
      <c r="G3591" t="s">
        <v>192</v>
      </c>
      <c r="I3591" t="s">
        <v>21</v>
      </c>
      <c r="J3591">
        <v>43201</v>
      </c>
      <c r="K3591" t="s">
        <v>29</v>
      </c>
      <c r="L3591" t="s">
        <v>22</v>
      </c>
      <c r="M3591" t="s">
        <v>19</v>
      </c>
    </row>
    <row r="3592" spans="1:13" x14ac:dyDescent="0.3">
      <c r="A3592" t="s">
        <v>5031</v>
      </c>
      <c r="B3592">
        <v>10089043</v>
      </c>
      <c r="C3592" s="1">
        <v>45860</v>
      </c>
      <c r="D3592" s="1">
        <v>45867</v>
      </c>
      <c r="E3592">
        <v>864</v>
      </c>
      <c r="F3592" t="s">
        <v>23</v>
      </c>
      <c r="G3592" t="s">
        <v>247</v>
      </c>
      <c r="I3592" t="s">
        <v>16</v>
      </c>
      <c r="J3592">
        <v>43227</v>
      </c>
      <c r="K3592" t="s">
        <v>558</v>
      </c>
      <c r="L3592" t="s">
        <v>22</v>
      </c>
      <c r="M3592" t="s">
        <v>19</v>
      </c>
    </row>
    <row r="3593" spans="1:13" x14ac:dyDescent="0.3">
      <c r="A3593" t="s">
        <v>5032</v>
      </c>
      <c r="B3593">
        <v>10000223</v>
      </c>
      <c r="C3593" s="1">
        <v>45860</v>
      </c>
      <c r="D3593" s="1">
        <v>45862</v>
      </c>
      <c r="E3593">
        <v>1404</v>
      </c>
      <c r="F3593" t="s">
        <v>14</v>
      </c>
      <c r="G3593" t="s">
        <v>332</v>
      </c>
      <c r="I3593" t="s">
        <v>16</v>
      </c>
      <c r="J3593">
        <v>43201</v>
      </c>
      <c r="K3593" t="s">
        <v>557</v>
      </c>
      <c r="L3593" t="s">
        <v>22</v>
      </c>
      <c r="M3593" t="s">
        <v>19</v>
      </c>
    </row>
    <row r="3594" spans="1:13" x14ac:dyDescent="0.3">
      <c r="A3594" t="s">
        <v>5035</v>
      </c>
      <c r="B3594">
        <v>10148218</v>
      </c>
      <c r="C3594" s="1">
        <v>45860</v>
      </c>
      <c r="D3594" s="1">
        <v>45884</v>
      </c>
      <c r="E3594">
        <v>1273</v>
      </c>
      <c r="G3594" t="s">
        <v>76</v>
      </c>
      <c r="I3594" t="s">
        <v>27</v>
      </c>
      <c r="J3594">
        <v>43207</v>
      </c>
      <c r="K3594" t="s">
        <v>558</v>
      </c>
      <c r="L3594" t="s">
        <v>22</v>
      </c>
      <c r="M3594" t="s">
        <v>19</v>
      </c>
    </row>
    <row r="3595" spans="1:13" x14ac:dyDescent="0.3">
      <c r="A3595" t="s">
        <v>5353</v>
      </c>
      <c r="B3595">
        <v>10073671</v>
      </c>
      <c r="C3595" s="1">
        <v>45860</v>
      </c>
      <c r="D3595" s="1">
        <v>45909</v>
      </c>
      <c r="E3595">
        <v>2695</v>
      </c>
      <c r="G3595" t="s">
        <v>2555</v>
      </c>
      <c r="I3595" t="s">
        <v>56</v>
      </c>
      <c r="J3595">
        <v>43211</v>
      </c>
      <c r="K3595" t="s">
        <v>585</v>
      </c>
      <c r="L3595" t="s">
        <v>22</v>
      </c>
      <c r="M3595" t="s">
        <v>19</v>
      </c>
    </row>
    <row r="3596" spans="1:13" x14ac:dyDescent="0.3">
      <c r="A3596" t="s">
        <v>5652</v>
      </c>
      <c r="B3596">
        <v>10009198</v>
      </c>
      <c r="C3596" s="1">
        <v>45860</v>
      </c>
      <c r="E3596">
        <v>1477</v>
      </c>
      <c r="F3596" t="s">
        <v>33</v>
      </c>
      <c r="G3596" t="s">
        <v>25</v>
      </c>
      <c r="I3596" t="s">
        <v>21</v>
      </c>
      <c r="J3596">
        <v>43219</v>
      </c>
      <c r="K3596" t="s">
        <v>614</v>
      </c>
      <c r="L3596" t="s">
        <v>18</v>
      </c>
      <c r="M3596" t="s">
        <v>19</v>
      </c>
    </row>
    <row r="3597" spans="1:13" x14ac:dyDescent="0.3">
      <c r="A3597" t="s">
        <v>5653</v>
      </c>
      <c r="B3597">
        <v>10073671</v>
      </c>
      <c r="C3597" s="1">
        <v>45860</v>
      </c>
      <c r="E3597">
        <v>2695</v>
      </c>
      <c r="G3597" t="s">
        <v>2555</v>
      </c>
      <c r="I3597" t="s">
        <v>56</v>
      </c>
      <c r="J3597">
        <v>43211</v>
      </c>
      <c r="K3597" t="s">
        <v>614</v>
      </c>
      <c r="L3597" t="s">
        <v>18</v>
      </c>
      <c r="M3597" t="s">
        <v>19</v>
      </c>
    </row>
    <row r="3598" spans="1:13" x14ac:dyDescent="0.3">
      <c r="A3598" t="s">
        <v>5654</v>
      </c>
      <c r="B3598">
        <v>10061007</v>
      </c>
      <c r="C3598" s="1">
        <v>45860</v>
      </c>
      <c r="E3598">
        <v>1513</v>
      </c>
      <c r="F3598" t="s">
        <v>33</v>
      </c>
      <c r="G3598" t="s">
        <v>357</v>
      </c>
      <c r="I3598" t="s">
        <v>21</v>
      </c>
      <c r="J3598">
        <v>43211</v>
      </c>
      <c r="K3598" t="s">
        <v>612</v>
      </c>
      <c r="L3598" t="s">
        <v>18</v>
      </c>
      <c r="M3598" t="s">
        <v>19</v>
      </c>
    </row>
    <row r="3599" spans="1:13" x14ac:dyDescent="0.3">
      <c r="A3599" t="s">
        <v>5655</v>
      </c>
      <c r="B3599">
        <v>10087139</v>
      </c>
      <c r="C3599" s="1">
        <v>45860</v>
      </c>
      <c r="D3599" s="1">
        <v>45874</v>
      </c>
      <c r="E3599">
        <v>4110</v>
      </c>
      <c r="G3599" t="s">
        <v>111</v>
      </c>
      <c r="I3599" t="s">
        <v>21</v>
      </c>
      <c r="J3599">
        <v>43214</v>
      </c>
      <c r="K3599" t="s">
        <v>613</v>
      </c>
      <c r="L3599" t="s">
        <v>22</v>
      </c>
      <c r="M3599" t="s">
        <v>19</v>
      </c>
    </row>
    <row r="3600" spans="1:13" x14ac:dyDescent="0.3">
      <c r="A3600" t="s">
        <v>5948</v>
      </c>
      <c r="B3600">
        <v>10113229</v>
      </c>
      <c r="C3600" s="1">
        <v>45860</v>
      </c>
      <c r="D3600" s="1">
        <v>45866</v>
      </c>
      <c r="E3600">
        <v>99</v>
      </c>
      <c r="G3600" t="s">
        <v>489</v>
      </c>
      <c r="I3600" t="s">
        <v>35</v>
      </c>
      <c r="J3600">
        <v>43207</v>
      </c>
      <c r="K3600" t="s">
        <v>649</v>
      </c>
      <c r="L3600" t="s">
        <v>22</v>
      </c>
      <c r="M3600" t="s">
        <v>19</v>
      </c>
    </row>
    <row r="3601" spans="1:13" x14ac:dyDescent="0.3">
      <c r="A3601" t="s">
        <v>5949</v>
      </c>
      <c r="B3601">
        <v>10079788</v>
      </c>
      <c r="C3601" s="1">
        <v>45860</v>
      </c>
      <c r="D3601" s="1">
        <v>45861</v>
      </c>
      <c r="E3601">
        <v>2741</v>
      </c>
      <c r="G3601" t="s">
        <v>20</v>
      </c>
      <c r="I3601" t="s">
        <v>21</v>
      </c>
      <c r="J3601">
        <v>43224</v>
      </c>
      <c r="K3601" t="s">
        <v>649</v>
      </c>
      <c r="L3601" t="s">
        <v>22</v>
      </c>
      <c r="M3601" t="s">
        <v>19</v>
      </c>
    </row>
    <row r="3602" spans="1:13" x14ac:dyDescent="0.3">
      <c r="A3602" t="s">
        <v>6903</v>
      </c>
      <c r="B3602">
        <v>10039119</v>
      </c>
      <c r="C3602" s="1">
        <v>45860</v>
      </c>
      <c r="D3602" s="1">
        <v>45868</v>
      </c>
      <c r="E3602">
        <v>308</v>
      </c>
      <c r="F3602" t="s">
        <v>33</v>
      </c>
      <c r="G3602" t="s">
        <v>294</v>
      </c>
      <c r="I3602" t="s">
        <v>21</v>
      </c>
      <c r="J3602">
        <v>43201</v>
      </c>
      <c r="K3602" t="s">
        <v>657</v>
      </c>
      <c r="L3602" t="s">
        <v>22</v>
      </c>
      <c r="M3602" t="s">
        <v>19</v>
      </c>
    </row>
    <row r="3603" spans="1:13" x14ac:dyDescent="0.3">
      <c r="A3603" t="s">
        <v>6904</v>
      </c>
      <c r="B3603">
        <v>10002844</v>
      </c>
      <c r="C3603" s="1">
        <v>45860</v>
      </c>
      <c r="D3603" s="1">
        <v>45860</v>
      </c>
      <c r="E3603">
        <v>1553</v>
      </c>
      <c r="F3603" t="s">
        <v>33</v>
      </c>
      <c r="G3603" t="s">
        <v>155</v>
      </c>
      <c r="I3603" t="s">
        <v>16</v>
      </c>
      <c r="J3603">
        <v>43205</v>
      </c>
      <c r="K3603" t="s">
        <v>664</v>
      </c>
      <c r="L3603" t="s">
        <v>22</v>
      </c>
      <c r="M3603" t="s">
        <v>19</v>
      </c>
    </row>
    <row r="3604" spans="1:13" x14ac:dyDescent="0.3">
      <c r="A3604" t="s">
        <v>6905</v>
      </c>
      <c r="B3604">
        <v>10148160</v>
      </c>
      <c r="C3604" s="1">
        <v>45860</v>
      </c>
      <c r="D3604" s="1">
        <v>45904</v>
      </c>
      <c r="E3604">
        <v>5812</v>
      </c>
      <c r="G3604" t="s">
        <v>487</v>
      </c>
      <c r="I3604" t="s">
        <v>35</v>
      </c>
      <c r="J3604">
        <v>43235</v>
      </c>
      <c r="K3604" t="s">
        <v>664</v>
      </c>
      <c r="L3604" t="s">
        <v>22</v>
      </c>
      <c r="M3604" t="s">
        <v>19</v>
      </c>
    </row>
    <row r="3605" spans="1:13" x14ac:dyDescent="0.3">
      <c r="A3605" t="s">
        <v>6906</v>
      </c>
      <c r="B3605">
        <v>490243049</v>
      </c>
      <c r="C3605" s="1">
        <v>45860</v>
      </c>
      <c r="D3605" s="1">
        <v>45860</v>
      </c>
      <c r="E3605">
        <v>6931</v>
      </c>
      <c r="G3605" t="s">
        <v>6907</v>
      </c>
      <c r="I3605" t="s">
        <v>27</v>
      </c>
      <c r="J3605">
        <v>43110</v>
      </c>
      <c r="K3605" t="s">
        <v>659</v>
      </c>
      <c r="L3605" t="s">
        <v>22</v>
      </c>
      <c r="M3605" t="s">
        <v>19</v>
      </c>
    </row>
    <row r="3606" spans="1:13" x14ac:dyDescent="0.3">
      <c r="A3606" t="s">
        <v>6908</v>
      </c>
      <c r="B3606">
        <v>10016952</v>
      </c>
      <c r="C3606" s="1">
        <v>45860</v>
      </c>
      <c r="D3606" s="1">
        <v>45873</v>
      </c>
      <c r="E3606">
        <v>255</v>
      </c>
      <c r="F3606" t="s">
        <v>23</v>
      </c>
      <c r="G3606" t="s">
        <v>277</v>
      </c>
      <c r="I3606" t="s">
        <v>21</v>
      </c>
      <c r="J3606">
        <v>43204</v>
      </c>
      <c r="K3606" t="s">
        <v>661</v>
      </c>
      <c r="L3606" t="s">
        <v>22</v>
      </c>
      <c r="M3606" t="s">
        <v>19</v>
      </c>
    </row>
    <row r="3607" spans="1:13" x14ac:dyDescent="0.3">
      <c r="A3607" t="s">
        <v>6909</v>
      </c>
      <c r="B3607">
        <v>10267188</v>
      </c>
      <c r="C3607" s="1">
        <v>45860</v>
      </c>
      <c r="D3607" s="1">
        <v>45924</v>
      </c>
      <c r="E3607">
        <v>2879</v>
      </c>
      <c r="G3607" t="s">
        <v>690</v>
      </c>
      <c r="I3607" t="s">
        <v>56</v>
      </c>
      <c r="J3607">
        <v>43219</v>
      </c>
      <c r="K3607" t="s">
        <v>662</v>
      </c>
      <c r="L3607" t="s">
        <v>22</v>
      </c>
      <c r="M3607" t="s">
        <v>19</v>
      </c>
    </row>
    <row r="3608" spans="1:13" x14ac:dyDescent="0.3">
      <c r="A3608" t="s">
        <v>6910</v>
      </c>
      <c r="B3608">
        <v>10017087</v>
      </c>
      <c r="C3608" s="1">
        <v>45860</v>
      </c>
      <c r="D3608" s="1">
        <v>45890</v>
      </c>
      <c r="E3608">
        <v>1151</v>
      </c>
      <c r="G3608" t="s">
        <v>997</v>
      </c>
      <c r="I3608" t="s">
        <v>21</v>
      </c>
      <c r="J3608">
        <v>43206</v>
      </c>
      <c r="K3608" t="s">
        <v>664</v>
      </c>
      <c r="L3608" t="s">
        <v>22</v>
      </c>
      <c r="M3608" t="s">
        <v>19</v>
      </c>
    </row>
    <row r="3609" spans="1:13" x14ac:dyDescent="0.3">
      <c r="A3609" t="s">
        <v>6911</v>
      </c>
      <c r="B3609">
        <v>570259805</v>
      </c>
      <c r="C3609" s="1">
        <v>45860</v>
      </c>
      <c r="D3609" s="1">
        <v>45889</v>
      </c>
      <c r="E3609">
        <v>1144</v>
      </c>
      <c r="G3609" t="s">
        <v>401</v>
      </c>
      <c r="H3609" t="s">
        <v>123</v>
      </c>
      <c r="I3609" t="s">
        <v>35</v>
      </c>
      <c r="J3609">
        <v>43228</v>
      </c>
      <c r="K3609" t="s">
        <v>664</v>
      </c>
      <c r="L3609" t="s">
        <v>22</v>
      </c>
      <c r="M3609" t="s">
        <v>19</v>
      </c>
    </row>
    <row r="3610" spans="1:13" x14ac:dyDescent="0.3">
      <c r="A3610" t="s">
        <v>6912</v>
      </c>
      <c r="B3610">
        <v>570243999</v>
      </c>
      <c r="C3610" s="1">
        <v>45860</v>
      </c>
      <c r="E3610">
        <v>2075</v>
      </c>
      <c r="G3610" t="s">
        <v>813</v>
      </c>
      <c r="I3610" t="s">
        <v>100</v>
      </c>
      <c r="J3610">
        <v>43123</v>
      </c>
      <c r="K3610" t="s">
        <v>661</v>
      </c>
      <c r="L3610" t="s">
        <v>18</v>
      </c>
      <c r="M3610" t="s">
        <v>19</v>
      </c>
    </row>
    <row r="3611" spans="1:13" x14ac:dyDescent="0.3">
      <c r="A3611" t="s">
        <v>6913</v>
      </c>
      <c r="B3611">
        <v>10030846</v>
      </c>
      <c r="C3611" s="1">
        <v>45860</v>
      </c>
      <c r="E3611">
        <v>136</v>
      </c>
      <c r="F3611" t="s">
        <v>23</v>
      </c>
      <c r="G3611" t="s">
        <v>46</v>
      </c>
      <c r="I3611" t="s">
        <v>21</v>
      </c>
      <c r="J3611">
        <v>43204</v>
      </c>
      <c r="K3611" t="s">
        <v>661</v>
      </c>
      <c r="L3611" t="s">
        <v>18</v>
      </c>
      <c r="M3611" t="s">
        <v>19</v>
      </c>
    </row>
    <row r="3612" spans="1:13" x14ac:dyDescent="0.3">
      <c r="A3612" t="s">
        <v>6914</v>
      </c>
      <c r="B3612">
        <v>10075261</v>
      </c>
      <c r="C3612" s="1">
        <v>45860</v>
      </c>
      <c r="E3612">
        <v>2219</v>
      </c>
      <c r="G3612" t="s">
        <v>270</v>
      </c>
      <c r="I3612" t="s">
        <v>233</v>
      </c>
      <c r="J3612">
        <v>43211</v>
      </c>
      <c r="K3612" t="s">
        <v>664</v>
      </c>
      <c r="L3612" t="s">
        <v>18</v>
      </c>
      <c r="M3612" t="s">
        <v>19</v>
      </c>
    </row>
    <row r="3613" spans="1:13" x14ac:dyDescent="0.3">
      <c r="A3613" t="s">
        <v>6915</v>
      </c>
      <c r="B3613">
        <v>10009198</v>
      </c>
      <c r="C3613" s="1">
        <v>45860</v>
      </c>
      <c r="E3613">
        <v>1477</v>
      </c>
      <c r="F3613" t="s">
        <v>33</v>
      </c>
      <c r="G3613" t="s">
        <v>25</v>
      </c>
      <c r="I3613" t="s">
        <v>21</v>
      </c>
      <c r="J3613">
        <v>43219</v>
      </c>
      <c r="K3613" t="s">
        <v>675</v>
      </c>
      <c r="L3613" t="s">
        <v>18</v>
      </c>
      <c r="M3613" t="s">
        <v>19</v>
      </c>
    </row>
    <row r="3614" spans="1:13" x14ac:dyDescent="0.3">
      <c r="A3614" t="s">
        <v>6917</v>
      </c>
      <c r="B3614">
        <v>10055610</v>
      </c>
      <c r="C3614" s="1">
        <v>45860</v>
      </c>
      <c r="E3614">
        <v>715</v>
      </c>
      <c r="G3614" t="s">
        <v>409</v>
      </c>
      <c r="I3614" t="s">
        <v>56</v>
      </c>
      <c r="J3614">
        <v>43205</v>
      </c>
      <c r="K3614" t="s">
        <v>659</v>
      </c>
      <c r="L3614" t="s">
        <v>18</v>
      </c>
      <c r="M3614" t="s">
        <v>19</v>
      </c>
    </row>
    <row r="3615" spans="1:13" x14ac:dyDescent="0.3">
      <c r="A3615" t="s">
        <v>6918</v>
      </c>
      <c r="B3615">
        <v>10184745</v>
      </c>
      <c r="C3615" s="1">
        <v>45860</v>
      </c>
      <c r="D3615" s="1">
        <v>45861</v>
      </c>
      <c r="E3615">
        <v>220</v>
      </c>
      <c r="F3615" t="s">
        <v>33</v>
      </c>
      <c r="G3615" t="s">
        <v>237</v>
      </c>
      <c r="I3615" t="s">
        <v>21</v>
      </c>
      <c r="J3615">
        <v>43206</v>
      </c>
      <c r="K3615" t="s">
        <v>663</v>
      </c>
      <c r="L3615" t="s">
        <v>22</v>
      </c>
      <c r="M3615" t="s">
        <v>19</v>
      </c>
    </row>
    <row r="3616" spans="1:13" x14ac:dyDescent="0.3">
      <c r="A3616" t="s">
        <v>6919</v>
      </c>
      <c r="B3616">
        <v>530259447</v>
      </c>
      <c r="C3616" s="1">
        <v>45860</v>
      </c>
      <c r="D3616" s="1">
        <v>45861</v>
      </c>
      <c r="E3616">
        <v>3634</v>
      </c>
      <c r="G3616" t="s">
        <v>6568</v>
      </c>
      <c r="I3616" t="s">
        <v>27</v>
      </c>
      <c r="J3616">
        <v>43207</v>
      </c>
      <c r="K3616" t="s">
        <v>664</v>
      </c>
      <c r="L3616" t="s">
        <v>22</v>
      </c>
      <c r="M3616" t="s">
        <v>19</v>
      </c>
    </row>
    <row r="3617" spans="1:13" x14ac:dyDescent="0.3">
      <c r="A3617" t="s">
        <v>6920</v>
      </c>
      <c r="B3617">
        <v>10002012</v>
      </c>
      <c r="C3617" s="1">
        <v>45860</v>
      </c>
      <c r="D3617" s="1">
        <v>45861</v>
      </c>
      <c r="E3617">
        <v>500</v>
      </c>
      <c r="F3617" t="s">
        <v>24</v>
      </c>
      <c r="G3617" t="s">
        <v>26</v>
      </c>
      <c r="I3617" t="s">
        <v>16</v>
      </c>
      <c r="J3617">
        <v>43215</v>
      </c>
      <c r="K3617" t="s">
        <v>663</v>
      </c>
      <c r="L3617" t="s">
        <v>22</v>
      </c>
      <c r="M3617" t="s">
        <v>19</v>
      </c>
    </row>
    <row r="3618" spans="1:13" x14ac:dyDescent="0.3">
      <c r="A3618" t="s">
        <v>6921</v>
      </c>
      <c r="B3618">
        <v>10017174</v>
      </c>
      <c r="C3618" s="1">
        <v>45860</v>
      </c>
      <c r="E3618">
        <v>1237</v>
      </c>
      <c r="F3618" t="s">
        <v>23</v>
      </c>
      <c r="G3618" t="s">
        <v>64</v>
      </c>
      <c r="I3618" t="s">
        <v>16</v>
      </c>
      <c r="J3618">
        <v>43206</v>
      </c>
      <c r="K3618" t="s">
        <v>664</v>
      </c>
      <c r="L3618" t="s">
        <v>18</v>
      </c>
      <c r="M3618" t="s">
        <v>19</v>
      </c>
    </row>
    <row r="3619" spans="1:13" x14ac:dyDescent="0.3">
      <c r="A3619" t="s">
        <v>6922</v>
      </c>
      <c r="B3619">
        <v>10126102</v>
      </c>
      <c r="C3619" s="1">
        <v>45860</v>
      </c>
      <c r="D3619" s="1">
        <v>45861</v>
      </c>
      <c r="E3619">
        <v>2091</v>
      </c>
      <c r="G3619" t="s">
        <v>1383</v>
      </c>
      <c r="I3619" t="s">
        <v>27</v>
      </c>
      <c r="J3619">
        <v>43219</v>
      </c>
      <c r="K3619" t="s">
        <v>663</v>
      </c>
      <c r="L3619" t="s">
        <v>22</v>
      </c>
      <c r="M3619" t="s">
        <v>19</v>
      </c>
    </row>
    <row r="3620" spans="1:13" x14ac:dyDescent="0.3">
      <c r="A3620" t="s">
        <v>6923</v>
      </c>
      <c r="B3620">
        <v>10126124</v>
      </c>
      <c r="C3620" s="1">
        <v>45860</v>
      </c>
      <c r="D3620" s="1">
        <v>45861</v>
      </c>
      <c r="E3620">
        <v>2083</v>
      </c>
      <c r="G3620" t="s">
        <v>1383</v>
      </c>
      <c r="I3620" t="s">
        <v>27</v>
      </c>
      <c r="J3620">
        <v>43219</v>
      </c>
      <c r="K3620" t="s">
        <v>663</v>
      </c>
      <c r="L3620" t="s">
        <v>22</v>
      </c>
      <c r="M3620" t="s">
        <v>19</v>
      </c>
    </row>
    <row r="3621" spans="1:13" x14ac:dyDescent="0.3">
      <c r="A3621" t="s">
        <v>6924</v>
      </c>
      <c r="B3621">
        <v>570177741</v>
      </c>
      <c r="C3621" s="1">
        <v>45860</v>
      </c>
      <c r="D3621" s="1">
        <v>45860</v>
      </c>
      <c r="E3621">
        <v>500</v>
      </c>
      <c r="G3621" t="s">
        <v>1853</v>
      </c>
      <c r="I3621" t="s">
        <v>31</v>
      </c>
      <c r="J3621">
        <v>43119</v>
      </c>
      <c r="K3621" t="s">
        <v>657</v>
      </c>
      <c r="L3621" t="s">
        <v>22</v>
      </c>
      <c r="M3621" t="s">
        <v>19</v>
      </c>
    </row>
    <row r="3622" spans="1:13" x14ac:dyDescent="0.3">
      <c r="A3622" t="s">
        <v>6925</v>
      </c>
      <c r="B3622">
        <v>10101251</v>
      </c>
      <c r="C3622" s="1">
        <v>45860</v>
      </c>
      <c r="E3622">
        <v>1506</v>
      </c>
      <c r="G3622" t="s">
        <v>219</v>
      </c>
      <c r="I3622" t="s">
        <v>35</v>
      </c>
      <c r="J3622">
        <v>43227</v>
      </c>
      <c r="K3622" t="s">
        <v>663</v>
      </c>
      <c r="L3622" t="s">
        <v>18</v>
      </c>
      <c r="M3622" t="s">
        <v>19</v>
      </c>
    </row>
    <row r="3623" spans="1:13" x14ac:dyDescent="0.3">
      <c r="A3623" t="s">
        <v>6926</v>
      </c>
      <c r="B3623">
        <v>10138446</v>
      </c>
      <c r="C3623" s="1">
        <v>45860</v>
      </c>
      <c r="D3623" s="1">
        <v>45910</v>
      </c>
      <c r="E3623">
        <v>2112</v>
      </c>
      <c r="G3623" t="s">
        <v>523</v>
      </c>
      <c r="I3623" t="s">
        <v>27</v>
      </c>
      <c r="J3623">
        <v>43232</v>
      </c>
      <c r="K3623" t="s">
        <v>663</v>
      </c>
      <c r="L3623" t="s">
        <v>22</v>
      </c>
      <c r="M3623" t="s">
        <v>19</v>
      </c>
    </row>
    <row r="3624" spans="1:13" x14ac:dyDescent="0.3">
      <c r="A3624" t="s">
        <v>6927</v>
      </c>
      <c r="B3624">
        <v>10052050</v>
      </c>
      <c r="C3624" s="1">
        <v>45860</v>
      </c>
      <c r="E3624">
        <v>474</v>
      </c>
      <c r="G3624" t="s">
        <v>367</v>
      </c>
      <c r="I3624" t="s">
        <v>21</v>
      </c>
      <c r="J3624">
        <v>43205</v>
      </c>
      <c r="K3624" t="s">
        <v>661</v>
      </c>
      <c r="L3624" t="s">
        <v>18</v>
      </c>
      <c r="M3624" t="s">
        <v>19</v>
      </c>
    </row>
    <row r="3625" spans="1:13" x14ac:dyDescent="0.3">
      <c r="A3625" t="s">
        <v>6928</v>
      </c>
      <c r="B3625">
        <v>10023820</v>
      </c>
      <c r="C3625" s="1">
        <v>45860</v>
      </c>
      <c r="D3625" s="1">
        <v>45863</v>
      </c>
      <c r="E3625">
        <v>1717</v>
      </c>
      <c r="F3625" t="s">
        <v>23</v>
      </c>
      <c r="G3625" t="s">
        <v>15</v>
      </c>
      <c r="I3625" t="s">
        <v>16</v>
      </c>
      <c r="J3625">
        <v>43207</v>
      </c>
      <c r="K3625" t="s">
        <v>675</v>
      </c>
      <c r="L3625" t="s">
        <v>22</v>
      </c>
      <c r="M3625" t="s">
        <v>19</v>
      </c>
    </row>
    <row r="3626" spans="1:13" x14ac:dyDescent="0.3">
      <c r="A3626" t="s">
        <v>6929</v>
      </c>
      <c r="B3626">
        <v>10044933</v>
      </c>
      <c r="C3626" s="1">
        <v>45860</v>
      </c>
      <c r="D3626" s="1">
        <v>45861</v>
      </c>
      <c r="E3626">
        <v>1894</v>
      </c>
      <c r="G3626" t="s">
        <v>910</v>
      </c>
      <c r="I3626" t="s">
        <v>21</v>
      </c>
      <c r="J3626">
        <v>43223</v>
      </c>
      <c r="K3626" t="s">
        <v>664</v>
      </c>
      <c r="L3626" t="s">
        <v>22</v>
      </c>
      <c r="M3626" t="s">
        <v>19</v>
      </c>
    </row>
    <row r="3627" spans="1:13" x14ac:dyDescent="0.3">
      <c r="A3627" t="s">
        <v>6930</v>
      </c>
      <c r="B3627">
        <v>10068489</v>
      </c>
      <c r="C3627" s="1">
        <v>45860</v>
      </c>
      <c r="D3627" s="1">
        <v>45891</v>
      </c>
      <c r="E3627">
        <v>771</v>
      </c>
      <c r="G3627" t="s">
        <v>1224</v>
      </c>
      <c r="I3627" t="s">
        <v>21</v>
      </c>
      <c r="J3627">
        <v>43204</v>
      </c>
      <c r="K3627" t="s">
        <v>674</v>
      </c>
      <c r="L3627" t="s">
        <v>22</v>
      </c>
      <c r="M3627" t="s">
        <v>19</v>
      </c>
    </row>
    <row r="3628" spans="1:13" x14ac:dyDescent="0.3">
      <c r="A3628" t="s">
        <v>6931</v>
      </c>
      <c r="B3628">
        <v>10296042</v>
      </c>
      <c r="C3628" s="1">
        <v>45860</v>
      </c>
      <c r="D3628" s="1">
        <v>45874</v>
      </c>
      <c r="E3628">
        <v>183</v>
      </c>
      <c r="G3628" t="s">
        <v>6932</v>
      </c>
      <c r="I3628" t="s">
        <v>27</v>
      </c>
      <c r="J3628">
        <v>43119</v>
      </c>
      <c r="K3628" t="s">
        <v>663</v>
      </c>
      <c r="L3628" t="s">
        <v>22</v>
      </c>
      <c r="M3628" t="s">
        <v>19</v>
      </c>
    </row>
    <row r="3629" spans="1:13" x14ac:dyDescent="0.3">
      <c r="A3629" t="s">
        <v>6933</v>
      </c>
      <c r="B3629">
        <v>10045673</v>
      </c>
      <c r="C3629" s="1">
        <v>45860</v>
      </c>
      <c r="D3629" s="1">
        <v>45930</v>
      </c>
      <c r="E3629">
        <v>1119</v>
      </c>
      <c r="G3629" t="s">
        <v>455</v>
      </c>
      <c r="I3629" t="s">
        <v>21</v>
      </c>
      <c r="J3629">
        <v>43201</v>
      </c>
      <c r="K3629" t="s">
        <v>663</v>
      </c>
      <c r="L3629" t="s">
        <v>22</v>
      </c>
      <c r="M3629" t="s">
        <v>19</v>
      </c>
    </row>
    <row r="3630" spans="1:13" x14ac:dyDescent="0.3">
      <c r="A3630" t="s">
        <v>6934</v>
      </c>
      <c r="B3630">
        <v>490169294</v>
      </c>
      <c r="C3630" s="1">
        <v>45860</v>
      </c>
      <c r="D3630" s="1">
        <v>45860</v>
      </c>
      <c r="E3630">
        <v>5677</v>
      </c>
      <c r="G3630" t="s">
        <v>2003</v>
      </c>
      <c r="I3630" t="s">
        <v>327</v>
      </c>
      <c r="J3630">
        <v>43110</v>
      </c>
      <c r="K3630" t="s">
        <v>663</v>
      </c>
      <c r="L3630" t="s">
        <v>22</v>
      </c>
      <c r="M3630" t="s">
        <v>19</v>
      </c>
    </row>
    <row r="3631" spans="1:13" x14ac:dyDescent="0.3">
      <c r="A3631" t="s">
        <v>6935</v>
      </c>
      <c r="B3631">
        <v>10134385</v>
      </c>
      <c r="C3631" s="1">
        <v>45860</v>
      </c>
      <c r="D3631" s="1">
        <v>45887</v>
      </c>
      <c r="E3631">
        <v>2600</v>
      </c>
      <c r="G3631" t="s">
        <v>199</v>
      </c>
      <c r="I3631" t="s">
        <v>21</v>
      </c>
      <c r="J3631">
        <v>43207</v>
      </c>
      <c r="K3631" t="s">
        <v>662</v>
      </c>
      <c r="L3631" t="s">
        <v>22</v>
      </c>
      <c r="M3631" t="s">
        <v>19</v>
      </c>
    </row>
    <row r="3632" spans="1:13" x14ac:dyDescent="0.3">
      <c r="A3632" t="s">
        <v>6936</v>
      </c>
      <c r="B3632">
        <v>600148022</v>
      </c>
      <c r="C3632" s="1">
        <v>45860</v>
      </c>
      <c r="D3632" s="1">
        <v>45902</v>
      </c>
      <c r="E3632">
        <v>2145</v>
      </c>
      <c r="G3632" t="s">
        <v>643</v>
      </c>
      <c r="I3632" t="s">
        <v>21</v>
      </c>
      <c r="J3632">
        <v>43229</v>
      </c>
      <c r="K3632" t="s">
        <v>657</v>
      </c>
      <c r="L3632" t="s">
        <v>22</v>
      </c>
      <c r="M3632" t="s">
        <v>19</v>
      </c>
    </row>
    <row r="3633" spans="1:13" x14ac:dyDescent="0.3">
      <c r="A3633" t="s">
        <v>6937</v>
      </c>
      <c r="B3633">
        <v>550153838</v>
      </c>
      <c r="C3633" s="1">
        <v>45860</v>
      </c>
      <c r="E3633">
        <v>900</v>
      </c>
      <c r="G3633" t="s">
        <v>6938</v>
      </c>
      <c r="I3633" t="s">
        <v>27</v>
      </c>
      <c r="J3633">
        <v>43068</v>
      </c>
      <c r="K3633" t="s">
        <v>672</v>
      </c>
      <c r="L3633" t="s">
        <v>18</v>
      </c>
      <c r="M3633" t="s">
        <v>19</v>
      </c>
    </row>
    <row r="3634" spans="1:13" x14ac:dyDescent="0.3">
      <c r="A3634" t="s">
        <v>6939</v>
      </c>
      <c r="B3634">
        <v>10052451</v>
      </c>
      <c r="C3634" s="1">
        <v>45860</v>
      </c>
      <c r="D3634" s="1">
        <v>45880</v>
      </c>
      <c r="E3634">
        <v>168</v>
      </c>
      <c r="F3634" t="s">
        <v>14</v>
      </c>
      <c r="G3634" t="s">
        <v>339</v>
      </c>
      <c r="I3634" t="s">
        <v>21</v>
      </c>
      <c r="J3634">
        <v>43204</v>
      </c>
      <c r="K3634" t="s">
        <v>663</v>
      </c>
      <c r="L3634" t="s">
        <v>22</v>
      </c>
      <c r="M3634" t="s">
        <v>19</v>
      </c>
    </row>
    <row r="3635" spans="1:13" x14ac:dyDescent="0.3">
      <c r="A3635" t="s">
        <v>6940</v>
      </c>
      <c r="B3635">
        <v>10091843</v>
      </c>
      <c r="C3635" s="1">
        <v>45860</v>
      </c>
      <c r="E3635">
        <v>110</v>
      </c>
      <c r="F3635" t="s">
        <v>14</v>
      </c>
      <c r="G3635" t="s">
        <v>276</v>
      </c>
      <c r="I3635" t="s">
        <v>35</v>
      </c>
      <c r="J3635">
        <v>43213</v>
      </c>
      <c r="K3635" t="s">
        <v>662</v>
      </c>
      <c r="L3635" t="s">
        <v>18</v>
      </c>
      <c r="M3635" t="s">
        <v>19</v>
      </c>
    </row>
    <row r="3636" spans="1:13" x14ac:dyDescent="0.3">
      <c r="A3636" t="s">
        <v>6941</v>
      </c>
      <c r="B3636">
        <v>10042264</v>
      </c>
      <c r="C3636" s="1">
        <v>45860</v>
      </c>
      <c r="D3636" s="1">
        <v>45887</v>
      </c>
      <c r="E3636">
        <v>1421</v>
      </c>
      <c r="G3636" t="s">
        <v>126</v>
      </c>
      <c r="I3636" t="s">
        <v>16</v>
      </c>
      <c r="J3636">
        <v>43201</v>
      </c>
      <c r="K3636" t="s">
        <v>662</v>
      </c>
      <c r="L3636" t="s">
        <v>22</v>
      </c>
      <c r="M3636" t="s">
        <v>19</v>
      </c>
    </row>
    <row r="3637" spans="1:13" x14ac:dyDescent="0.3">
      <c r="A3637" t="s">
        <v>6942</v>
      </c>
      <c r="B3637">
        <v>10044519</v>
      </c>
      <c r="C3637" s="1">
        <v>45860</v>
      </c>
      <c r="D3637" s="1">
        <v>45860</v>
      </c>
      <c r="E3637">
        <v>851</v>
      </c>
      <c r="G3637" t="s">
        <v>191</v>
      </c>
      <c r="I3637" t="s">
        <v>21</v>
      </c>
      <c r="J3637">
        <v>43211</v>
      </c>
      <c r="K3637" t="s">
        <v>657</v>
      </c>
      <c r="L3637" t="s">
        <v>22</v>
      </c>
      <c r="M3637" t="s">
        <v>19</v>
      </c>
    </row>
    <row r="3638" spans="1:13" x14ac:dyDescent="0.3">
      <c r="A3638" t="s">
        <v>6943</v>
      </c>
      <c r="B3638">
        <v>570260714</v>
      </c>
      <c r="C3638" s="1">
        <v>45860</v>
      </c>
      <c r="D3638" s="1">
        <v>45889</v>
      </c>
      <c r="E3638">
        <v>4350</v>
      </c>
      <c r="G3638" t="s">
        <v>6944</v>
      </c>
      <c r="I3638" t="s">
        <v>27</v>
      </c>
      <c r="J3638">
        <v>43123</v>
      </c>
      <c r="K3638" t="s">
        <v>663</v>
      </c>
      <c r="L3638" t="s">
        <v>22</v>
      </c>
      <c r="M3638" t="s">
        <v>19</v>
      </c>
    </row>
    <row r="3639" spans="1:13" x14ac:dyDescent="0.3">
      <c r="A3639" t="s">
        <v>6945</v>
      </c>
      <c r="B3639">
        <v>10001617</v>
      </c>
      <c r="C3639" s="1">
        <v>45860</v>
      </c>
      <c r="D3639" s="1">
        <v>45862</v>
      </c>
      <c r="E3639">
        <v>1549</v>
      </c>
      <c r="G3639" t="s">
        <v>891</v>
      </c>
      <c r="I3639" t="s">
        <v>21</v>
      </c>
      <c r="J3639">
        <v>43222</v>
      </c>
      <c r="K3639" t="s">
        <v>663</v>
      </c>
      <c r="L3639" t="s">
        <v>22</v>
      </c>
      <c r="M3639" t="s">
        <v>19</v>
      </c>
    </row>
    <row r="3640" spans="1:13" x14ac:dyDescent="0.3">
      <c r="A3640" t="s">
        <v>6946</v>
      </c>
      <c r="B3640">
        <v>31834315022000</v>
      </c>
      <c r="C3640" s="1">
        <v>45860</v>
      </c>
      <c r="D3640" s="1">
        <v>45863</v>
      </c>
      <c r="E3640">
        <v>96</v>
      </c>
      <c r="G3640" t="s">
        <v>6947</v>
      </c>
      <c r="I3640" t="s">
        <v>100</v>
      </c>
      <c r="J3640">
        <v>43035</v>
      </c>
      <c r="K3640" t="s">
        <v>666</v>
      </c>
      <c r="L3640" t="s">
        <v>22</v>
      </c>
      <c r="M3640" t="s">
        <v>19</v>
      </c>
    </row>
    <row r="3641" spans="1:13" x14ac:dyDescent="0.3">
      <c r="A3641" t="s">
        <v>6948</v>
      </c>
      <c r="B3641">
        <v>10009894</v>
      </c>
      <c r="C3641" s="1">
        <v>45860</v>
      </c>
      <c r="D3641" s="1">
        <v>45861</v>
      </c>
      <c r="E3641">
        <v>601</v>
      </c>
      <c r="G3641" t="s">
        <v>638</v>
      </c>
      <c r="I3641" t="s">
        <v>21</v>
      </c>
      <c r="J3641">
        <v>43207</v>
      </c>
      <c r="K3641" t="s">
        <v>664</v>
      </c>
      <c r="L3641" t="s">
        <v>22</v>
      </c>
      <c r="M3641" t="s">
        <v>19</v>
      </c>
    </row>
    <row r="3642" spans="1:13" x14ac:dyDescent="0.3">
      <c r="A3642" t="s">
        <v>6949</v>
      </c>
      <c r="B3642">
        <v>10003047</v>
      </c>
      <c r="C3642" s="1">
        <v>45860</v>
      </c>
      <c r="E3642">
        <v>1116</v>
      </c>
      <c r="G3642" t="s">
        <v>897</v>
      </c>
      <c r="I3642" t="s">
        <v>21</v>
      </c>
      <c r="J3642">
        <v>43201</v>
      </c>
      <c r="K3642" t="s">
        <v>666</v>
      </c>
      <c r="L3642" t="s">
        <v>18</v>
      </c>
      <c r="M3642" t="s">
        <v>19</v>
      </c>
    </row>
    <row r="3643" spans="1:13" x14ac:dyDescent="0.3">
      <c r="A3643" t="s">
        <v>6950</v>
      </c>
      <c r="B3643">
        <v>10167258</v>
      </c>
      <c r="C3643" s="1">
        <v>45860</v>
      </c>
      <c r="D3643" s="1">
        <v>45883</v>
      </c>
      <c r="E3643">
        <v>2478</v>
      </c>
      <c r="G3643" t="s">
        <v>297</v>
      </c>
      <c r="I3643" t="s">
        <v>27</v>
      </c>
      <c r="J3643">
        <v>43219</v>
      </c>
      <c r="K3643" t="s">
        <v>664</v>
      </c>
      <c r="L3643" t="s">
        <v>22</v>
      </c>
      <c r="M3643" t="s">
        <v>19</v>
      </c>
    </row>
    <row r="3644" spans="1:13" x14ac:dyDescent="0.3">
      <c r="A3644" t="s">
        <v>6951</v>
      </c>
      <c r="B3644">
        <v>10148229</v>
      </c>
      <c r="C3644" s="1">
        <v>45860</v>
      </c>
      <c r="D3644" s="1">
        <v>45862</v>
      </c>
      <c r="E3644">
        <v>1727</v>
      </c>
      <c r="G3644" t="s">
        <v>1415</v>
      </c>
      <c r="I3644" t="s">
        <v>35</v>
      </c>
      <c r="J3644">
        <v>43229</v>
      </c>
      <c r="K3644" t="s">
        <v>663</v>
      </c>
      <c r="L3644" t="s">
        <v>22</v>
      </c>
      <c r="M3644" t="s">
        <v>19</v>
      </c>
    </row>
    <row r="3645" spans="1:13" x14ac:dyDescent="0.3">
      <c r="A3645" t="s">
        <v>6952</v>
      </c>
      <c r="B3645">
        <v>600182413</v>
      </c>
      <c r="C3645" s="1">
        <v>45860</v>
      </c>
      <c r="D3645" s="1">
        <v>45875</v>
      </c>
      <c r="E3645">
        <v>5059</v>
      </c>
      <c r="G3645" t="s">
        <v>509</v>
      </c>
      <c r="I3645" t="s">
        <v>35</v>
      </c>
      <c r="J3645">
        <v>43230</v>
      </c>
      <c r="K3645" t="s">
        <v>664</v>
      </c>
      <c r="L3645" t="s">
        <v>22</v>
      </c>
      <c r="M3645" t="s">
        <v>19</v>
      </c>
    </row>
    <row r="3646" spans="1:13" x14ac:dyDescent="0.3">
      <c r="A3646" t="s">
        <v>6953</v>
      </c>
      <c r="B3646">
        <v>580268800</v>
      </c>
      <c r="C3646" s="1">
        <v>45860</v>
      </c>
      <c r="D3646" s="1">
        <v>45861</v>
      </c>
      <c r="E3646">
        <v>3137</v>
      </c>
      <c r="G3646" t="s">
        <v>6954</v>
      </c>
      <c r="I3646" t="s">
        <v>27</v>
      </c>
      <c r="J3646">
        <v>43147</v>
      </c>
      <c r="K3646" t="s">
        <v>659</v>
      </c>
      <c r="L3646" t="s">
        <v>22</v>
      </c>
      <c r="M3646" t="s">
        <v>19</v>
      </c>
    </row>
    <row r="3647" spans="1:13" x14ac:dyDescent="0.3">
      <c r="A3647" t="s">
        <v>6955</v>
      </c>
      <c r="B3647">
        <v>10121631</v>
      </c>
      <c r="C3647" s="1">
        <v>45860</v>
      </c>
      <c r="D3647" s="1">
        <v>45862</v>
      </c>
      <c r="E3647">
        <v>1695</v>
      </c>
      <c r="G3647" t="s">
        <v>1107</v>
      </c>
      <c r="I3647" t="s">
        <v>27</v>
      </c>
      <c r="J3647">
        <v>43227</v>
      </c>
      <c r="K3647" t="s">
        <v>659</v>
      </c>
      <c r="L3647" t="s">
        <v>22</v>
      </c>
      <c r="M3647" t="s">
        <v>19</v>
      </c>
    </row>
    <row r="3648" spans="1:13" x14ac:dyDescent="0.3">
      <c r="A3648" t="s">
        <v>6956</v>
      </c>
      <c r="B3648">
        <v>510176445</v>
      </c>
      <c r="C3648" s="1">
        <v>45860</v>
      </c>
      <c r="D3648" s="1">
        <v>45862</v>
      </c>
      <c r="E3648">
        <v>1010</v>
      </c>
      <c r="G3648" t="s">
        <v>6957</v>
      </c>
      <c r="I3648" t="s">
        <v>27</v>
      </c>
      <c r="J3648">
        <v>43207</v>
      </c>
      <c r="K3648" t="s">
        <v>659</v>
      </c>
      <c r="L3648" t="s">
        <v>22</v>
      </c>
      <c r="M3648" t="s">
        <v>19</v>
      </c>
    </row>
    <row r="3649" spans="1:13" x14ac:dyDescent="0.3">
      <c r="A3649" t="s">
        <v>6958</v>
      </c>
      <c r="B3649">
        <v>10046159</v>
      </c>
      <c r="C3649" s="1">
        <v>45860</v>
      </c>
      <c r="D3649" s="1">
        <v>45903</v>
      </c>
      <c r="E3649">
        <v>311</v>
      </c>
      <c r="F3649" t="s">
        <v>23</v>
      </c>
      <c r="G3649" t="s">
        <v>250</v>
      </c>
      <c r="I3649" t="s">
        <v>21</v>
      </c>
      <c r="J3649">
        <v>43223</v>
      </c>
      <c r="K3649" t="s">
        <v>659</v>
      </c>
      <c r="L3649" t="s">
        <v>22</v>
      </c>
      <c r="M3649" t="s">
        <v>19</v>
      </c>
    </row>
    <row r="3650" spans="1:13" x14ac:dyDescent="0.3">
      <c r="A3650" t="s">
        <v>6959</v>
      </c>
      <c r="B3650">
        <v>10043916</v>
      </c>
      <c r="C3650" s="1">
        <v>45860</v>
      </c>
      <c r="D3650" s="1">
        <v>45861</v>
      </c>
      <c r="E3650">
        <v>2750</v>
      </c>
      <c r="G3650" t="s">
        <v>623</v>
      </c>
      <c r="I3650" t="s">
        <v>21</v>
      </c>
      <c r="J3650">
        <v>43204</v>
      </c>
      <c r="K3650" t="s">
        <v>664</v>
      </c>
      <c r="L3650" t="s">
        <v>22</v>
      </c>
      <c r="M3650" t="s">
        <v>19</v>
      </c>
    </row>
    <row r="3651" spans="1:13" x14ac:dyDescent="0.3">
      <c r="A3651" t="s">
        <v>11522</v>
      </c>
      <c r="B3651">
        <v>10056580</v>
      </c>
      <c r="C3651" s="1">
        <v>45860</v>
      </c>
      <c r="D3651" s="1">
        <v>45866</v>
      </c>
      <c r="E3651">
        <v>1692</v>
      </c>
      <c r="F3651" t="s">
        <v>33</v>
      </c>
      <c r="G3651" t="s">
        <v>57</v>
      </c>
      <c r="I3651" t="s">
        <v>16</v>
      </c>
      <c r="J3651">
        <v>43205</v>
      </c>
      <c r="K3651" t="s">
        <v>932</v>
      </c>
      <c r="L3651" t="s">
        <v>22</v>
      </c>
      <c r="M3651" t="s">
        <v>19</v>
      </c>
    </row>
    <row r="3652" spans="1:13" x14ac:dyDescent="0.3">
      <c r="A3652" t="s">
        <v>11523</v>
      </c>
      <c r="B3652">
        <v>10128140</v>
      </c>
      <c r="C3652" s="1">
        <v>45860</v>
      </c>
      <c r="D3652" s="1">
        <v>45870</v>
      </c>
      <c r="E3652">
        <v>2950</v>
      </c>
      <c r="G3652" t="s">
        <v>968</v>
      </c>
      <c r="I3652" t="s">
        <v>27</v>
      </c>
      <c r="J3652">
        <v>43209</v>
      </c>
      <c r="K3652" t="s">
        <v>914</v>
      </c>
      <c r="L3652" t="s">
        <v>22</v>
      </c>
      <c r="M3652" t="s">
        <v>19</v>
      </c>
    </row>
    <row r="3653" spans="1:13" x14ac:dyDescent="0.3">
      <c r="A3653" t="s">
        <v>11524</v>
      </c>
      <c r="B3653">
        <v>10050448</v>
      </c>
      <c r="C3653" s="1">
        <v>45860</v>
      </c>
      <c r="D3653" s="1">
        <v>45860</v>
      </c>
      <c r="E3653">
        <v>1520</v>
      </c>
      <c r="F3653" t="s">
        <v>33</v>
      </c>
      <c r="G3653" t="s">
        <v>155</v>
      </c>
      <c r="I3653" t="s">
        <v>16</v>
      </c>
      <c r="J3653">
        <v>43205</v>
      </c>
      <c r="K3653" t="s">
        <v>932</v>
      </c>
      <c r="L3653" t="s">
        <v>22</v>
      </c>
      <c r="M3653" t="s">
        <v>19</v>
      </c>
    </row>
    <row r="3654" spans="1:13" x14ac:dyDescent="0.3">
      <c r="A3654" t="s">
        <v>11525</v>
      </c>
      <c r="B3654">
        <v>10145477</v>
      </c>
      <c r="C3654" s="1">
        <v>45860</v>
      </c>
      <c r="D3654" s="1">
        <v>45860</v>
      </c>
      <c r="E3654">
        <v>1265</v>
      </c>
      <c r="G3654" t="s">
        <v>144</v>
      </c>
      <c r="I3654" t="s">
        <v>35</v>
      </c>
      <c r="J3654">
        <v>43220</v>
      </c>
      <c r="K3654" t="s">
        <v>932</v>
      </c>
      <c r="L3654" t="s">
        <v>22</v>
      </c>
      <c r="M3654" t="s">
        <v>19</v>
      </c>
    </row>
    <row r="3655" spans="1:13" x14ac:dyDescent="0.3">
      <c r="A3655" t="s">
        <v>11526</v>
      </c>
      <c r="B3655">
        <v>600159231</v>
      </c>
      <c r="C3655" s="1">
        <v>45860</v>
      </c>
      <c r="D3655" s="1">
        <v>45897</v>
      </c>
      <c r="E3655">
        <v>4505</v>
      </c>
      <c r="G3655" t="s">
        <v>11527</v>
      </c>
      <c r="I3655" t="s">
        <v>35</v>
      </c>
      <c r="J3655">
        <v>43231</v>
      </c>
      <c r="K3655" t="s">
        <v>932</v>
      </c>
      <c r="L3655" t="s">
        <v>22</v>
      </c>
      <c r="M3655" t="s">
        <v>19</v>
      </c>
    </row>
    <row r="3656" spans="1:13" x14ac:dyDescent="0.3">
      <c r="A3656" t="s">
        <v>11528</v>
      </c>
      <c r="B3656">
        <v>10067778</v>
      </c>
      <c r="C3656" s="1">
        <v>45860</v>
      </c>
      <c r="D3656" s="1">
        <v>45860</v>
      </c>
      <c r="E3656">
        <v>494</v>
      </c>
      <c r="G3656" t="s">
        <v>850</v>
      </c>
      <c r="I3656" t="s">
        <v>21</v>
      </c>
      <c r="J3656">
        <v>43223</v>
      </c>
      <c r="K3656" t="s">
        <v>912</v>
      </c>
      <c r="L3656" t="s">
        <v>22</v>
      </c>
      <c r="M3656" t="s">
        <v>19</v>
      </c>
    </row>
    <row r="3657" spans="1:13" x14ac:dyDescent="0.3">
      <c r="A3657" t="s">
        <v>11529</v>
      </c>
      <c r="B3657">
        <v>10076146</v>
      </c>
      <c r="C3657" s="1">
        <v>45860</v>
      </c>
      <c r="D3657" s="1">
        <v>45881</v>
      </c>
      <c r="E3657">
        <v>1097</v>
      </c>
      <c r="F3657" t="s">
        <v>33</v>
      </c>
      <c r="G3657" t="s">
        <v>167</v>
      </c>
      <c r="I3657" t="s">
        <v>21</v>
      </c>
      <c r="J3657">
        <v>43211</v>
      </c>
      <c r="K3657" t="s">
        <v>932</v>
      </c>
      <c r="L3657" t="s">
        <v>22</v>
      </c>
      <c r="M3657" t="s">
        <v>19</v>
      </c>
    </row>
    <row r="3658" spans="1:13" x14ac:dyDescent="0.3">
      <c r="A3658" t="s">
        <v>11530</v>
      </c>
      <c r="B3658">
        <v>10069057</v>
      </c>
      <c r="C3658" s="1">
        <v>45860</v>
      </c>
      <c r="E3658">
        <v>660</v>
      </c>
      <c r="G3658" t="s">
        <v>452</v>
      </c>
      <c r="I3658" t="s">
        <v>54</v>
      </c>
      <c r="J3658">
        <v>43204</v>
      </c>
      <c r="K3658" t="s">
        <v>915</v>
      </c>
      <c r="L3658" t="s">
        <v>18</v>
      </c>
      <c r="M3658" t="s">
        <v>19</v>
      </c>
    </row>
    <row r="3659" spans="1:13" x14ac:dyDescent="0.3">
      <c r="A3659" t="s">
        <v>11531</v>
      </c>
      <c r="B3659">
        <v>10018853</v>
      </c>
      <c r="C3659" s="1">
        <v>45860</v>
      </c>
      <c r="D3659" s="1">
        <v>45915</v>
      </c>
      <c r="E3659">
        <v>47</v>
      </c>
      <c r="F3659" t="s">
        <v>23</v>
      </c>
      <c r="G3659" t="s">
        <v>268</v>
      </c>
      <c r="I3659" t="s">
        <v>21</v>
      </c>
      <c r="J3659">
        <v>43204</v>
      </c>
      <c r="K3659" t="s">
        <v>914</v>
      </c>
      <c r="L3659" t="s">
        <v>22</v>
      </c>
      <c r="M3659" t="s">
        <v>19</v>
      </c>
    </row>
    <row r="3660" spans="1:13" x14ac:dyDescent="0.3">
      <c r="A3660" t="s">
        <v>11532</v>
      </c>
      <c r="B3660">
        <v>10075952</v>
      </c>
      <c r="C3660" s="1">
        <v>45860</v>
      </c>
      <c r="D3660" s="1">
        <v>45860</v>
      </c>
      <c r="E3660">
        <v>2595</v>
      </c>
      <c r="G3660" t="s">
        <v>181</v>
      </c>
      <c r="I3660" t="s">
        <v>21</v>
      </c>
      <c r="J3660">
        <v>43211</v>
      </c>
      <c r="K3660" t="s">
        <v>912</v>
      </c>
      <c r="L3660" t="s">
        <v>22</v>
      </c>
      <c r="M3660" t="s">
        <v>19</v>
      </c>
    </row>
    <row r="3661" spans="1:13" x14ac:dyDescent="0.3">
      <c r="A3661" t="s">
        <v>11533</v>
      </c>
      <c r="B3661">
        <v>10030747</v>
      </c>
      <c r="C3661" s="1">
        <v>45860</v>
      </c>
      <c r="D3661" s="1">
        <v>45861</v>
      </c>
      <c r="E3661">
        <v>102</v>
      </c>
      <c r="G3661" t="s">
        <v>256</v>
      </c>
      <c r="I3661" t="s">
        <v>21</v>
      </c>
      <c r="J3661">
        <v>43223</v>
      </c>
      <c r="K3661" t="s">
        <v>932</v>
      </c>
      <c r="L3661" t="s">
        <v>22</v>
      </c>
      <c r="M3661" t="s">
        <v>19</v>
      </c>
    </row>
    <row r="3662" spans="1:13" x14ac:dyDescent="0.3">
      <c r="A3662" t="s">
        <v>11534</v>
      </c>
      <c r="B3662">
        <v>10077016</v>
      </c>
      <c r="C3662" s="1">
        <v>45860</v>
      </c>
      <c r="D3662" s="1">
        <v>45861</v>
      </c>
      <c r="E3662">
        <v>404</v>
      </c>
      <c r="F3662" t="s">
        <v>23</v>
      </c>
      <c r="G3662" t="s">
        <v>339</v>
      </c>
      <c r="I3662" t="s">
        <v>21</v>
      </c>
      <c r="J3662">
        <v>43204</v>
      </c>
      <c r="K3662" t="s">
        <v>912</v>
      </c>
      <c r="L3662" t="s">
        <v>22</v>
      </c>
      <c r="M3662" t="s">
        <v>19</v>
      </c>
    </row>
    <row r="3663" spans="1:13" x14ac:dyDescent="0.3">
      <c r="A3663" t="s">
        <v>11535</v>
      </c>
      <c r="B3663">
        <v>10073971</v>
      </c>
      <c r="C3663" s="1">
        <v>45860</v>
      </c>
      <c r="D3663" s="1">
        <v>45905</v>
      </c>
      <c r="E3663">
        <v>2704</v>
      </c>
      <c r="G3663" t="s">
        <v>695</v>
      </c>
      <c r="I3663" t="s">
        <v>35</v>
      </c>
      <c r="J3663">
        <v>43211</v>
      </c>
      <c r="K3663" t="s">
        <v>915</v>
      </c>
      <c r="L3663" t="s">
        <v>22</v>
      </c>
      <c r="M3663" t="s">
        <v>19</v>
      </c>
    </row>
    <row r="3664" spans="1:13" x14ac:dyDescent="0.3">
      <c r="A3664" t="s">
        <v>11536</v>
      </c>
      <c r="B3664">
        <v>10073972</v>
      </c>
      <c r="C3664" s="1">
        <v>45860</v>
      </c>
      <c r="D3664" s="1">
        <v>45905</v>
      </c>
      <c r="E3664">
        <v>2698</v>
      </c>
      <c r="G3664" t="s">
        <v>695</v>
      </c>
      <c r="I3664" t="s">
        <v>35</v>
      </c>
      <c r="J3664">
        <v>43211</v>
      </c>
      <c r="K3664" t="s">
        <v>915</v>
      </c>
      <c r="L3664" t="s">
        <v>22</v>
      </c>
      <c r="M3664" t="s">
        <v>19</v>
      </c>
    </row>
    <row r="3665" spans="1:13" x14ac:dyDescent="0.3">
      <c r="A3665" t="s">
        <v>11537</v>
      </c>
      <c r="B3665">
        <v>10143727</v>
      </c>
      <c r="C3665" s="1">
        <v>45860</v>
      </c>
      <c r="D3665" s="1">
        <v>45881</v>
      </c>
      <c r="E3665">
        <v>1264</v>
      </c>
      <c r="F3665" t="s">
        <v>33</v>
      </c>
      <c r="G3665" t="s">
        <v>400</v>
      </c>
      <c r="I3665" t="s">
        <v>35</v>
      </c>
      <c r="J3665">
        <v>43229</v>
      </c>
      <c r="K3665" t="s">
        <v>932</v>
      </c>
      <c r="L3665" t="s">
        <v>22</v>
      </c>
      <c r="M3665" t="s">
        <v>19</v>
      </c>
    </row>
    <row r="3666" spans="1:13" x14ac:dyDescent="0.3">
      <c r="A3666" t="s">
        <v>11538</v>
      </c>
      <c r="B3666">
        <v>570244039</v>
      </c>
      <c r="C3666" s="1">
        <v>45860</v>
      </c>
      <c r="D3666" s="1">
        <v>45882</v>
      </c>
      <c r="E3666">
        <v>2987</v>
      </c>
      <c r="G3666" t="s">
        <v>286</v>
      </c>
      <c r="I3666" t="s">
        <v>35</v>
      </c>
      <c r="J3666">
        <v>43123</v>
      </c>
      <c r="K3666" t="s">
        <v>915</v>
      </c>
      <c r="L3666" t="s">
        <v>22</v>
      </c>
      <c r="M3666" t="s">
        <v>19</v>
      </c>
    </row>
    <row r="3667" spans="1:13" x14ac:dyDescent="0.3">
      <c r="A3667" t="s">
        <v>11539</v>
      </c>
      <c r="B3667">
        <v>10073973</v>
      </c>
      <c r="C3667" s="1">
        <v>45860</v>
      </c>
      <c r="D3667" s="1">
        <v>45905</v>
      </c>
      <c r="E3667">
        <v>2692</v>
      </c>
      <c r="G3667" t="s">
        <v>695</v>
      </c>
      <c r="I3667" t="s">
        <v>35</v>
      </c>
      <c r="J3667">
        <v>43211</v>
      </c>
      <c r="K3667" t="s">
        <v>915</v>
      </c>
      <c r="L3667" t="s">
        <v>22</v>
      </c>
      <c r="M3667" t="s">
        <v>19</v>
      </c>
    </row>
    <row r="3668" spans="1:13" x14ac:dyDescent="0.3">
      <c r="A3668" t="s">
        <v>11540</v>
      </c>
      <c r="B3668">
        <v>600184301</v>
      </c>
      <c r="C3668" s="1">
        <v>45860</v>
      </c>
      <c r="D3668" s="1">
        <v>45897</v>
      </c>
      <c r="E3668">
        <v>5449</v>
      </c>
      <c r="G3668" t="s">
        <v>1051</v>
      </c>
      <c r="I3668" t="s">
        <v>27</v>
      </c>
      <c r="J3668">
        <v>43081</v>
      </c>
      <c r="K3668" t="s">
        <v>932</v>
      </c>
      <c r="L3668" t="s">
        <v>22</v>
      </c>
      <c r="M3668" t="s">
        <v>19</v>
      </c>
    </row>
    <row r="3669" spans="1:13" x14ac:dyDescent="0.3">
      <c r="A3669" t="s">
        <v>11541</v>
      </c>
      <c r="B3669">
        <v>10073818</v>
      </c>
      <c r="C3669" s="1">
        <v>45860</v>
      </c>
      <c r="D3669" s="1">
        <v>45860</v>
      </c>
      <c r="E3669">
        <v>2744</v>
      </c>
      <c r="G3669" t="s">
        <v>319</v>
      </c>
      <c r="I3669" t="s">
        <v>16</v>
      </c>
      <c r="J3669">
        <v>43211</v>
      </c>
      <c r="K3669" t="s">
        <v>932</v>
      </c>
      <c r="L3669" t="s">
        <v>22</v>
      </c>
      <c r="M3669" t="s">
        <v>19</v>
      </c>
    </row>
    <row r="3670" spans="1:13" x14ac:dyDescent="0.3">
      <c r="A3670" t="s">
        <v>11542</v>
      </c>
      <c r="B3670">
        <v>10073976</v>
      </c>
      <c r="C3670" s="1">
        <v>45860</v>
      </c>
      <c r="E3670">
        <v>2676</v>
      </c>
      <c r="G3670" t="s">
        <v>695</v>
      </c>
      <c r="I3670" t="s">
        <v>35</v>
      </c>
      <c r="J3670">
        <v>43211</v>
      </c>
      <c r="K3670" t="s">
        <v>915</v>
      </c>
      <c r="L3670" t="s">
        <v>18</v>
      </c>
      <c r="M3670" t="s">
        <v>19</v>
      </c>
    </row>
    <row r="3671" spans="1:13" x14ac:dyDescent="0.3">
      <c r="A3671" t="s">
        <v>11543</v>
      </c>
      <c r="B3671">
        <v>10018612</v>
      </c>
      <c r="C3671" s="1">
        <v>45860</v>
      </c>
      <c r="D3671" s="1">
        <v>45874</v>
      </c>
      <c r="E3671">
        <v>524</v>
      </c>
      <c r="G3671" t="s">
        <v>212</v>
      </c>
      <c r="I3671" t="s">
        <v>21</v>
      </c>
      <c r="J3671">
        <v>43205</v>
      </c>
      <c r="K3671" t="s">
        <v>932</v>
      </c>
      <c r="L3671" t="s">
        <v>22</v>
      </c>
      <c r="M3671" t="s">
        <v>19</v>
      </c>
    </row>
    <row r="3672" spans="1:13" x14ac:dyDescent="0.3">
      <c r="A3672" t="s">
        <v>11544</v>
      </c>
      <c r="B3672">
        <v>590231186</v>
      </c>
      <c r="C3672" s="1">
        <v>45860</v>
      </c>
      <c r="D3672" s="1">
        <v>45860</v>
      </c>
      <c r="E3672">
        <v>3636</v>
      </c>
      <c r="F3672" t="s">
        <v>24</v>
      </c>
      <c r="G3672" t="s">
        <v>400</v>
      </c>
      <c r="I3672" t="s">
        <v>35</v>
      </c>
      <c r="J3672">
        <v>43235</v>
      </c>
      <c r="K3672" t="s">
        <v>917</v>
      </c>
      <c r="L3672" t="s">
        <v>22</v>
      </c>
      <c r="M3672" t="s">
        <v>19</v>
      </c>
    </row>
    <row r="3673" spans="1:13" x14ac:dyDescent="0.3">
      <c r="A3673" t="s">
        <v>11545</v>
      </c>
      <c r="B3673">
        <v>10138064</v>
      </c>
      <c r="C3673" s="1">
        <v>45860</v>
      </c>
      <c r="E3673">
        <v>1584</v>
      </c>
      <c r="G3673" t="s">
        <v>152</v>
      </c>
      <c r="I3673" t="s">
        <v>21</v>
      </c>
      <c r="J3673">
        <v>43219</v>
      </c>
      <c r="K3673" t="s">
        <v>921</v>
      </c>
      <c r="L3673" t="s">
        <v>18</v>
      </c>
      <c r="M3673" t="s">
        <v>19</v>
      </c>
    </row>
    <row r="3674" spans="1:13" x14ac:dyDescent="0.3">
      <c r="A3674" t="s">
        <v>11546</v>
      </c>
      <c r="B3674">
        <v>10011127</v>
      </c>
      <c r="C3674" s="1">
        <v>45860</v>
      </c>
      <c r="D3674" s="1">
        <v>45862</v>
      </c>
      <c r="E3674">
        <v>520</v>
      </c>
      <c r="G3674" t="s">
        <v>446</v>
      </c>
      <c r="I3674" t="s">
        <v>16</v>
      </c>
      <c r="J3674">
        <v>43206</v>
      </c>
      <c r="K3674" t="s">
        <v>912</v>
      </c>
      <c r="L3674" t="s">
        <v>22</v>
      </c>
      <c r="M3674" t="s">
        <v>19</v>
      </c>
    </row>
    <row r="3675" spans="1:13" x14ac:dyDescent="0.3">
      <c r="A3675" t="s">
        <v>11547</v>
      </c>
      <c r="B3675">
        <v>10073671</v>
      </c>
      <c r="C3675" s="1">
        <v>45860</v>
      </c>
      <c r="E3675">
        <v>2695</v>
      </c>
      <c r="G3675" t="s">
        <v>2555</v>
      </c>
      <c r="I3675" t="s">
        <v>56</v>
      </c>
      <c r="J3675">
        <v>43211</v>
      </c>
      <c r="K3675" t="s">
        <v>915</v>
      </c>
      <c r="L3675" t="s">
        <v>18</v>
      </c>
      <c r="M3675" t="s">
        <v>19</v>
      </c>
    </row>
    <row r="3676" spans="1:13" x14ac:dyDescent="0.3">
      <c r="A3676" t="s">
        <v>11548</v>
      </c>
      <c r="B3676">
        <v>10073960</v>
      </c>
      <c r="C3676" s="1">
        <v>45860</v>
      </c>
      <c r="E3676">
        <v>2695</v>
      </c>
      <c r="G3676" t="s">
        <v>255</v>
      </c>
      <c r="I3676" t="s">
        <v>27</v>
      </c>
      <c r="J3676">
        <v>43211</v>
      </c>
      <c r="K3676" t="s">
        <v>915</v>
      </c>
      <c r="L3676" t="s">
        <v>18</v>
      </c>
      <c r="M3676" t="s">
        <v>19</v>
      </c>
    </row>
    <row r="3677" spans="1:13" x14ac:dyDescent="0.3">
      <c r="A3677" t="s">
        <v>11549</v>
      </c>
      <c r="B3677">
        <v>10121680</v>
      </c>
      <c r="C3677" s="1">
        <v>45860</v>
      </c>
      <c r="D3677" s="1">
        <v>45923</v>
      </c>
      <c r="E3677">
        <v>4241</v>
      </c>
      <c r="G3677" t="s">
        <v>11550</v>
      </c>
      <c r="I3677" t="s">
        <v>35</v>
      </c>
      <c r="J3677">
        <v>43214</v>
      </c>
      <c r="K3677" t="s">
        <v>932</v>
      </c>
      <c r="L3677" t="s">
        <v>22</v>
      </c>
      <c r="M3677" t="s">
        <v>19</v>
      </c>
    </row>
    <row r="3678" spans="1:13" x14ac:dyDescent="0.3">
      <c r="A3678" t="s">
        <v>11551</v>
      </c>
      <c r="B3678">
        <v>10073959</v>
      </c>
      <c r="C3678" s="1">
        <v>45860</v>
      </c>
      <c r="E3678">
        <v>2691</v>
      </c>
      <c r="G3678" t="s">
        <v>255</v>
      </c>
      <c r="I3678" t="s">
        <v>27</v>
      </c>
      <c r="J3678">
        <v>43211</v>
      </c>
      <c r="K3678" t="s">
        <v>915</v>
      </c>
      <c r="L3678" t="s">
        <v>18</v>
      </c>
      <c r="M3678" t="s">
        <v>19</v>
      </c>
    </row>
    <row r="3679" spans="1:13" x14ac:dyDescent="0.3">
      <c r="A3679" t="s">
        <v>11552</v>
      </c>
      <c r="B3679">
        <v>10131633</v>
      </c>
      <c r="C3679" s="1">
        <v>45860</v>
      </c>
      <c r="D3679" s="1">
        <v>45881</v>
      </c>
      <c r="E3679">
        <v>1571</v>
      </c>
      <c r="G3679" t="s">
        <v>468</v>
      </c>
      <c r="I3679" t="s">
        <v>27</v>
      </c>
      <c r="J3679">
        <v>43207</v>
      </c>
      <c r="K3679" t="s">
        <v>932</v>
      </c>
      <c r="L3679" t="s">
        <v>22</v>
      </c>
      <c r="M3679" t="s">
        <v>19</v>
      </c>
    </row>
    <row r="3680" spans="1:13" x14ac:dyDescent="0.3">
      <c r="A3680" t="s">
        <v>11553</v>
      </c>
      <c r="B3680">
        <v>10131659</v>
      </c>
      <c r="C3680" s="1">
        <v>45860</v>
      </c>
      <c r="D3680" s="1">
        <v>45866</v>
      </c>
      <c r="E3680">
        <v>1576</v>
      </c>
      <c r="G3680" t="s">
        <v>468</v>
      </c>
      <c r="I3680" t="s">
        <v>27</v>
      </c>
      <c r="J3680">
        <v>43207</v>
      </c>
      <c r="K3680" t="s">
        <v>932</v>
      </c>
      <c r="L3680" t="s">
        <v>22</v>
      </c>
      <c r="M3680" t="s">
        <v>19</v>
      </c>
    </row>
    <row r="3681" spans="1:13" x14ac:dyDescent="0.3">
      <c r="A3681" t="s">
        <v>11554</v>
      </c>
      <c r="B3681">
        <v>10063265</v>
      </c>
      <c r="C3681" s="1">
        <v>45860</v>
      </c>
      <c r="D3681" s="1">
        <v>45902</v>
      </c>
      <c r="E3681">
        <v>2804</v>
      </c>
      <c r="G3681" t="s">
        <v>444</v>
      </c>
      <c r="I3681" t="s">
        <v>35</v>
      </c>
      <c r="J3681">
        <v>43211</v>
      </c>
      <c r="K3681" t="s">
        <v>932</v>
      </c>
      <c r="L3681" t="s">
        <v>22</v>
      </c>
      <c r="M3681" t="s">
        <v>19</v>
      </c>
    </row>
    <row r="3682" spans="1:13" x14ac:dyDescent="0.3">
      <c r="A3682" t="s">
        <v>11555</v>
      </c>
      <c r="B3682">
        <v>530221341</v>
      </c>
      <c r="C3682" s="1">
        <v>45860</v>
      </c>
      <c r="D3682" s="1">
        <v>45884</v>
      </c>
      <c r="E3682">
        <v>3454</v>
      </c>
      <c r="G3682" t="s">
        <v>11556</v>
      </c>
      <c r="I3682" t="s">
        <v>31</v>
      </c>
      <c r="J3682">
        <v>43110</v>
      </c>
      <c r="K3682" t="s">
        <v>932</v>
      </c>
      <c r="L3682" t="s">
        <v>22</v>
      </c>
      <c r="M3682" t="s">
        <v>19</v>
      </c>
    </row>
    <row r="3683" spans="1:13" x14ac:dyDescent="0.3">
      <c r="A3683" t="s">
        <v>11557</v>
      </c>
      <c r="B3683">
        <v>10074801</v>
      </c>
      <c r="C3683" s="1">
        <v>45860</v>
      </c>
      <c r="D3683" s="1">
        <v>45911</v>
      </c>
      <c r="E3683">
        <v>1073</v>
      </c>
      <c r="F3683" t="s">
        <v>33</v>
      </c>
      <c r="G3683" t="s">
        <v>341</v>
      </c>
      <c r="I3683" t="s">
        <v>16</v>
      </c>
      <c r="J3683">
        <v>43211</v>
      </c>
      <c r="K3683" t="s">
        <v>955</v>
      </c>
      <c r="L3683" t="s">
        <v>22</v>
      </c>
      <c r="M3683" t="s">
        <v>19</v>
      </c>
    </row>
    <row r="3684" spans="1:13" x14ac:dyDescent="0.3">
      <c r="A3684" t="s">
        <v>11558</v>
      </c>
      <c r="B3684">
        <v>10073958</v>
      </c>
      <c r="C3684" s="1">
        <v>45860</v>
      </c>
      <c r="D3684" s="1">
        <v>45905</v>
      </c>
      <c r="E3684">
        <v>2685</v>
      </c>
      <c r="G3684" t="s">
        <v>255</v>
      </c>
      <c r="I3684" t="s">
        <v>27</v>
      </c>
      <c r="J3684">
        <v>43211</v>
      </c>
      <c r="K3684" t="s">
        <v>915</v>
      </c>
      <c r="L3684" t="s">
        <v>22</v>
      </c>
      <c r="M3684" t="s">
        <v>19</v>
      </c>
    </row>
    <row r="3685" spans="1:13" x14ac:dyDescent="0.3">
      <c r="A3685" t="s">
        <v>11559</v>
      </c>
      <c r="B3685">
        <v>10073957</v>
      </c>
      <c r="C3685" s="1">
        <v>45860</v>
      </c>
      <c r="D3685" s="1">
        <v>45905</v>
      </c>
      <c r="E3685">
        <v>2681</v>
      </c>
      <c r="G3685" t="s">
        <v>255</v>
      </c>
      <c r="I3685" t="s">
        <v>27</v>
      </c>
      <c r="J3685">
        <v>43211</v>
      </c>
      <c r="K3685" t="s">
        <v>915</v>
      </c>
      <c r="L3685" t="s">
        <v>22</v>
      </c>
      <c r="M3685" t="s">
        <v>19</v>
      </c>
    </row>
    <row r="3686" spans="1:13" x14ac:dyDescent="0.3">
      <c r="A3686" t="s">
        <v>11560</v>
      </c>
      <c r="B3686">
        <v>10111676</v>
      </c>
      <c r="C3686" s="1">
        <v>45860</v>
      </c>
      <c r="D3686" s="1">
        <v>45861</v>
      </c>
      <c r="E3686">
        <v>168</v>
      </c>
      <c r="G3686" t="s">
        <v>3017</v>
      </c>
      <c r="I3686" t="s">
        <v>21</v>
      </c>
      <c r="J3686">
        <v>43207</v>
      </c>
      <c r="K3686" t="s">
        <v>932</v>
      </c>
      <c r="L3686" t="s">
        <v>22</v>
      </c>
      <c r="M3686" t="s">
        <v>19</v>
      </c>
    </row>
    <row r="3687" spans="1:13" x14ac:dyDescent="0.3">
      <c r="A3687" t="s">
        <v>11561</v>
      </c>
      <c r="B3687">
        <v>10073953</v>
      </c>
      <c r="C3687" s="1">
        <v>45860</v>
      </c>
      <c r="E3687">
        <v>2659</v>
      </c>
      <c r="G3687" t="s">
        <v>255</v>
      </c>
      <c r="I3687" t="s">
        <v>27</v>
      </c>
      <c r="J3687">
        <v>43211</v>
      </c>
      <c r="K3687" t="s">
        <v>915</v>
      </c>
      <c r="L3687" t="s">
        <v>18</v>
      </c>
      <c r="M3687" t="s">
        <v>19</v>
      </c>
    </row>
    <row r="3688" spans="1:13" x14ac:dyDescent="0.3">
      <c r="A3688" t="s">
        <v>11564</v>
      </c>
      <c r="B3688">
        <v>10116392</v>
      </c>
      <c r="C3688" s="1">
        <v>45860</v>
      </c>
      <c r="E3688">
        <v>4116</v>
      </c>
      <c r="G3688" t="s">
        <v>935</v>
      </c>
      <c r="I3688" t="s">
        <v>27</v>
      </c>
      <c r="J3688">
        <v>43214</v>
      </c>
      <c r="K3688" t="s">
        <v>912</v>
      </c>
      <c r="L3688" t="s">
        <v>18</v>
      </c>
      <c r="M3688" t="s">
        <v>19</v>
      </c>
    </row>
    <row r="3689" spans="1:13" x14ac:dyDescent="0.3">
      <c r="A3689" t="s">
        <v>11565</v>
      </c>
      <c r="B3689">
        <v>10002651</v>
      </c>
      <c r="C3689" s="1">
        <v>45860</v>
      </c>
      <c r="D3689" s="1">
        <v>45860</v>
      </c>
      <c r="E3689">
        <v>92</v>
      </c>
      <c r="G3689" t="s">
        <v>1152</v>
      </c>
      <c r="I3689" t="s">
        <v>35</v>
      </c>
      <c r="J3689">
        <v>43202</v>
      </c>
      <c r="K3689" t="s">
        <v>932</v>
      </c>
      <c r="L3689" t="s">
        <v>22</v>
      </c>
      <c r="M3689" t="s">
        <v>19</v>
      </c>
    </row>
    <row r="3690" spans="1:13" x14ac:dyDescent="0.3">
      <c r="A3690" t="s">
        <v>11566</v>
      </c>
      <c r="B3690">
        <v>10147331</v>
      </c>
      <c r="C3690" s="1">
        <v>45860</v>
      </c>
      <c r="D3690" s="1">
        <v>45905</v>
      </c>
      <c r="E3690">
        <v>4786</v>
      </c>
      <c r="G3690" t="s">
        <v>11567</v>
      </c>
      <c r="I3690" t="s">
        <v>31</v>
      </c>
      <c r="J3690">
        <v>43220</v>
      </c>
      <c r="K3690" t="s">
        <v>932</v>
      </c>
      <c r="L3690" t="s">
        <v>22</v>
      </c>
      <c r="M3690" t="s">
        <v>19</v>
      </c>
    </row>
    <row r="3691" spans="1:13" x14ac:dyDescent="0.3">
      <c r="A3691" t="s">
        <v>11568</v>
      </c>
      <c r="B3691">
        <v>10044211</v>
      </c>
      <c r="C3691" s="1">
        <v>45860</v>
      </c>
      <c r="D3691" s="1">
        <v>45860</v>
      </c>
      <c r="E3691">
        <v>1058</v>
      </c>
      <c r="F3691" t="s">
        <v>33</v>
      </c>
      <c r="G3691" t="s">
        <v>140</v>
      </c>
      <c r="I3691" t="s">
        <v>21</v>
      </c>
      <c r="J3691">
        <v>43211</v>
      </c>
      <c r="K3691" t="s">
        <v>932</v>
      </c>
      <c r="L3691" t="s">
        <v>22</v>
      </c>
      <c r="M3691" t="s">
        <v>19</v>
      </c>
    </row>
    <row r="3692" spans="1:13" x14ac:dyDescent="0.3">
      <c r="A3692" t="s">
        <v>11569</v>
      </c>
      <c r="B3692">
        <v>530210963</v>
      </c>
      <c r="C3692" s="1">
        <v>45860</v>
      </c>
      <c r="E3692">
        <v>6371</v>
      </c>
      <c r="G3692" t="s">
        <v>707</v>
      </c>
      <c r="I3692" t="s">
        <v>100</v>
      </c>
      <c r="J3692">
        <v>43110</v>
      </c>
      <c r="K3692" t="s">
        <v>912</v>
      </c>
      <c r="L3692" t="s">
        <v>18</v>
      </c>
      <c r="M3692" t="s">
        <v>19</v>
      </c>
    </row>
    <row r="3693" spans="1:13" x14ac:dyDescent="0.3">
      <c r="A3693" t="s">
        <v>11570</v>
      </c>
      <c r="B3693">
        <v>10137194</v>
      </c>
      <c r="C3693" s="1">
        <v>45860</v>
      </c>
      <c r="D3693" s="1">
        <v>45860</v>
      </c>
      <c r="E3693">
        <v>1843</v>
      </c>
      <c r="G3693" t="s">
        <v>5583</v>
      </c>
      <c r="I3693" t="s">
        <v>31</v>
      </c>
      <c r="J3693">
        <v>43227</v>
      </c>
      <c r="K3693" t="s">
        <v>932</v>
      </c>
      <c r="L3693" t="s">
        <v>22</v>
      </c>
      <c r="M3693" t="s">
        <v>19</v>
      </c>
    </row>
    <row r="3694" spans="1:13" x14ac:dyDescent="0.3">
      <c r="A3694" t="s">
        <v>11571</v>
      </c>
      <c r="B3694">
        <v>10107964</v>
      </c>
      <c r="C3694" s="1">
        <v>45860</v>
      </c>
      <c r="D3694" s="1">
        <v>45890</v>
      </c>
      <c r="E3694">
        <v>3201</v>
      </c>
      <c r="G3694" t="s">
        <v>991</v>
      </c>
      <c r="I3694" t="s">
        <v>16</v>
      </c>
      <c r="J3694">
        <v>43224</v>
      </c>
      <c r="K3694" t="s">
        <v>917</v>
      </c>
      <c r="L3694" t="s">
        <v>22</v>
      </c>
      <c r="M3694" t="s">
        <v>19</v>
      </c>
    </row>
    <row r="3695" spans="1:13" x14ac:dyDescent="0.3">
      <c r="A3695" t="s">
        <v>11572</v>
      </c>
      <c r="B3695">
        <v>10109331</v>
      </c>
      <c r="C3695" s="1">
        <v>45860</v>
      </c>
      <c r="D3695" s="1">
        <v>45880</v>
      </c>
      <c r="E3695">
        <v>3480</v>
      </c>
      <c r="G3695" t="s">
        <v>307</v>
      </c>
      <c r="I3695" t="s">
        <v>35</v>
      </c>
      <c r="J3695">
        <v>43232</v>
      </c>
      <c r="K3695" t="s">
        <v>932</v>
      </c>
      <c r="L3695" t="s">
        <v>22</v>
      </c>
      <c r="M3695" t="s">
        <v>19</v>
      </c>
    </row>
    <row r="3696" spans="1:13" x14ac:dyDescent="0.3">
      <c r="A3696" t="s">
        <v>11573</v>
      </c>
      <c r="B3696">
        <v>10148218</v>
      </c>
      <c r="C3696" s="1">
        <v>45860</v>
      </c>
      <c r="D3696" s="1">
        <v>45861</v>
      </c>
      <c r="E3696">
        <v>1319</v>
      </c>
      <c r="G3696" t="s">
        <v>76</v>
      </c>
      <c r="I3696" t="s">
        <v>27</v>
      </c>
      <c r="J3696">
        <v>43207</v>
      </c>
      <c r="K3696" t="s">
        <v>912</v>
      </c>
      <c r="L3696" t="s">
        <v>22</v>
      </c>
      <c r="M3696" t="s">
        <v>19</v>
      </c>
    </row>
    <row r="3697" spans="1:13" x14ac:dyDescent="0.3">
      <c r="A3697" t="s">
        <v>11574</v>
      </c>
      <c r="B3697">
        <v>10148218</v>
      </c>
      <c r="C3697" s="1">
        <v>45860</v>
      </c>
      <c r="D3697" s="1">
        <v>45867</v>
      </c>
      <c r="E3697">
        <v>1319</v>
      </c>
      <c r="G3697" t="s">
        <v>76</v>
      </c>
      <c r="I3697" t="s">
        <v>27</v>
      </c>
      <c r="J3697">
        <v>43207</v>
      </c>
      <c r="K3697" t="s">
        <v>912</v>
      </c>
      <c r="L3697" t="s">
        <v>22</v>
      </c>
      <c r="M3697" t="s">
        <v>19</v>
      </c>
    </row>
    <row r="3698" spans="1:13" x14ac:dyDescent="0.3">
      <c r="A3698" t="s">
        <v>11575</v>
      </c>
      <c r="B3698">
        <v>10157359</v>
      </c>
      <c r="C3698" s="1">
        <v>45860</v>
      </c>
      <c r="D3698" s="1">
        <v>45905</v>
      </c>
      <c r="E3698">
        <v>1569</v>
      </c>
      <c r="G3698" t="s">
        <v>717</v>
      </c>
      <c r="I3698" t="s">
        <v>21</v>
      </c>
      <c r="J3698">
        <v>43235</v>
      </c>
      <c r="K3698" t="s">
        <v>912</v>
      </c>
      <c r="L3698" t="s">
        <v>22</v>
      </c>
      <c r="M3698" t="s">
        <v>19</v>
      </c>
    </row>
    <row r="3699" spans="1:13" x14ac:dyDescent="0.3">
      <c r="A3699" t="s">
        <v>11576</v>
      </c>
      <c r="B3699">
        <v>10024839</v>
      </c>
      <c r="C3699" s="1">
        <v>45860</v>
      </c>
      <c r="D3699" s="1">
        <v>45861</v>
      </c>
      <c r="E3699">
        <v>675</v>
      </c>
      <c r="G3699" t="s">
        <v>636</v>
      </c>
      <c r="I3699" t="s">
        <v>21</v>
      </c>
      <c r="J3699">
        <v>43206</v>
      </c>
      <c r="K3699" t="s">
        <v>918</v>
      </c>
      <c r="L3699" t="s">
        <v>22</v>
      </c>
      <c r="M3699" t="s">
        <v>19</v>
      </c>
    </row>
    <row r="3700" spans="1:13" x14ac:dyDescent="0.3">
      <c r="A3700" t="s">
        <v>11577</v>
      </c>
      <c r="B3700">
        <v>530183913</v>
      </c>
      <c r="C3700" s="1">
        <v>45860</v>
      </c>
      <c r="D3700" s="1">
        <v>45880</v>
      </c>
      <c r="E3700">
        <v>2708</v>
      </c>
      <c r="G3700" t="s">
        <v>4504</v>
      </c>
      <c r="I3700" t="s">
        <v>27</v>
      </c>
      <c r="J3700">
        <v>43207</v>
      </c>
      <c r="K3700" t="s">
        <v>932</v>
      </c>
      <c r="L3700" t="s">
        <v>22</v>
      </c>
      <c r="M3700" t="s">
        <v>19</v>
      </c>
    </row>
    <row r="3701" spans="1:13" x14ac:dyDescent="0.3">
      <c r="A3701" t="s">
        <v>11578</v>
      </c>
      <c r="B3701">
        <v>10111679</v>
      </c>
      <c r="C3701" s="1">
        <v>45860</v>
      </c>
      <c r="E3701">
        <v>192</v>
      </c>
      <c r="G3701" t="s">
        <v>3017</v>
      </c>
      <c r="I3701" t="s">
        <v>21</v>
      </c>
      <c r="J3701">
        <v>43207</v>
      </c>
      <c r="K3701" t="s">
        <v>932</v>
      </c>
      <c r="L3701" t="s">
        <v>18</v>
      </c>
      <c r="M3701" t="s">
        <v>19</v>
      </c>
    </row>
    <row r="3702" spans="1:13" x14ac:dyDescent="0.3">
      <c r="A3702" t="s">
        <v>11579</v>
      </c>
      <c r="B3702">
        <v>10259305</v>
      </c>
      <c r="C3702" s="1">
        <v>45860</v>
      </c>
      <c r="D3702" s="1">
        <v>45890</v>
      </c>
      <c r="E3702">
        <v>3161</v>
      </c>
      <c r="G3702" t="s">
        <v>11580</v>
      </c>
      <c r="I3702" t="s">
        <v>16</v>
      </c>
      <c r="J3702">
        <v>43232</v>
      </c>
      <c r="K3702" t="s">
        <v>912</v>
      </c>
      <c r="L3702" t="s">
        <v>22</v>
      </c>
      <c r="M3702" t="s">
        <v>19</v>
      </c>
    </row>
    <row r="3703" spans="1:13" x14ac:dyDescent="0.3">
      <c r="A3703" t="s">
        <v>11581</v>
      </c>
      <c r="B3703">
        <v>10081690</v>
      </c>
      <c r="C3703" s="1">
        <v>45860</v>
      </c>
      <c r="D3703" s="1">
        <v>45891</v>
      </c>
      <c r="E3703">
        <v>650</v>
      </c>
      <c r="F3703" t="s">
        <v>23</v>
      </c>
      <c r="G3703" t="s">
        <v>109</v>
      </c>
      <c r="I3703" t="s">
        <v>21</v>
      </c>
      <c r="J3703">
        <v>43204</v>
      </c>
      <c r="K3703" t="s">
        <v>950</v>
      </c>
      <c r="L3703" t="s">
        <v>22</v>
      </c>
      <c r="M3703" t="s">
        <v>19</v>
      </c>
    </row>
    <row r="3704" spans="1:13" x14ac:dyDescent="0.3">
      <c r="A3704" t="s">
        <v>11582</v>
      </c>
      <c r="B3704">
        <v>600251424</v>
      </c>
      <c r="C3704" s="1">
        <v>45860</v>
      </c>
      <c r="D3704" s="1">
        <v>45919</v>
      </c>
      <c r="E3704">
        <v>4849</v>
      </c>
      <c r="G3704" t="s">
        <v>6571</v>
      </c>
      <c r="I3704" t="s">
        <v>31</v>
      </c>
      <c r="J3704">
        <v>43231</v>
      </c>
      <c r="K3704" t="s">
        <v>915</v>
      </c>
      <c r="L3704" t="s">
        <v>22</v>
      </c>
      <c r="M3704" t="s">
        <v>19</v>
      </c>
    </row>
    <row r="3705" spans="1:13" x14ac:dyDescent="0.3">
      <c r="A3705" t="s">
        <v>11583</v>
      </c>
      <c r="B3705">
        <v>570158233</v>
      </c>
      <c r="C3705" s="1">
        <v>45860</v>
      </c>
      <c r="D3705" s="1">
        <v>45895</v>
      </c>
      <c r="E3705">
        <v>2633</v>
      </c>
      <c r="G3705" t="s">
        <v>644</v>
      </c>
      <c r="I3705" t="s">
        <v>54</v>
      </c>
      <c r="J3705">
        <v>43123</v>
      </c>
      <c r="K3705" t="s">
        <v>912</v>
      </c>
      <c r="L3705" t="s">
        <v>22</v>
      </c>
      <c r="M3705" t="s">
        <v>19</v>
      </c>
    </row>
    <row r="3706" spans="1:13" x14ac:dyDescent="0.3">
      <c r="A3706" t="s">
        <v>11584</v>
      </c>
      <c r="B3706">
        <v>10035544</v>
      </c>
      <c r="C3706" s="1">
        <v>45860</v>
      </c>
      <c r="D3706" s="1">
        <v>45863</v>
      </c>
      <c r="E3706">
        <v>1205</v>
      </c>
      <c r="G3706" t="s">
        <v>213</v>
      </c>
      <c r="I3706" t="s">
        <v>16</v>
      </c>
      <c r="J3706">
        <v>43205</v>
      </c>
      <c r="K3706" t="s">
        <v>932</v>
      </c>
      <c r="L3706" t="s">
        <v>22</v>
      </c>
      <c r="M3706" t="s">
        <v>19</v>
      </c>
    </row>
    <row r="3707" spans="1:13" x14ac:dyDescent="0.3">
      <c r="A3707" t="s">
        <v>11585</v>
      </c>
      <c r="B3707">
        <v>10039626</v>
      </c>
      <c r="C3707" s="1">
        <v>45860</v>
      </c>
      <c r="D3707" s="1">
        <v>45863</v>
      </c>
      <c r="E3707">
        <v>1251</v>
      </c>
      <c r="G3707" t="s">
        <v>213</v>
      </c>
      <c r="I3707" t="s">
        <v>16</v>
      </c>
      <c r="J3707">
        <v>43205</v>
      </c>
      <c r="K3707" t="s">
        <v>932</v>
      </c>
      <c r="L3707" t="s">
        <v>22</v>
      </c>
      <c r="M3707" t="s">
        <v>19</v>
      </c>
    </row>
    <row r="3708" spans="1:13" x14ac:dyDescent="0.3">
      <c r="A3708" t="s">
        <v>11586</v>
      </c>
      <c r="B3708">
        <v>10116287</v>
      </c>
      <c r="C3708" s="1">
        <v>45860</v>
      </c>
      <c r="D3708" s="1">
        <v>45873</v>
      </c>
      <c r="E3708">
        <v>1981</v>
      </c>
      <c r="G3708" t="s">
        <v>403</v>
      </c>
      <c r="I3708" t="s">
        <v>21</v>
      </c>
      <c r="J3708">
        <v>43211</v>
      </c>
      <c r="K3708" t="s">
        <v>912</v>
      </c>
      <c r="L3708" t="s">
        <v>22</v>
      </c>
      <c r="M3708" t="s">
        <v>19</v>
      </c>
    </row>
    <row r="3709" spans="1:13" x14ac:dyDescent="0.3">
      <c r="A3709" t="s">
        <v>11587</v>
      </c>
      <c r="B3709">
        <v>10023820</v>
      </c>
      <c r="C3709" s="1">
        <v>45860</v>
      </c>
      <c r="D3709" s="1">
        <v>45867</v>
      </c>
      <c r="E3709">
        <v>1717</v>
      </c>
      <c r="F3709" t="s">
        <v>23</v>
      </c>
      <c r="G3709" t="s">
        <v>15</v>
      </c>
      <c r="I3709" t="s">
        <v>16</v>
      </c>
      <c r="J3709">
        <v>43207</v>
      </c>
      <c r="K3709" t="s">
        <v>932</v>
      </c>
      <c r="L3709" t="s">
        <v>22</v>
      </c>
      <c r="M3709" t="s">
        <v>19</v>
      </c>
    </row>
    <row r="3710" spans="1:13" x14ac:dyDescent="0.3">
      <c r="A3710" t="s">
        <v>11588</v>
      </c>
      <c r="B3710">
        <v>10283529</v>
      </c>
      <c r="C3710" s="1">
        <v>45860</v>
      </c>
      <c r="D3710" s="1">
        <v>45919</v>
      </c>
      <c r="E3710">
        <v>500</v>
      </c>
      <c r="F3710" t="s">
        <v>33</v>
      </c>
      <c r="G3710" t="s">
        <v>237</v>
      </c>
      <c r="I3710" t="s">
        <v>21</v>
      </c>
      <c r="J3710">
        <v>43206</v>
      </c>
      <c r="K3710" t="s">
        <v>917</v>
      </c>
      <c r="L3710" t="s">
        <v>22</v>
      </c>
      <c r="M3710" t="s">
        <v>19</v>
      </c>
    </row>
    <row r="3711" spans="1:13" x14ac:dyDescent="0.3">
      <c r="A3711" t="s">
        <v>11589</v>
      </c>
      <c r="B3711">
        <v>10260248</v>
      </c>
      <c r="C3711" s="1">
        <v>45860</v>
      </c>
      <c r="D3711" s="1">
        <v>45926</v>
      </c>
      <c r="E3711">
        <v>2100</v>
      </c>
      <c r="G3711" t="s">
        <v>11590</v>
      </c>
      <c r="I3711" t="s">
        <v>100</v>
      </c>
      <c r="J3711">
        <v>43123</v>
      </c>
      <c r="K3711" t="s">
        <v>932</v>
      </c>
      <c r="L3711" t="s">
        <v>22</v>
      </c>
      <c r="M3711" t="s">
        <v>19</v>
      </c>
    </row>
    <row r="3712" spans="1:13" x14ac:dyDescent="0.3">
      <c r="A3712" t="s">
        <v>11591</v>
      </c>
      <c r="B3712">
        <v>10036616</v>
      </c>
      <c r="C3712" s="1">
        <v>45860</v>
      </c>
      <c r="D3712" s="1">
        <v>45867</v>
      </c>
      <c r="E3712">
        <v>180</v>
      </c>
      <c r="G3712" t="s">
        <v>1458</v>
      </c>
      <c r="I3712" t="s">
        <v>27</v>
      </c>
      <c r="J3712">
        <v>43219</v>
      </c>
      <c r="K3712" t="s">
        <v>912</v>
      </c>
      <c r="L3712" t="s">
        <v>22</v>
      </c>
      <c r="M3712" t="s">
        <v>19</v>
      </c>
    </row>
    <row r="3713" spans="1:13" x14ac:dyDescent="0.3">
      <c r="A3713" t="s">
        <v>11592</v>
      </c>
      <c r="B3713">
        <v>600174783</v>
      </c>
      <c r="C3713" s="1">
        <v>45860</v>
      </c>
      <c r="E3713">
        <v>5298</v>
      </c>
      <c r="G3713" t="s">
        <v>11593</v>
      </c>
      <c r="I3713" t="s">
        <v>56</v>
      </c>
      <c r="J3713">
        <v>43230</v>
      </c>
      <c r="K3713" t="s">
        <v>932</v>
      </c>
      <c r="L3713" t="s">
        <v>18</v>
      </c>
      <c r="M3713" t="s">
        <v>19</v>
      </c>
    </row>
    <row r="3714" spans="1:13" x14ac:dyDescent="0.3">
      <c r="A3714" t="s">
        <v>11594</v>
      </c>
      <c r="B3714">
        <v>10126124</v>
      </c>
      <c r="C3714" s="1">
        <v>45860</v>
      </c>
      <c r="D3714" s="1">
        <v>45884</v>
      </c>
      <c r="E3714">
        <v>2083</v>
      </c>
      <c r="G3714" t="s">
        <v>1383</v>
      </c>
      <c r="I3714" t="s">
        <v>27</v>
      </c>
      <c r="J3714">
        <v>43219</v>
      </c>
      <c r="K3714" t="s">
        <v>912</v>
      </c>
      <c r="L3714" t="s">
        <v>22</v>
      </c>
      <c r="M3714" t="s">
        <v>19</v>
      </c>
    </row>
    <row r="3715" spans="1:13" x14ac:dyDescent="0.3">
      <c r="A3715" t="s">
        <v>11595</v>
      </c>
      <c r="B3715">
        <v>10140927</v>
      </c>
      <c r="C3715" s="1">
        <v>45860</v>
      </c>
      <c r="D3715" s="1">
        <v>45860</v>
      </c>
      <c r="E3715">
        <v>2705</v>
      </c>
      <c r="G3715" t="s">
        <v>11167</v>
      </c>
      <c r="I3715" t="s">
        <v>35</v>
      </c>
      <c r="J3715">
        <v>43209</v>
      </c>
      <c r="K3715" t="s">
        <v>932</v>
      </c>
      <c r="L3715" t="s">
        <v>22</v>
      </c>
      <c r="M3715" t="s">
        <v>19</v>
      </c>
    </row>
    <row r="3716" spans="1:13" x14ac:dyDescent="0.3">
      <c r="A3716" t="s">
        <v>11596</v>
      </c>
      <c r="B3716">
        <v>10140927</v>
      </c>
      <c r="C3716" s="1">
        <v>45860</v>
      </c>
      <c r="D3716" s="1">
        <v>45860</v>
      </c>
      <c r="E3716">
        <v>2705</v>
      </c>
      <c r="G3716" t="s">
        <v>11167</v>
      </c>
      <c r="I3716" t="s">
        <v>35</v>
      </c>
      <c r="J3716">
        <v>43209</v>
      </c>
      <c r="K3716" t="s">
        <v>932</v>
      </c>
      <c r="L3716" t="s">
        <v>22</v>
      </c>
      <c r="M3716" t="s">
        <v>19</v>
      </c>
    </row>
    <row r="3717" spans="1:13" x14ac:dyDescent="0.3">
      <c r="A3717" t="s">
        <v>11597</v>
      </c>
      <c r="B3717">
        <v>10036796</v>
      </c>
      <c r="C3717" s="1">
        <v>45860</v>
      </c>
      <c r="D3717" s="1">
        <v>45873</v>
      </c>
      <c r="E3717">
        <v>1893</v>
      </c>
      <c r="G3717" t="s">
        <v>676</v>
      </c>
      <c r="I3717" t="s">
        <v>27</v>
      </c>
      <c r="J3717">
        <v>43219</v>
      </c>
      <c r="K3717" t="s">
        <v>932</v>
      </c>
      <c r="L3717" t="s">
        <v>22</v>
      </c>
      <c r="M3717" t="s">
        <v>19</v>
      </c>
    </row>
    <row r="3718" spans="1:13" x14ac:dyDescent="0.3">
      <c r="A3718" t="s">
        <v>11598</v>
      </c>
      <c r="B3718">
        <v>10010247</v>
      </c>
      <c r="C3718" s="1">
        <v>45860</v>
      </c>
      <c r="D3718" s="1">
        <v>45863</v>
      </c>
      <c r="E3718">
        <v>1041</v>
      </c>
      <c r="G3718" t="s">
        <v>85</v>
      </c>
      <c r="I3718" t="s">
        <v>21</v>
      </c>
      <c r="J3718">
        <v>43206</v>
      </c>
      <c r="K3718" t="s">
        <v>912</v>
      </c>
      <c r="L3718" t="s">
        <v>22</v>
      </c>
      <c r="M3718" t="s">
        <v>19</v>
      </c>
    </row>
    <row r="3719" spans="1:13" x14ac:dyDescent="0.3">
      <c r="A3719" t="s">
        <v>11599</v>
      </c>
      <c r="B3719">
        <v>10059319</v>
      </c>
      <c r="C3719" s="1">
        <v>45860</v>
      </c>
      <c r="D3719" s="1">
        <v>45868</v>
      </c>
      <c r="E3719">
        <v>1320</v>
      </c>
      <c r="G3719" t="s">
        <v>73</v>
      </c>
      <c r="I3719" t="s">
        <v>21</v>
      </c>
      <c r="J3719">
        <v>43211</v>
      </c>
      <c r="K3719" t="s">
        <v>912</v>
      </c>
      <c r="L3719" t="s">
        <v>22</v>
      </c>
      <c r="M3719" t="s">
        <v>19</v>
      </c>
    </row>
    <row r="3720" spans="1:13" x14ac:dyDescent="0.3">
      <c r="A3720" t="s">
        <v>11600</v>
      </c>
      <c r="B3720">
        <v>570215982</v>
      </c>
      <c r="C3720" s="1">
        <v>45860</v>
      </c>
      <c r="D3720" s="1">
        <v>45862</v>
      </c>
      <c r="E3720">
        <v>1664</v>
      </c>
      <c r="G3720" t="s">
        <v>11601</v>
      </c>
      <c r="I3720" t="s">
        <v>100</v>
      </c>
      <c r="J3720">
        <v>43228</v>
      </c>
      <c r="K3720" t="s">
        <v>932</v>
      </c>
      <c r="L3720" t="s">
        <v>22</v>
      </c>
      <c r="M3720" t="s">
        <v>19</v>
      </c>
    </row>
    <row r="3721" spans="1:13" x14ac:dyDescent="0.3">
      <c r="A3721" t="s">
        <v>11602</v>
      </c>
      <c r="B3721">
        <v>10089675</v>
      </c>
      <c r="C3721" s="1">
        <v>45860</v>
      </c>
      <c r="D3721" s="1">
        <v>45866</v>
      </c>
      <c r="E3721">
        <v>2864</v>
      </c>
      <c r="G3721" t="s">
        <v>2689</v>
      </c>
      <c r="I3721" t="s">
        <v>149</v>
      </c>
      <c r="J3721">
        <v>43209</v>
      </c>
      <c r="K3721" t="s">
        <v>912</v>
      </c>
      <c r="L3721" t="s">
        <v>22</v>
      </c>
      <c r="M3721" t="s">
        <v>19</v>
      </c>
    </row>
    <row r="3722" spans="1:13" x14ac:dyDescent="0.3">
      <c r="A3722" t="s">
        <v>11603</v>
      </c>
      <c r="B3722">
        <v>600165009</v>
      </c>
      <c r="C3722" s="1">
        <v>45860</v>
      </c>
      <c r="D3722" s="1">
        <v>45873</v>
      </c>
      <c r="E3722">
        <v>2306</v>
      </c>
      <c r="G3722" t="s">
        <v>1314</v>
      </c>
      <c r="I3722" t="s">
        <v>21</v>
      </c>
      <c r="J3722">
        <v>43229</v>
      </c>
      <c r="K3722" t="s">
        <v>932</v>
      </c>
      <c r="L3722" t="s">
        <v>22</v>
      </c>
      <c r="M3722" t="s">
        <v>19</v>
      </c>
    </row>
    <row r="3723" spans="1:13" x14ac:dyDescent="0.3">
      <c r="A3723" t="s">
        <v>11604</v>
      </c>
      <c r="B3723">
        <v>10073300</v>
      </c>
      <c r="C3723" s="1">
        <v>45860</v>
      </c>
      <c r="D3723" s="1">
        <v>45905</v>
      </c>
      <c r="E3723">
        <v>1041</v>
      </c>
      <c r="F3723" t="s">
        <v>33</v>
      </c>
      <c r="G3723" t="s">
        <v>131</v>
      </c>
      <c r="I3723" t="s">
        <v>21</v>
      </c>
      <c r="J3723">
        <v>43211</v>
      </c>
      <c r="K3723" t="s">
        <v>917</v>
      </c>
      <c r="L3723" t="s">
        <v>22</v>
      </c>
      <c r="M3723" t="s">
        <v>19</v>
      </c>
    </row>
    <row r="3724" spans="1:13" x14ac:dyDescent="0.3">
      <c r="A3724" t="s">
        <v>11605</v>
      </c>
      <c r="B3724">
        <v>10088563</v>
      </c>
      <c r="C3724" s="1">
        <v>45860</v>
      </c>
      <c r="D3724" s="1">
        <v>45888</v>
      </c>
      <c r="E3724">
        <v>3395</v>
      </c>
      <c r="F3724" t="s">
        <v>33</v>
      </c>
      <c r="G3724" t="s">
        <v>155</v>
      </c>
      <c r="I3724" t="s">
        <v>16</v>
      </c>
      <c r="J3724">
        <v>43213</v>
      </c>
      <c r="K3724" t="s">
        <v>932</v>
      </c>
      <c r="L3724" t="s">
        <v>22</v>
      </c>
      <c r="M3724" t="s">
        <v>19</v>
      </c>
    </row>
    <row r="3725" spans="1:13" x14ac:dyDescent="0.3">
      <c r="A3725" t="s">
        <v>11606</v>
      </c>
      <c r="B3725">
        <v>10075668</v>
      </c>
      <c r="C3725" s="1">
        <v>45860</v>
      </c>
      <c r="D3725" s="1">
        <v>45887</v>
      </c>
      <c r="E3725">
        <v>3170</v>
      </c>
      <c r="G3725" t="s">
        <v>67</v>
      </c>
      <c r="I3725" t="s">
        <v>21</v>
      </c>
      <c r="J3725">
        <v>43224</v>
      </c>
      <c r="K3725" t="s">
        <v>912</v>
      </c>
      <c r="L3725" t="s">
        <v>22</v>
      </c>
      <c r="M3725" t="s">
        <v>19</v>
      </c>
    </row>
    <row r="3726" spans="1:13" x14ac:dyDescent="0.3">
      <c r="A3726" t="s">
        <v>11607</v>
      </c>
      <c r="B3726">
        <v>10136201</v>
      </c>
      <c r="C3726" s="1">
        <v>45860</v>
      </c>
      <c r="D3726" s="1">
        <v>45889</v>
      </c>
      <c r="E3726">
        <v>5092</v>
      </c>
      <c r="G3726" t="s">
        <v>372</v>
      </c>
      <c r="I3726" t="s">
        <v>27</v>
      </c>
      <c r="J3726">
        <v>43232</v>
      </c>
      <c r="K3726" t="s">
        <v>932</v>
      </c>
      <c r="L3726" t="s">
        <v>22</v>
      </c>
      <c r="M3726" t="s">
        <v>19</v>
      </c>
    </row>
    <row r="3727" spans="1:13" x14ac:dyDescent="0.3">
      <c r="A3727" t="s">
        <v>11608</v>
      </c>
      <c r="B3727">
        <v>10075596</v>
      </c>
      <c r="C3727" s="1">
        <v>45860</v>
      </c>
      <c r="D3727" s="1">
        <v>45915</v>
      </c>
      <c r="E3727">
        <v>2156</v>
      </c>
      <c r="G3727" t="s">
        <v>347</v>
      </c>
      <c r="I3727" t="s">
        <v>35</v>
      </c>
      <c r="J3727">
        <v>43211</v>
      </c>
      <c r="K3727" t="s">
        <v>940</v>
      </c>
      <c r="L3727" t="s">
        <v>22</v>
      </c>
      <c r="M3727" t="s">
        <v>19</v>
      </c>
    </row>
    <row r="3728" spans="1:13" x14ac:dyDescent="0.3">
      <c r="A3728" t="s">
        <v>11609</v>
      </c>
      <c r="B3728">
        <v>10060031</v>
      </c>
      <c r="C3728" s="1">
        <v>45860</v>
      </c>
      <c r="D3728" s="1">
        <v>45896</v>
      </c>
      <c r="E3728">
        <v>1466</v>
      </c>
      <c r="G3728" t="s">
        <v>729</v>
      </c>
      <c r="I3728" t="s">
        <v>21</v>
      </c>
      <c r="J3728">
        <v>43211</v>
      </c>
      <c r="K3728" t="s">
        <v>932</v>
      </c>
      <c r="L3728" t="s">
        <v>22</v>
      </c>
      <c r="M3728" t="s">
        <v>19</v>
      </c>
    </row>
    <row r="3729" spans="1:13" x14ac:dyDescent="0.3">
      <c r="A3729" t="s">
        <v>11610</v>
      </c>
      <c r="B3729">
        <v>10011314</v>
      </c>
      <c r="C3729" s="1">
        <v>45860</v>
      </c>
      <c r="D3729" s="1">
        <v>45881</v>
      </c>
      <c r="E3729">
        <v>815</v>
      </c>
      <c r="F3729" t="s">
        <v>23</v>
      </c>
      <c r="G3729" t="s">
        <v>64</v>
      </c>
      <c r="I3729" t="s">
        <v>16</v>
      </c>
      <c r="J3729">
        <v>43206</v>
      </c>
      <c r="K3729" t="s">
        <v>932</v>
      </c>
      <c r="L3729" t="s">
        <v>22</v>
      </c>
      <c r="M3729" t="s">
        <v>19</v>
      </c>
    </row>
    <row r="3730" spans="1:13" x14ac:dyDescent="0.3">
      <c r="A3730" t="s">
        <v>11611</v>
      </c>
      <c r="B3730">
        <v>10011314</v>
      </c>
      <c r="C3730" s="1">
        <v>45860</v>
      </c>
      <c r="D3730" s="1">
        <v>45860</v>
      </c>
      <c r="E3730">
        <v>815</v>
      </c>
      <c r="F3730" t="s">
        <v>23</v>
      </c>
      <c r="G3730" t="s">
        <v>64</v>
      </c>
      <c r="I3730" t="s">
        <v>16</v>
      </c>
      <c r="J3730">
        <v>43206</v>
      </c>
      <c r="K3730" t="s">
        <v>912</v>
      </c>
      <c r="L3730" t="s">
        <v>22</v>
      </c>
      <c r="M3730" t="s">
        <v>19</v>
      </c>
    </row>
    <row r="3731" spans="1:13" x14ac:dyDescent="0.3">
      <c r="A3731" t="s">
        <v>11612</v>
      </c>
      <c r="B3731">
        <v>10029807</v>
      </c>
      <c r="C3731" s="1">
        <v>45860</v>
      </c>
      <c r="E3731">
        <v>47</v>
      </c>
      <c r="F3731" t="s">
        <v>14</v>
      </c>
      <c r="G3731" t="s">
        <v>277</v>
      </c>
      <c r="I3731" t="s">
        <v>21</v>
      </c>
      <c r="J3731">
        <v>43204</v>
      </c>
      <c r="K3731" t="s">
        <v>915</v>
      </c>
      <c r="L3731" t="s">
        <v>18</v>
      </c>
      <c r="M3731" t="s">
        <v>19</v>
      </c>
    </row>
    <row r="3732" spans="1:13" x14ac:dyDescent="0.3">
      <c r="A3732" t="s">
        <v>11613</v>
      </c>
      <c r="B3732">
        <v>10073960</v>
      </c>
      <c r="C3732" s="1">
        <v>45860</v>
      </c>
      <c r="D3732" s="1">
        <v>45860</v>
      </c>
      <c r="E3732">
        <v>2695</v>
      </c>
      <c r="G3732" t="s">
        <v>255</v>
      </c>
      <c r="I3732" t="s">
        <v>27</v>
      </c>
      <c r="J3732">
        <v>43211</v>
      </c>
      <c r="K3732" t="s">
        <v>932</v>
      </c>
      <c r="L3732" t="s">
        <v>22</v>
      </c>
      <c r="M3732" t="s">
        <v>19</v>
      </c>
    </row>
    <row r="3733" spans="1:13" x14ac:dyDescent="0.3">
      <c r="A3733" t="s">
        <v>11614</v>
      </c>
      <c r="B3733">
        <v>10222124</v>
      </c>
      <c r="C3733" s="1">
        <v>45860</v>
      </c>
      <c r="D3733" s="1">
        <v>45880</v>
      </c>
      <c r="E3733">
        <v>2784</v>
      </c>
      <c r="G3733" t="s">
        <v>2762</v>
      </c>
      <c r="I3733" t="s">
        <v>35</v>
      </c>
      <c r="J3733">
        <v>43232</v>
      </c>
      <c r="K3733" t="s">
        <v>932</v>
      </c>
      <c r="L3733" t="s">
        <v>22</v>
      </c>
      <c r="M3733" t="s">
        <v>19</v>
      </c>
    </row>
    <row r="3734" spans="1:13" x14ac:dyDescent="0.3">
      <c r="A3734" t="s">
        <v>11615</v>
      </c>
      <c r="B3734">
        <v>10000223</v>
      </c>
      <c r="C3734" s="1">
        <v>45860</v>
      </c>
      <c r="E3734">
        <v>1404</v>
      </c>
      <c r="F3734" t="s">
        <v>14</v>
      </c>
      <c r="G3734" t="s">
        <v>332</v>
      </c>
      <c r="I3734" t="s">
        <v>16</v>
      </c>
      <c r="J3734">
        <v>43201</v>
      </c>
      <c r="K3734" t="s">
        <v>917</v>
      </c>
      <c r="L3734" t="s">
        <v>18</v>
      </c>
      <c r="M3734" t="s">
        <v>19</v>
      </c>
    </row>
    <row r="3735" spans="1:13" x14ac:dyDescent="0.3">
      <c r="A3735" t="s">
        <v>11616</v>
      </c>
      <c r="B3735">
        <v>10003427</v>
      </c>
      <c r="C3735" s="1">
        <v>45860</v>
      </c>
      <c r="D3735" s="1">
        <v>45860</v>
      </c>
      <c r="E3735">
        <v>1984</v>
      </c>
      <c r="F3735" t="s">
        <v>23</v>
      </c>
      <c r="G3735" t="s">
        <v>15</v>
      </c>
      <c r="I3735" t="s">
        <v>16</v>
      </c>
      <c r="J3735">
        <v>43207</v>
      </c>
      <c r="K3735" t="s">
        <v>932</v>
      </c>
      <c r="L3735" t="s">
        <v>22</v>
      </c>
      <c r="M3735" t="s">
        <v>19</v>
      </c>
    </row>
    <row r="3736" spans="1:13" x14ac:dyDescent="0.3">
      <c r="A3736" t="s">
        <v>11617</v>
      </c>
      <c r="B3736">
        <v>10141766</v>
      </c>
      <c r="C3736" s="1">
        <v>45860</v>
      </c>
      <c r="D3736" s="1">
        <v>45861</v>
      </c>
      <c r="E3736">
        <v>2784</v>
      </c>
      <c r="G3736" t="s">
        <v>11618</v>
      </c>
      <c r="I3736" t="s">
        <v>35</v>
      </c>
      <c r="J3736">
        <v>43219</v>
      </c>
      <c r="K3736" t="s">
        <v>932</v>
      </c>
      <c r="L3736" t="s">
        <v>22</v>
      </c>
      <c r="M3736" t="s">
        <v>19</v>
      </c>
    </row>
    <row r="3737" spans="1:13" x14ac:dyDescent="0.3">
      <c r="A3737" t="s">
        <v>11619</v>
      </c>
      <c r="B3737">
        <v>10079772</v>
      </c>
      <c r="C3737" s="1">
        <v>45860</v>
      </c>
      <c r="D3737" s="1">
        <v>45868</v>
      </c>
      <c r="E3737">
        <v>1219</v>
      </c>
      <c r="G3737" t="s">
        <v>729</v>
      </c>
      <c r="I3737" t="s">
        <v>21</v>
      </c>
      <c r="J3737">
        <v>43211</v>
      </c>
      <c r="K3737" t="s">
        <v>932</v>
      </c>
      <c r="L3737" t="s">
        <v>22</v>
      </c>
      <c r="M3737" t="s">
        <v>19</v>
      </c>
    </row>
    <row r="3738" spans="1:13" x14ac:dyDescent="0.3">
      <c r="A3738" t="s">
        <v>11620</v>
      </c>
      <c r="B3738">
        <v>10038068</v>
      </c>
      <c r="C3738" s="1">
        <v>45860</v>
      </c>
      <c r="D3738" s="1">
        <v>45861</v>
      </c>
      <c r="E3738">
        <v>246</v>
      </c>
      <c r="F3738" t="s">
        <v>23</v>
      </c>
      <c r="G3738" t="s">
        <v>267</v>
      </c>
      <c r="I3738" t="s">
        <v>21</v>
      </c>
      <c r="J3738">
        <v>43204</v>
      </c>
      <c r="K3738" t="s">
        <v>912</v>
      </c>
      <c r="L3738" t="s">
        <v>22</v>
      </c>
      <c r="M3738" t="s">
        <v>19</v>
      </c>
    </row>
    <row r="3739" spans="1:13" x14ac:dyDescent="0.3">
      <c r="A3739" t="s">
        <v>11621</v>
      </c>
      <c r="B3739">
        <v>10093852</v>
      </c>
      <c r="C3739" s="1">
        <v>45860</v>
      </c>
      <c r="D3739" s="1">
        <v>45861</v>
      </c>
      <c r="E3739">
        <v>1158</v>
      </c>
      <c r="F3739" t="s">
        <v>23</v>
      </c>
      <c r="G3739" t="s">
        <v>247</v>
      </c>
      <c r="I3739" t="s">
        <v>16</v>
      </c>
      <c r="J3739">
        <v>43227</v>
      </c>
      <c r="K3739" t="s">
        <v>932</v>
      </c>
      <c r="L3739" t="s">
        <v>22</v>
      </c>
      <c r="M3739" t="s">
        <v>19</v>
      </c>
    </row>
    <row r="3740" spans="1:13" x14ac:dyDescent="0.3">
      <c r="A3740" t="s">
        <v>11622</v>
      </c>
      <c r="B3740">
        <v>10060144</v>
      </c>
      <c r="C3740" s="1">
        <v>45860</v>
      </c>
      <c r="D3740" s="1">
        <v>45883</v>
      </c>
      <c r="E3740">
        <v>1555</v>
      </c>
      <c r="G3740" t="s">
        <v>48</v>
      </c>
      <c r="I3740" t="s">
        <v>21</v>
      </c>
      <c r="J3740">
        <v>43211</v>
      </c>
      <c r="K3740" t="s">
        <v>932</v>
      </c>
      <c r="L3740" t="s">
        <v>22</v>
      </c>
      <c r="M3740" t="s">
        <v>19</v>
      </c>
    </row>
    <row r="3741" spans="1:13" x14ac:dyDescent="0.3">
      <c r="A3741" t="s">
        <v>11623</v>
      </c>
      <c r="B3741">
        <v>10061007</v>
      </c>
      <c r="C3741" s="1">
        <v>45860</v>
      </c>
      <c r="E3741">
        <v>1513</v>
      </c>
      <c r="F3741" t="s">
        <v>33</v>
      </c>
      <c r="G3741" t="s">
        <v>357</v>
      </c>
      <c r="I3741" t="s">
        <v>21</v>
      </c>
      <c r="J3741">
        <v>43211</v>
      </c>
      <c r="K3741" t="s">
        <v>940</v>
      </c>
      <c r="L3741" t="s">
        <v>18</v>
      </c>
      <c r="M3741" t="s">
        <v>19</v>
      </c>
    </row>
    <row r="3742" spans="1:13" x14ac:dyDescent="0.3">
      <c r="A3742" t="s">
        <v>11624</v>
      </c>
      <c r="B3742">
        <v>590171666</v>
      </c>
      <c r="C3742" s="1">
        <v>45860</v>
      </c>
      <c r="D3742" s="1">
        <v>45919</v>
      </c>
      <c r="E3742">
        <v>7661</v>
      </c>
      <c r="G3742" t="s">
        <v>1037</v>
      </c>
      <c r="I3742" t="s">
        <v>31</v>
      </c>
      <c r="J3742">
        <v>43235</v>
      </c>
      <c r="K3742" t="s">
        <v>917</v>
      </c>
      <c r="L3742" t="s">
        <v>22</v>
      </c>
      <c r="M3742" t="s">
        <v>19</v>
      </c>
    </row>
    <row r="3743" spans="1:13" x14ac:dyDescent="0.3">
      <c r="A3743" t="s">
        <v>11625</v>
      </c>
      <c r="B3743">
        <v>10056737</v>
      </c>
      <c r="C3743" s="1">
        <v>45860</v>
      </c>
      <c r="D3743" s="1">
        <v>45880</v>
      </c>
      <c r="E3743">
        <v>625</v>
      </c>
      <c r="G3743" t="s">
        <v>253</v>
      </c>
      <c r="I3743" t="s">
        <v>16</v>
      </c>
      <c r="J3743">
        <v>43206</v>
      </c>
      <c r="K3743" t="s">
        <v>914</v>
      </c>
      <c r="L3743" t="s">
        <v>22</v>
      </c>
      <c r="M3743" t="s">
        <v>19</v>
      </c>
    </row>
    <row r="3744" spans="1:13" x14ac:dyDescent="0.3">
      <c r="A3744" t="s">
        <v>11626</v>
      </c>
      <c r="B3744">
        <v>10068533</v>
      </c>
      <c r="C3744" s="1">
        <v>45860</v>
      </c>
      <c r="D3744" s="1">
        <v>45873</v>
      </c>
      <c r="E3744">
        <v>831</v>
      </c>
      <c r="F3744" t="s">
        <v>23</v>
      </c>
      <c r="G3744" t="s">
        <v>534</v>
      </c>
      <c r="I3744" t="s">
        <v>21</v>
      </c>
      <c r="J3744">
        <v>43204</v>
      </c>
      <c r="K3744" t="s">
        <v>950</v>
      </c>
      <c r="L3744" t="s">
        <v>22</v>
      </c>
      <c r="M3744" t="s">
        <v>19</v>
      </c>
    </row>
    <row r="3745" spans="1:13" x14ac:dyDescent="0.3">
      <c r="A3745" t="s">
        <v>11627</v>
      </c>
      <c r="B3745">
        <v>10149108</v>
      </c>
      <c r="C3745" s="1">
        <v>45860</v>
      </c>
      <c r="D3745" s="1">
        <v>45874</v>
      </c>
      <c r="E3745">
        <v>1888</v>
      </c>
      <c r="G3745" t="s">
        <v>697</v>
      </c>
      <c r="I3745" t="s">
        <v>35</v>
      </c>
      <c r="J3745">
        <v>43229</v>
      </c>
      <c r="K3745" t="s">
        <v>932</v>
      </c>
      <c r="L3745" t="s">
        <v>22</v>
      </c>
      <c r="M3745" t="s">
        <v>19</v>
      </c>
    </row>
    <row r="3746" spans="1:13" x14ac:dyDescent="0.3">
      <c r="A3746" t="s">
        <v>11628</v>
      </c>
      <c r="B3746">
        <v>10033750</v>
      </c>
      <c r="C3746" s="1">
        <v>45860</v>
      </c>
      <c r="E3746">
        <v>1327</v>
      </c>
      <c r="F3746" t="s">
        <v>33</v>
      </c>
      <c r="G3746" t="s">
        <v>117</v>
      </c>
      <c r="I3746" t="s">
        <v>21</v>
      </c>
      <c r="J3746">
        <v>43211</v>
      </c>
      <c r="K3746" t="s">
        <v>912</v>
      </c>
      <c r="L3746" t="s">
        <v>18</v>
      </c>
      <c r="M3746" t="s">
        <v>19</v>
      </c>
    </row>
    <row r="3747" spans="1:13" x14ac:dyDescent="0.3">
      <c r="A3747" t="s">
        <v>11629</v>
      </c>
      <c r="B3747">
        <v>10006778</v>
      </c>
      <c r="C3747" s="1">
        <v>45860</v>
      </c>
      <c r="D3747" s="1">
        <v>45869</v>
      </c>
      <c r="E3747">
        <v>74</v>
      </c>
      <c r="F3747" t="s">
        <v>14</v>
      </c>
      <c r="G3747" t="s">
        <v>153</v>
      </c>
      <c r="I3747" t="s">
        <v>21</v>
      </c>
      <c r="J3747">
        <v>43204</v>
      </c>
      <c r="K3747" t="s">
        <v>918</v>
      </c>
      <c r="L3747" t="s">
        <v>22</v>
      </c>
      <c r="M3747" t="s">
        <v>19</v>
      </c>
    </row>
    <row r="3748" spans="1:13" x14ac:dyDescent="0.3">
      <c r="A3748" t="s">
        <v>11630</v>
      </c>
      <c r="B3748">
        <v>10029576</v>
      </c>
      <c r="C3748" s="1">
        <v>45860</v>
      </c>
      <c r="D3748" s="1">
        <v>45884</v>
      </c>
      <c r="E3748">
        <v>2108</v>
      </c>
      <c r="G3748" t="s">
        <v>1426</v>
      </c>
      <c r="I3748" t="s">
        <v>21</v>
      </c>
      <c r="J3748">
        <v>43219</v>
      </c>
      <c r="K3748" t="s">
        <v>932</v>
      </c>
      <c r="L3748" t="s">
        <v>22</v>
      </c>
      <c r="M3748" t="s">
        <v>19</v>
      </c>
    </row>
    <row r="3749" spans="1:13" x14ac:dyDescent="0.3">
      <c r="A3749" t="s">
        <v>11631</v>
      </c>
      <c r="B3749">
        <v>10068433</v>
      </c>
      <c r="C3749" s="1">
        <v>45860</v>
      </c>
      <c r="D3749" s="1">
        <v>45916</v>
      </c>
      <c r="E3749">
        <v>716</v>
      </c>
      <c r="F3749" t="s">
        <v>23</v>
      </c>
      <c r="G3749" t="s">
        <v>534</v>
      </c>
      <c r="I3749" t="s">
        <v>21</v>
      </c>
      <c r="J3749">
        <v>43204</v>
      </c>
      <c r="K3749" t="s">
        <v>932</v>
      </c>
      <c r="L3749" t="s">
        <v>22</v>
      </c>
      <c r="M3749" t="s">
        <v>19</v>
      </c>
    </row>
    <row r="3750" spans="1:13" x14ac:dyDescent="0.3">
      <c r="A3750" t="s">
        <v>11632</v>
      </c>
      <c r="B3750">
        <v>10036824</v>
      </c>
      <c r="C3750" s="1">
        <v>45860</v>
      </c>
      <c r="D3750" s="1">
        <v>45880</v>
      </c>
      <c r="E3750">
        <v>464</v>
      </c>
      <c r="F3750" t="s">
        <v>33</v>
      </c>
      <c r="G3750" t="s">
        <v>313</v>
      </c>
      <c r="I3750" t="s">
        <v>21</v>
      </c>
      <c r="J3750">
        <v>43201</v>
      </c>
      <c r="K3750" t="s">
        <v>912</v>
      </c>
      <c r="L3750" t="s">
        <v>22</v>
      </c>
      <c r="M3750" t="s">
        <v>19</v>
      </c>
    </row>
    <row r="3751" spans="1:13" x14ac:dyDescent="0.3">
      <c r="A3751" t="s">
        <v>11633</v>
      </c>
      <c r="B3751">
        <v>10013891</v>
      </c>
      <c r="C3751" s="1">
        <v>45860</v>
      </c>
      <c r="D3751" s="1">
        <v>45861</v>
      </c>
      <c r="E3751">
        <v>1102</v>
      </c>
      <c r="F3751" t="s">
        <v>23</v>
      </c>
      <c r="G3751" t="s">
        <v>15</v>
      </c>
      <c r="I3751" t="s">
        <v>16</v>
      </c>
      <c r="J3751">
        <v>43206</v>
      </c>
      <c r="K3751" t="s">
        <v>932</v>
      </c>
      <c r="L3751" t="s">
        <v>22</v>
      </c>
      <c r="M3751" t="s">
        <v>19</v>
      </c>
    </row>
    <row r="3752" spans="1:13" x14ac:dyDescent="0.3">
      <c r="A3752" t="s">
        <v>11634</v>
      </c>
      <c r="B3752">
        <v>10081245</v>
      </c>
      <c r="C3752" s="1">
        <v>45860</v>
      </c>
      <c r="D3752" s="1">
        <v>45861</v>
      </c>
      <c r="E3752">
        <v>3055</v>
      </c>
      <c r="G3752" t="s">
        <v>65</v>
      </c>
      <c r="I3752" t="s">
        <v>16</v>
      </c>
      <c r="J3752">
        <v>43224</v>
      </c>
      <c r="K3752" t="s">
        <v>932</v>
      </c>
      <c r="L3752" t="s">
        <v>22</v>
      </c>
      <c r="M3752" t="s">
        <v>19</v>
      </c>
    </row>
    <row r="3753" spans="1:13" x14ac:dyDescent="0.3">
      <c r="A3753" t="s">
        <v>11635</v>
      </c>
      <c r="B3753">
        <v>10042521</v>
      </c>
      <c r="C3753" s="1">
        <v>45860</v>
      </c>
      <c r="D3753" s="1">
        <v>45861</v>
      </c>
      <c r="E3753">
        <v>327</v>
      </c>
      <c r="G3753" t="s">
        <v>206</v>
      </c>
      <c r="I3753" t="s">
        <v>21</v>
      </c>
      <c r="J3753">
        <v>43223</v>
      </c>
      <c r="K3753" t="s">
        <v>912</v>
      </c>
      <c r="L3753" t="s">
        <v>22</v>
      </c>
      <c r="M3753" t="s">
        <v>19</v>
      </c>
    </row>
    <row r="3754" spans="1:13" x14ac:dyDescent="0.3">
      <c r="A3754" t="s">
        <v>11636</v>
      </c>
      <c r="B3754">
        <v>10020694</v>
      </c>
      <c r="C3754" s="1">
        <v>45860</v>
      </c>
      <c r="D3754" s="1">
        <v>45873</v>
      </c>
      <c r="E3754">
        <v>243</v>
      </c>
      <c r="F3754" t="s">
        <v>14</v>
      </c>
      <c r="G3754" t="s">
        <v>277</v>
      </c>
      <c r="I3754" t="s">
        <v>21</v>
      </c>
      <c r="J3754">
        <v>43204</v>
      </c>
      <c r="K3754" t="s">
        <v>932</v>
      </c>
      <c r="L3754" t="s">
        <v>22</v>
      </c>
      <c r="M3754" t="s">
        <v>19</v>
      </c>
    </row>
    <row r="3755" spans="1:13" x14ac:dyDescent="0.3">
      <c r="A3755" t="s">
        <v>11637</v>
      </c>
      <c r="B3755">
        <v>10051563</v>
      </c>
      <c r="C3755" s="1">
        <v>45860</v>
      </c>
      <c r="D3755" s="1">
        <v>45861</v>
      </c>
      <c r="E3755">
        <v>791</v>
      </c>
      <c r="F3755" t="s">
        <v>33</v>
      </c>
      <c r="G3755" t="s">
        <v>607</v>
      </c>
      <c r="I3755" t="s">
        <v>21</v>
      </c>
      <c r="J3755">
        <v>43201</v>
      </c>
      <c r="K3755" t="s">
        <v>932</v>
      </c>
      <c r="L3755" t="s">
        <v>22</v>
      </c>
      <c r="M3755" t="s">
        <v>19</v>
      </c>
    </row>
    <row r="3756" spans="1:13" x14ac:dyDescent="0.3">
      <c r="A3756" t="s">
        <v>11638</v>
      </c>
      <c r="B3756">
        <v>10249650</v>
      </c>
      <c r="C3756" s="1">
        <v>45860</v>
      </c>
      <c r="D3756" s="1">
        <v>45861</v>
      </c>
      <c r="E3756">
        <v>1800</v>
      </c>
      <c r="G3756" t="s">
        <v>630</v>
      </c>
      <c r="I3756" t="s">
        <v>27</v>
      </c>
      <c r="J3756">
        <v>43228</v>
      </c>
      <c r="K3756" t="s">
        <v>932</v>
      </c>
      <c r="L3756" t="s">
        <v>22</v>
      </c>
      <c r="M3756" t="s">
        <v>19</v>
      </c>
    </row>
    <row r="3757" spans="1:13" x14ac:dyDescent="0.3">
      <c r="A3757" t="s">
        <v>11639</v>
      </c>
      <c r="B3757">
        <v>10014174</v>
      </c>
      <c r="C3757" s="1">
        <v>45860</v>
      </c>
      <c r="D3757" s="1">
        <v>45873</v>
      </c>
      <c r="E3757">
        <v>6109</v>
      </c>
      <c r="G3757" t="s">
        <v>775</v>
      </c>
      <c r="I3757" t="s">
        <v>54</v>
      </c>
      <c r="J3757">
        <v>43229</v>
      </c>
      <c r="K3757" t="s">
        <v>932</v>
      </c>
      <c r="L3757" t="s">
        <v>22</v>
      </c>
      <c r="M3757" t="s">
        <v>19</v>
      </c>
    </row>
    <row r="3758" spans="1:13" x14ac:dyDescent="0.3">
      <c r="A3758" t="s">
        <v>11640</v>
      </c>
      <c r="B3758">
        <v>560241822</v>
      </c>
      <c r="C3758" s="1">
        <v>45860</v>
      </c>
      <c r="D3758" s="1">
        <v>45869</v>
      </c>
      <c r="E3758">
        <v>4717</v>
      </c>
      <c r="G3758" t="s">
        <v>764</v>
      </c>
      <c r="I3758" t="s">
        <v>35</v>
      </c>
      <c r="J3758">
        <v>43228</v>
      </c>
      <c r="K3758" t="s">
        <v>912</v>
      </c>
      <c r="L3758" t="s">
        <v>22</v>
      </c>
      <c r="M3758" t="s">
        <v>19</v>
      </c>
    </row>
    <row r="3759" spans="1:13" x14ac:dyDescent="0.3">
      <c r="A3759" t="s">
        <v>11641</v>
      </c>
      <c r="B3759">
        <v>10001717</v>
      </c>
      <c r="C3759" s="1">
        <v>45860</v>
      </c>
      <c r="D3759" s="1">
        <v>45898</v>
      </c>
      <c r="E3759">
        <v>1363</v>
      </c>
      <c r="G3759" t="s">
        <v>271</v>
      </c>
      <c r="I3759" t="s">
        <v>16</v>
      </c>
      <c r="J3759">
        <v>43205</v>
      </c>
      <c r="K3759" t="s">
        <v>932</v>
      </c>
      <c r="L3759" t="s">
        <v>22</v>
      </c>
      <c r="M3759" t="s">
        <v>19</v>
      </c>
    </row>
    <row r="3760" spans="1:13" x14ac:dyDescent="0.3">
      <c r="A3760" t="s">
        <v>11642</v>
      </c>
      <c r="B3760">
        <v>560175482</v>
      </c>
      <c r="C3760" s="1">
        <v>45860</v>
      </c>
      <c r="D3760" s="1">
        <v>45861</v>
      </c>
      <c r="E3760">
        <v>3260</v>
      </c>
      <c r="G3760" t="s">
        <v>1609</v>
      </c>
      <c r="I3760" t="s">
        <v>27</v>
      </c>
      <c r="J3760">
        <v>43221</v>
      </c>
      <c r="K3760" t="s">
        <v>917</v>
      </c>
      <c r="L3760" t="s">
        <v>22</v>
      </c>
      <c r="M3760" t="s">
        <v>19</v>
      </c>
    </row>
    <row r="3761" spans="1:13" x14ac:dyDescent="0.3">
      <c r="A3761" t="s">
        <v>11643</v>
      </c>
      <c r="B3761">
        <v>10022781</v>
      </c>
      <c r="C3761" s="1">
        <v>45860</v>
      </c>
      <c r="D3761" s="1">
        <v>45891</v>
      </c>
      <c r="E3761">
        <v>2735</v>
      </c>
      <c r="G3761" t="s">
        <v>1040</v>
      </c>
      <c r="I3761" t="s">
        <v>21</v>
      </c>
      <c r="J3761">
        <v>43204</v>
      </c>
      <c r="K3761" t="s">
        <v>932</v>
      </c>
      <c r="L3761" t="s">
        <v>22</v>
      </c>
      <c r="M3761" t="s">
        <v>19</v>
      </c>
    </row>
    <row r="3762" spans="1:13" x14ac:dyDescent="0.3">
      <c r="A3762" t="s">
        <v>11644</v>
      </c>
      <c r="B3762">
        <v>10054985</v>
      </c>
      <c r="C3762" s="1">
        <v>45860</v>
      </c>
      <c r="D3762" s="1">
        <v>45861</v>
      </c>
      <c r="E3762">
        <v>37</v>
      </c>
      <c r="G3762" t="s">
        <v>1166</v>
      </c>
      <c r="I3762" t="s">
        <v>21</v>
      </c>
      <c r="J3762">
        <v>43201</v>
      </c>
      <c r="K3762" t="s">
        <v>912</v>
      </c>
      <c r="L3762" t="s">
        <v>22</v>
      </c>
      <c r="M3762" t="s">
        <v>19</v>
      </c>
    </row>
    <row r="3763" spans="1:13" x14ac:dyDescent="0.3">
      <c r="A3763" t="s">
        <v>11645</v>
      </c>
      <c r="B3763">
        <v>10087586</v>
      </c>
      <c r="C3763" s="1">
        <v>45860</v>
      </c>
      <c r="D3763" s="1">
        <v>45863</v>
      </c>
      <c r="E3763">
        <v>1147</v>
      </c>
      <c r="F3763" t="s">
        <v>23</v>
      </c>
      <c r="G3763" t="s">
        <v>9005</v>
      </c>
      <c r="I3763" t="s">
        <v>35</v>
      </c>
      <c r="J3763">
        <v>43209</v>
      </c>
      <c r="K3763" t="s">
        <v>932</v>
      </c>
      <c r="L3763" t="s">
        <v>22</v>
      </c>
      <c r="M3763" t="s">
        <v>19</v>
      </c>
    </row>
    <row r="3764" spans="1:13" x14ac:dyDescent="0.3">
      <c r="A3764" t="s">
        <v>11646</v>
      </c>
      <c r="B3764">
        <v>10158054</v>
      </c>
      <c r="C3764" s="1">
        <v>45860</v>
      </c>
      <c r="D3764" s="1">
        <v>45880</v>
      </c>
      <c r="E3764">
        <v>3834</v>
      </c>
      <c r="G3764" t="s">
        <v>3092</v>
      </c>
      <c r="I3764" t="s">
        <v>31</v>
      </c>
      <c r="J3764">
        <v>43232</v>
      </c>
      <c r="K3764" t="s">
        <v>918</v>
      </c>
      <c r="L3764" t="s">
        <v>22</v>
      </c>
      <c r="M3764" t="s">
        <v>19</v>
      </c>
    </row>
    <row r="3765" spans="1:13" x14ac:dyDescent="0.3">
      <c r="A3765" t="s">
        <v>11647</v>
      </c>
      <c r="B3765">
        <v>10021261</v>
      </c>
      <c r="C3765" s="1">
        <v>45860</v>
      </c>
      <c r="E3765">
        <v>509</v>
      </c>
      <c r="F3765" t="s">
        <v>33</v>
      </c>
      <c r="G3765" t="s">
        <v>368</v>
      </c>
      <c r="I3765" t="s">
        <v>21</v>
      </c>
      <c r="J3765">
        <v>43201</v>
      </c>
      <c r="K3765" t="s">
        <v>932</v>
      </c>
      <c r="L3765" t="s">
        <v>18</v>
      </c>
      <c r="M3765" t="s">
        <v>19</v>
      </c>
    </row>
    <row r="3766" spans="1:13" x14ac:dyDescent="0.3">
      <c r="A3766" t="s">
        <v>11648</v>
      </c>
      <c r="B3766">
        <v>490245227</v>
      </c>
      <c r="C3766" s="1">
        <v>45860</v>
      </c>
      <c r="D3766" s="1">
        <v>45873</v>
      </c>
      <c r="E3766">
        <v>5118</v>
      </c>
      <c r="G3766" t="s">
        <v>1353</v>
      </c>
      <c r="I3766" t="s">
        <v>27</v>
      </c>
      <c r="J3766">
        <v>43110</v>
      </c>
      <c r="K3766" t="s">
        <v>932</v>
      </c>
      <c r="L3766" t="s">
        <v>22</v>
      </c>
      <c r="M3766" t="s">
        <v>19</v>
      </c>
    </row>
    <row r="3767" spans="1:13" x14ac:dyDescent="0.3">
      <c r="A3767" t="s">
        <v>11649</v>
      </c>
      <c r="B3767">
        <v>10069470</v>
      </c>
      <c r="C3767" s="1">
        <v>45860</v>
      </c>
      <c r="D3767" s="1">
        <v>45873</v>
      </c>
      <c r="E3767">
        <v>1857</v>
      </c>
      <c r="G3767" t="s">
        <v>847</v>
      </c>
      <c r="I3767" t="s">
        <v>21</v>
      </c>
      <c r="J3767">
        <v>43211</v>
      </c>
      <c r="K3767" t="s">
        <v>912</v>
      </c>
      <c r="L3767" t="s">
        <v>22</v>
      </c>
      <c r="M3767" t="s">
        <v>19</v>
      </c>
    </row>
    <row r="3768" spans="1:13" x14ac:dyDescent="0.3">
      <c r="A3768" t="s">
        <v>11650</v>
      </c>
      <c r="B3768">
        <v>570179185</v>
      </c>
      <c r="C3768" s="1">
        <v>45860</v>
      </c>
      <c r="E3768">
        <v>2317</v>
      </c>
      <c r="G3768" t="s">
        <v>11651</v>
      </c>
      <c r="I3768" t="s">
        <v>27</v>
      </c>
      <c r="J3768">
        <v>43123</v>
      </c>
      <c r="K3768" t="s">
        <v>932</v>
      </c>
      <c r="L3768" t="s">
        <v>18</v>
      </c>
      <c r="M3768" t="s">
        <v>19</v>
      </c>
    </row>
    <row r="3769" spans="1:13" x14ac:dyDescent="0.3">
      <c r="A3769" t="s">
        <v>11652</v>
      </c>
      <c r="B3769">
        <v>10026777</v>
      </c>
      <c r="C3769" s="1">
        <v>45860</v>
      </c>
      <c r="D3769" s="1">
        <v>45873</v>
      </c>
      <c r="E3769">
        <v>738</v>
      </c>
      <c r="F3769" t="s">
        <v>33</v>
      </c>
      <c r="G3769" t="s">
        <v>237</v>
      </c>
      <c r="I3769" t="s">
        <v>21</v>
      </c>
      <c r="J3769">
        <v>43206</v>
      </c>
      <c r="K3769" t="s">
        <v>932</v>
      </c>
      <c r="L3769" t="s">
        <v>22</v>
      </c>
      <c r="M3769" t="s">
        <v>19</v>
      </c>
    </row>
    <row r="3770" spans="1:13" x14ac:dyDescent="0.3">
      <c r="A3770" t="s">
        <v>11653</v>
      </c>
      <c r="B3770">
        <v>10045409</v>
      </c>
      <c r="C3770" s="1">
        <v>45860</v>
      </c>
      <c r="D3770" s="1">
        <v>45891</v>
      </c>
      <c r="E3770">
        <v>749</v>
      </c>
      <c r="G3770" t="s">
        <v>230</v>
      </c>
      <c r="I3770" t="s">
        <v>16</v>
      </c>
      <c r="J3770">
        <v>43206</v>
      </c>
      <c r="K3770" t="s">
        <v>912</v>
      </c>
      <c r="L3770" t="s">
        <v>22</v>
      </c>
      <c r="M3770" t="s">
        <v>19</v>
      </c>
    </row>
    <row r="3771" spans="1:13" x14ac:dyDescent="0.3">
      <c r="A3771" t="s">
        <v>11654</v>
      </c>
      <c r="B3771">
        <v>10033857</v>
      </c>
      <c r="C3771" s="1">
        <v>45860</v>
      </c>
      <c r="D3771" s="1">
        <v>45926</v>
      </c>
      <c r="E3771">
        <v>378</v>
      </c>
      <c r="F3771" t="s">
        <v>33</v>
      </c>
      <c r="G3771" t="s">
        <v>175</v>
      </c>
      <c r="I3771" t="s">
        <v>16</v>
      </c>
      <c r="J3771">
        <v>43206</v>
      </c>
      <c r="K3771" t="s">
        <v>932</v>
      </c>
      <c r="L3771" t="s">
        <v>22</v>
      </c>
      <c r="M3771" t="s">
        <v>19</v>
      </c>
    </row>
    <row r="3772" spans="1:13" x14ac:dyDescent="0.3">
      <c r="A3772" t="s">
        <v>11655</v>
      </c>
      <c r="B3772">
        <v>530260357</v>
      </c>
      <c r="C3772" s="1">
        <v>45860</v>
      </c>
      <c r="D3772" s="1">
        <v>45861</v>
      </c>
      <c r="E3772">
        <v>2546</v>
      </c>
      <c r="G3772" t="s">
        <v>1627</v>
      </c>
      <c r="I3772" t="s">
        <v>31</v>
      </c>
      <c r="J3772">
        <v>43207</v>
      </c>
      <c r="K3772" t="s">
        <v>917</v>
      </c>
      <c r="L3772" t="s">
        <v>22</v>
      </c>
      <c r="M3772" t="s">
        <v>19</v>
      </c>
    </row>
    <row r="3773" spans="1:13" x14ac:dyDescent="0.3">
      <c r="A3773" t="s">
        <v>11656</v>
      </c>
      <c r="B3773">
        <v>10028104</v>
      </c>
      <c r="C3773" s="1">
        <v>45860</v>
      </c>
      <c r="D3773" s="1">
        <v>45881</v>
      </c>
      <c r="E3773">
        <v>761</v>
      </c>
      <c r="G3773" t="s">
        <v>230</v>
      </c>
      <c r="I3773" t="s">
        <v>16</v>
      </c>
      <c r="J3773">
        <v>43206</v>
      </c>
      <c r="K3773" t="s">
        <v>932</v>
      </c>
      <c r="L3773" t="s">
        <v>22</v>
      </c>
      <c r="M3773" t="s">
        <v>19</v>
      </c>
    </row>
    <row r="3774" spans="1:13" x14ac:dyDescent="0.3">
      <c r="A3774" t="s">
        <v>2603</v>
      </c>
      <c r="B3774">
        <v>10061310</v>
      </c>
      <c r="C3774" s="1">
        <v>45861</v>
      </c>
      <c r="D3774" s="1">
        <v>45903</v>
      </c>
      <c r="E3774">
        <v>1475</v>
      </c>
      <c r="G3774" t="s">
        <v>227</v>
      </c>
      <c r="I3774" t="s">
        <v>21</v>
      </c>
      <c r="J3774">
        <v>43211</v>
      </c>
      <c r="K3774" t="s">
        <v>36</v>
      </c>
      <c r="L3774" t="s">
        <v>22</v>
      </c>
      <c r="M3774" t="s">
        <v>19</v>
      </c>
    </row>
    <row r="3775" spans="1:13" x14ac:dyDescent="0.3">
      <c r="A3775" t="s">
        <v>2604</v>
      </c>
      <c r="B3775">
        <v>10093180</v>
      </c>
      <c r="C3775" s="1">
        <v>45861</v>
      </c>
      <c r="D3775" s="1">
        <v>45887</v>
      </c>
      <c r="E3775">
        <v>341</v>
      </c>
      <c r="F3775" t="s">
        <v>23</v>
      </c>
      <c r="G3775" t="s">
        <v>69</v>
      </c>
      <c r="I3775" t="s">
        <v>35</v>
      </c>
      <c r="J3775">
        <v>43213</v>
      </c>
      <c r="K3775" t="s">
        <v>29</v>
      </c>
      <c r="L3775" t="s">
        <v>22</v>
      </c>
      <c r="M3775" t="s">
        <v>19</v>
      </c>
    </row>
    <row r="3776" spans="1:13" x14ac:dyDescent="0.3">
      <c r="A3776" t="s">
        <v>2605</v>
      </c>
      <c r="B3776">
        <v>10072915</v>
      </c>
      <c r="C3776" s="1">
        <v>45861</v>
      </c>
      <c r="D3776" s="1">
        <v>45863</v>
      </c>
      <c r="E3776">
        <v>2545</v>
      </c>
      <c r="G3776" t="s">
        <v>461</v>
      </c>
      <c r="I3776" t="s">
        <v>21</v>
      </c>
      <c r="J3776">
        <v>43211</v>
      </c>
      <c r="K3776" t="s">
        <v>36</v>
      </c>
      <c r="L3776" t="s">
        <v>22</v>
      </c>
      <c r="M3776" t="s">
        <v>19</v>
      </c>
    </row>
    <row r="3777" spans="1:13" x14ac:dyDescent="0.3">
      <c r="A3777" t="s">
        <v>2606</v>
      </c>
      <c r="B3777">
        <v>10001732</v>
      </c>
      <c r="C3777" s="1">
        <v>45861</v>
      </c>
      <c r="D3777" s="1">
        <v>45912</v>
      </c>
      <c r="E3777">
        <v>635</v>
      </c>
      <c r="G3777" t="s">
        <v>2607</v>
      </c>
      <c r="I3777" t="s">
        <v>21</v>
      </c>
      <c r="J3777">
        <v>43214</v>
      </c>
      <c r="K3777" t="s">
        <v>29</v>
      </c>
      <c r="L3777" t="s">
        <v>22</v>
      </c>
      <c r="M3777" t="s">
        <v>19</v>
      </c>
    </row>
    <row r="3778" spans="1:13" x14ac:dyDescent="0.3">
      <c r="A3778" t="s">
        <v>2608</v>
      </c>
      <c r="B3778">
        <v>10028560</v>
      </c>
      <c r="C3778" s="1">
        <v>45861</v>
      </c>
      <c r="E3778">
        <v>199</v>
      </c>
      <c r="F3778" t="s">
        <v>33</v>
      </c>
      <c r="G3778" t="s">
        <v>281</v>
      </c>
      <c r="I3778" t="s">
        <v>21</v>
      </c>
      <c r="J3778">
        <v>43207</v>
      </c>
      <c r="K3778" t="s">
        <v>29</v>
      </c>
      <c r="L3778" t="s">
        <v>18</v>
      </c>
      <c r="M3778" t="s">
        <v>19</v>
      </c>
    </row>
    <row r="3779" spans="1:13" x14ac:dyDescent="0.3">
      <c r="A3779" t="s">
        <v>2609</v>
      </c>
      <c r="B3779">
        <v>545237172</v>
      </c>
      <c r="C3779" s="1">
        <v>45861</v>
      </c>
      <c r="D3779" s="1">
        <v>45888</v>
      </c>
      <c r="E3779">
        <v>4837</v>
      </c>
      <c r="G3779" t="s">
        <v>2610</v>
      </c>
      <c r="I3779" t="s">
        <v>100</v>
      </c>
      <c r="J3779">
        <v>43230</v>
      </c>
      <c r="K3779" t="s">
        <v>29</v>
      </c>
      <c r="L3779" t="s">
        <v>22</v>
      </c>
      <c r="M3779" t="s">
        <v>19</v>
      </c>
    </row>
    <row r="3780" spans="1:13" x14ac:dyDescent="0.3">
      <c r="A3780" t="s">
        <v>2611</v>
      </c>
      <c r="B3780">
        <v>10011830</v>
      </c>
      <c r="C3780" s="1">
        <v>45861</v>
      </c>
      <c r="D3780" s="1">
        <v>45863</v>
      </c>
      <c r="E3780">
        <v>325</v>
      </c>
      <c r="G3780" t="s">
        <v>495</v>
      </c>
      <c r="I3780" t="s">
        <v>16</v>
      </c>
      <c r="J3780">
        <v>43206</v>
      </c>
      <c r="K3780" t="s">
        <v>29</v>
      </c>
      <c r="L3780" t="s">
        <v>22</v>
      </c>
      <c r="M3780" t="s">
        <v>19</v>
      </c>
    </row>
    <row r="3781" spans="1:13" x14ac:dyDescent="0.3">
      <c r="A3781" t="s">
        <v>2612</v>
      </c>
      <c r="B3781">
        <v>560212529</v>
      </c>
      <c r="C3781" s="1">
        <v>45861</v>
      </c>
      <c r="D3781" s="1">
        <v>45861</v>
      </c>
      <c r="E3781">
        <v>5240</v>
      </c>
      <c r="G3781" t="s">
        <v>2613</v>
      </c>
      <c r="I3781" t="s">
        <v>27</v>
      </c>
      <c r="J3781">
        <v>43026</v>
      </c>
      <c r="K3781" t="s">
        <v>29</v>
      </c>
      <c r="L3781" t="s">
        <v>22</v>
      </c>
      <c r="M3781" t="s">
        <v>19</v>
      </c>
    </row>
    <row r="3782" spans="1:13" x14ac:dyDescent="0.3">
      <c r="A3782" t="s">
        <v>2614</v>
      </c>
      <c r="B3782">
        <v>10056676</v>
      </c>
      <c r="C3782" s="1">
        <v>45861</v>
      </c>
      <c r="E3782">
        <v>699</v>
      </c>
      <c r="G3782" t="s">
        <v>103</v>
      </c>
      <c r="I3782" t="s">
        <v>21</v>
      </c>
      <c r="J3782">
        <v>43205</v>
      </c>
      <c r="K3782" t="s">
        <v>36</v>
      </c>
      <c r="L3782" t="s">
        <v>18</v>
      </c>
      <c r="M3782" t="s">
        <v>19</v>
      </c>
    </row>
    <row r="3783" spans="1:13" x14ac:dyDescent="0.3">
      <c r="A3783" t="s">
        <v>2615</v>
      </c>
      <c r="B3783">
        <v>10167298</v>
      </c>
      <c r="C3783" s="1">
        <v>45861</v>
      </c>
      <c r="E3783">
        <v>2176</v>
      </c>
      <c r="G3783" t="s">
        <v>439</v>
      </c>
      <c r="I3783" t="s">
        <v>27</v>
      </c>
      <c r="J3783">
        <v>43219</v>
      </c>
      <c r="K3783" t="s">
        <v>36</v>
      </c>
      <c r="L3783" t="s">
        <v>18</v>
      </c>
      <c r="M3783" t="s">
        <v>19</v>
      </c>
    </row>
    <row r="3784" spans="1:13" x14ac:dyDescent="0.3">
      <c r="A3784" t="s">
        <v>2616</v>
      </c>
      <c r="B3784">
        <v>10011493</v>
      </c>
      <c r="C3784" s="1">
        <v>45861</v>
      </c>
      <c r="D3784" s="1">
        <v>45870</v>
      </c>
      <c r="E3784">
        <v>368</v>
      </c>
      <c r="F3784" t="s">
        <v>33</v>
      </c>
      <c r="G3784" t="s">
        <v>312</v>
      </c>
      <c r="I3784" t="s">
        <v>16</v>
      </c>
      <c r="J3784">
        <v>43206</v>
      </c>
      <c r="K3784" t="s">
        <v>29</v>
      </c>
      <c r="L3784" t="s">
        <v>22</v>
      </c>
      <c r="M3784" t="s">
        <v>19</v>
      </c>
    </row>
    <row r="3785" spans="1:13" x14ac:dyDescent="0.3">
      <c r="A3785" t="s">
        <v>2617</v>
      </c>
      <c r="B3785">
        <v>10011242</v>
      </c>
      <c r="C3785" s="1">
        <v>45861</v>
      </c>
      <c r="D3785" s="1">
        <v>45861</v>
      </c>
      <c r="E3785">
        <v>801</v>
      </c>
      <c r="F3785" t="s">
        <v>24</v>
      </c>
      <c r="G3785" t="s">
        <v>173</v>
      </c>
      <c r="I3785" t="s">
        <v>16</v>
      </c>
      <c r="J3785">
        <v>43222</v>
      </c>
      <c r="K3785" t="s">
        <v>29</v>
      </c>
      <c r="L3785" t="s">
        <v>22</v>
      </c>
      <c r="M3785" t="s">
        <v>19</v>
      </c>
    </row>
    <row r="3786" spans="1:13" x14ac:dyDescent="0.3">
      <c r="A3786" t="s">
        <v>2618</v>
      </c>
      <c r="B3786">
        <v>10062012</v>
      </c>
      <c r="C3786" s="1">
        <v>45861</v>
      </c>
      <c r="D3786" s="1">
        <v>45876</v>
      </c>
      <c r="E3786">
        <v>1483</v>
      </c>
      <c r="G3786" t="s">
        <v>39</v>
      </c>
      <c r="I3786" t="s">
        <v>21</v>
      </c>
      <c r="J3786">
        <v>43211</v>
      </c>
      <c r="K3786" t="s">
        <v>29</v>
      </c>
      <c r="L3786" t="s">
        <v>22</v>
      </c>
      <c r="M3786" t="s">
        <v>19</v>
      </c>
    </row>
    <row r="3787" spans="1:13" x14ac:dyDescent="0.3">
      <c r="A3787" t="s">
        <v>2619</v>
      </c>
      <c r="B3787">
        <v>10166918</v>
      </c>
      <c r="C3787" s="1">
        <v>45861</v>
      </c>
      <c r="E3787">
        <v>1932</v>
      </c>
      <c r="G3787" t="s">
        <v>321</v>
      </c>
      <c r="I3787" t="s">
        <v>27</v>
      </c>
      <c r="J3787">
        <v>43219</v>
      </c>
      <c r="K3787" t="s">
        <v>36</v>
      </c>
      <c r="L3787" t="s">
        <v>18</v>
      </c>
      <c r="M3787" t="s">
        <v>19</v>
      </c>
    </row>
    <row r="3788" spans="1:13" x14ac:dyDescent="0.3">
      <c r="A3788" t="s">
        <v>2620</v>
      </c>
      <c r="B3788">
        <v>10098311</v>
      </c>
      <c r="C3788" s="1">
        <v>45861</v>
      </c>
      <c r="E3788">
        <v>3543</v>
      </c>
      <c r="G3788" t="s">
        <v>991</v>
      </c>
      <c r="I3788" t="s">
        <v>16</v>
      </c>
      <c r="J3788">
        <v>43224</v>
      </c>
      <c r="K3788" t="s">
        <v>36</v>
      </c>
      <c r="L3788" t="s">
        <v>18</v>
      </c>
      <c r="M3788" t="s">
        <v>19</v>
      </c>
    </row>
    <row r="3789" spans="1:13" x14ac:dyDescent="0.3">
      <c r="A3789" t="s">
        <v>2621</v>
      </c>
      <c r="B3789">
        <v>512341572</v>
      </c>
      <c r="C3789" s="1">
        <v>45861</v>
      </c>
      <c r="D3789" s="1">
        <v>45925</v>
      </c>
      <c r="E3789">
        <v>5</v>
      </c>
      <c r="G3789" t="s">
        <v>249</v>
      </c>
      <c r="I3789" t="s">
        <v>121</v>
      </c>
      <c r="J3789">
        <v>43217</v>
      </c>
      <c r="K3789" t="s">
        <v>36</v>
      </c>
      <c r="L3789" t="s">
        <v>22</v>
      </c>
      <c r="M3789" t="s">
        <v>19</v>
      </c>
    </row>
    <row r="3790" spans="1:13" x14ac:dyDescent="0.3">
      <c r="A3790" t="s">
        <v>2622</v>
      </c>
      <c r="B3790">
        <v>10098332</v>
      </c>
      <c r="C3790" s="1">
        <v>45861</v>
      </c>
      <c r="E3790">
        <v>3395</v>
      </c>
      <c r="G3790" t="s">
        <v>991</v>
      </c>
      <c r="I3790" t="s">
        <v>16</v>
      </c>
      <c r="J3790">
        <v>43224</v>
      </c>
      <c r="K3790" t="s">
        <v>36</v>
      </c>
      <c r="L3790" t="s">
        <v>18</v>
      </c>
      <c r="M3790" t="s">
        <v>19</v>
      </c>
    </row>
    <row r="3791" spans="1:13" x14ac:dyDescent="0.3">
      <c r="A3791" t="s">
        <v>2623</v>
      </c>
      <c r="B3791">
        <v>10021725</v>
      </c>
      <c r="C3791" s="1">
        <v>45861</v>
      </c>
      <c r="D3791" s="1">
        <v>45867</v>
      </c>
      <c r="E3791">
        <v>1949</v>
      </c>
      <c r="F3791" t="s">
        <v>14</v>
      </c>
      <c r="G3791" t="s">
        <v>332</v>
      </c>
      <c r="I3791" t="s">
        <v>16</v>
      </c>
      <c r="J3791">
        <v>43201</v>
      </c>
      <c r="K3791" t="s">
        <v>29</v>
      </c>
      <c r="L3791" t="s">
        <v>22</v>
      </c>
      <c r="M3791" t="s">
        <v>19</v>
      </c>
    </row>
    <row r="3792" spans="1:13" x14ac:dyDescent="0.3">
      <c r="A3792" t="s">
        <v>2624</v>
      </c>
      <c r="B3792">
        <v>560249997</v>
      </c>
      <c r="C3792" s="1">
        <v>45861</v>
      </c>
      <c r="D3792" s="1">
        <v>45863</v>
      </c>
      <c r="E3792">
        <v>1228</v>
      </c>
      <c r="G3792" t="s">
        <v>1478</v>
      </c>
      <c r="I3792" t="s">
        <v>31</v>
      </c>
      <c r="J3792">
        <v>43228</v>
      </c>
      <c r="K3792" t="s">
        <v>29</v>
      </c>
      <c r="L3792" t="s">
        <v>22</v>
      </c>
      <c r="M3792" t="s">
        <v>19</v>
      </c>
    </row>
    <row r="3793" spans="1:13" x14ac:dyDescent="0.3">
      <c r="A3793" t="s">
        <v>2625</v>
      </c>
      <c r="B3793">
        <v>10041623</v>
      </c>
      <c r="C3793" s="1">
        <v>45861</v>
      </c>
      <c r="D3793" s="1">
        <v>45903</v>
      </c>
      <c r="E3793">
        <v>81</v>
      </c>
      <c r="G3793" t="s">
        <v>464</v>
      </c>
      <c r="H3793" t="s">
        <v>52</v>
      </c>
      <c r="I3793" t="s">
        <v>21</v>
      </c>
      <c r="J3793">
        <v>43222</v>
      </c>
      <c r="K3793" t="s">
        <v>32</v>
      </c>
      <c r="L3793" t="s">
        <v>22</v>
      </c>
      <c r="M3793" t="s">
        <v>19</v>
      </c>
    </row>
    <row r="3794" spans="1:13" x14ac:dyDescent="0.3">
      <c r="A3794" t="s">
        <v>2626</v>
      </c>
      <c r="B3794">
        <v>10033753</v>
      </c>
      <c r="C3794" s="1">
        <v>45861</v>
      </c>
      <c r="D3794" s="1">
        <v>45862</v>
      </c>
      <c r="E3794">
        <v>548</v>
      </c>
      <c r="G3794" t="s">
        <v>390</v>
      </c>
      <c r="I3794" t="s">
        <v>21</v>
      </c>
      <c r="J3794">
        <v>43206</v>
      </c>
      <c r="K3794" t="s">
        <v>29</v>
      </c>
      <c r="L3794" t="s">
        <v>22</v>
      </c>
      <c r="M3794" t="s">
        <v>19</v>
      </c>
    </row>
    <row r="3795" spans="1:13" x14ac:dyDescent="0.3">
      <c r="A3795" t="s">
        <v>2627</v>
      </c>
      <c r="B3795">
        <v>10014215</v>
      </c>
      <c r="C3795" s="1">
        <v>45861</v>
      </c>
      <c r="D3795" s="1">
        <v>45888</v>
      </c>
      <c r="E3795">
        <v>3696</v>
      </c>
      <c r="G3795" t="s">
        <v>2628</v>
      </c>
      <c r="I3795" t="s">
        <v>31</v>
      </c>
      <c r="J3795">
        <v>43232</v>
      </c>
      <c r="K3795" t="s">
        <v>32</v>
      </c>
      <c r="L3795" t="s">
        <v>22</v>
      </c>
      <c r="M3795" t="s">
        <v>19</v>
      </c>
    </row>
    <row r="3796" spans="1:13" x14ac:dyDescent="0.3">
      <c r="A3796" t="s">
        <v>2629</v>
      </c>
      <c r="B3796">
        <v>10102830</v>
      </c>
      <c r="C3796" s="1">
        <v>45861</v>
      </c>
      <c r="E3796">
        <v>3221</v>
      </c>
      <c r="G3796" t="s">
        <v>2630</v>
      </c>
      <c r="I3796" t="s">
        <v>27</v>
      </c>
      <c r="J3796">
        <v>43219</v>
      </c>
      <c r="K3796" t="s">
        <v>29</v>
      </c>
      <c r="L3796" t="s">
        <v>18</v>
      </c>
      <c r="M3796" t="s">
        <v>19</v>
      </c>
    </row>
    <row r="3797" spans="1:13" x14ac:dyDescent="0.3">
      <c r="A3797" t="s">
        <v>2631</v>
      </c>
      <c r="B3797">
        <v>10075958</v>
      </c>
      <c r="C3797" s="1">
        <v>45861</v>
      </c>
      <c r="E3797">
        <v>2565</v>
      </c>
      <c r="G3797" t="s">
        <v>181</v>
      </c>
      <c r="I3797" t="s">
        <v>21</v>
      </c>
      <c r="J3797">
        <v>43211</v>
      </c>
      <c r="K3797" t="s">
        <v>29</v>
      </c>
      <c r="L3797" t="s">
        <v>18</v>
      </c>
      <c r="M3797" t="s">
        <v>19</v>
      </c>
    </row>
    <row r="3798" spans="1:13" x14ac:dyDescent="0.3">
      <c r="A3798" t="s">
        <v>2632</v>
      </c>
      <c r="B3798">
        <v>10099253</v>
      </c>
      <c r="C3798" s="1">
        <v>45861</v>
      </c>
      <c r="E3798">
        <v>3866</v>
      </c>
      <c r="F3798" t="s">
        <v>33</v>
      </c>
      <c r="G3798" t="s">
        <v>146</v>
      </c>
      <c r="I3798" t="s">
        <v>16</v>
      </c>
      <c r="J3798">
        <v>43227</v>
      </c>
      <c r="K3798" t="s">
        <v>36</v>
      </c>
      <c r="L3798" t="s">
        <v>18</v>
      </c>
      <c r="M3798" t="s">
        <v>19</v>
      </c>
    </row>
    <row r="3799" spans="1:13" x14ac:dyDescent="0.3">
      <c r="A3799" t="s">
        <v>2633</v>
      </c>
      <c r="B3799">
        <v>10150065</v>
      </c>
      <c r="C3799" s="1">
        <v>45861</v>
      </c>
      <c r="E3799">
        <v>1091</v>
      </c>
      <c r="G3799" t="s">
        <v>1251</v>
      </c>
      <c r="I3799" t="s">
        <v>31</v>
      </c>
      <c r="J3799">
        <v>43203</v>
      </c>
      <c r="K3799" t="s">
        <v>29</v>
      </c>
      <c r="L3799" t="s">
        <v>18</v>
      </c>
      <c r="M3799" t="s">
        <v>19</v>
      </c>
    </row>
    <row r="3800" spans="1:13" x14ac:dyDescent="0.3">
      <c r="A3800" t="s">
        <v>2634</v>
      </c>
      <c r="B3800">
        <v>10238283</v>
      </c>
      <c r="C3800" s="1">
        <v>45861</v>
      </c>
      <c r="D3800" s="1">
        <v>45862</v>
      </c>
      <c r="E3800">
        <v>5522</v>
      </c>
      <c r="G3800" t="s">
        <v>1170</v>
      </c>
      <c r="I3800" t="s">
        <v>108</v>
      </c>
      <c r="J3800">
        <v>43081</v>
      </c>
      <c r="K3800" t="s">
        <v>29</v>
      </c>
      <c r="L3800" t="s">
        <v>22</v>
      </c>
      <c r="M3800" t="s">
        <v>19</v>
      </c>
    </row>
    <row r="3801" spans="1:13" x14ac:dyDescent="0.3">
      <c r="A3801" t="s">
        <v>2635</v>
      </c>
      <c r="B3801">
        <v>10106775</v>
      </c>
      <c r="C3801" s="1">
        <v>45861</v>
      </c>
      <c r="D3801" s="1">
        <v>45863</v>
      </c>
      <c r="E3801">
        <v>932</v>
      </c>
      <c r="F3801" t="s">
        <v>23</v>
      </c>
      <c r="G3801" t="s">
        <v>104</v>
      </c>
      <c r="I3801" t="s">
        <v>21</v>
      </c>
      <c r="J3801">
        <v>43204</v>
      </c>
      <c r="K3801" t="s">
        <v>29</v>
      </c>
      <c r="L3801" t="s">
        <v>22</v>
      </c>
      <c r="M3801" t="s">
        <v>19</v>
      </c>
    </row>
    <row r="3802" spans="1:13" x14ac:dyDescent="0.3">
      <c r="A3802" t="s">
        <v>2636</v>
      </c>
      <c r="B3802">
        <v>10056098</v>
      </c>
      <c r="C3802" s="1">
        <v>45861</v>
      </c>
      <c r="E3802">
        <v>686</v>
      </c>
      <c r="G3802" t="s">
        <v>222</v>
      </c>
      <c r="I3802" t="s">
        <v>16</v>
      </c>
      <c r="J3802">
        <v>43205</v>
      </c>
      <c r="K3802" t="s">
        <v>29</v>
      </c>
      <c r="L3802" t="s">
        <v>18</v>
      </c>
      <c r="M3802" t="s">
        <v>19</v>
      </c>
    </row>
    <row r="3803" spans="1:13" x14ac:dyDescent="0.3">
      <c r="A3803" t="s">
        <v>2637</v>
      </c>
      <c r="B3803">
        <v>560221355</v>
      </c>
      <c r="C3803" s="1">
        <v>45861</v>
      </c>
      <c r="D3803" s="1">
        <v>45862</v>
      </c>
      <c r="E3803">
        <v>2240</v>
      </c>
      <c r="G3803" t="s">
        <v>789</v>
      </c>
      <c r="I3803" t="s">
        <v>35</v>
      </c>
      <c r="J3803">
        <v>43026</v>
      </c>
      <c r="K3803" t="s">
        <v>29</v>
      </c>
      <c r="L3803" t="s">
        <v>22</v>
      </c>
      <c r="M3803" t="s">
        <v>19</v>
      </c>
    </row>
    <row r="3804" spans="1:13" x14ac:dyDescent="0.3">
      <c r="A3804" t="s">
        <v>2638</v>
      </c>
      <c r="B3804">
        <v>560221355</v>
      </c>
      <c r="C3804" s="1">
        <v>45861</v>
      </c>
      <c r="D3804" s="1">
        <v>45867</v>
      </c>
      <c r="E3804">
        <v>2240</v>
      </c>
      <c r="G3804" t="s">
        <v>789</v>
      </c>
      <c r="I3804" t="s">
        <v>35</v>
      </c>
      <c r="J3804">
        <v>43026</v>
      </c>
      <c r="K3804" t="s">
        <v>29</v>
      </c>
      <c r="L3804" t="s">
        <v>22</v>
      </c>
      <c r="M3804" t="s">
        <v>19</v>
      </c>
    </row>
    <row r="3805" spans="1:13" x14ac:dyDescent="0.3">
      <c r="A3805" t="s">
        <v>2639</v>
      </c>
      <c r="B3805">
        <v>10050067</v>
      </c>
      <c r="C3805" s="1">
        <v>45861</v>
      </c>
      <c r="D3805" s="1">
        <v>45870</v>
      </c>
      <c r="E3805">
        <v>1255</v>
      </c>
      <c r="G3805" t="s">
        <v>1235</v>
      </c>
      <c r="I3805" t="s">
        <v>21</v>
      </c>
      <c r="J3805">
        <v>43203</v>
      </c>
      <c r="K3805" t="s">
        <v>29</v>
      </c>
      <c r="L3805" t="s">
        <v>22</v>
      </c>
      <c r="M3805" t="s">
        <v>19</v>
      </c>
    </row>
    <row r="3806" spans="1:13" x14ac:dyDescent="0.3">
      <c r="A3806" t="s">
        <v>2640</v>
      </c>
      <c r="B3806">
        <v>10200010</v>
      </c>
      <c r="C3806" s="1">
        <v>45861</v>
      </c>
      <c r="D3806" s="1">
        <v>45891</v>
      </c>
      <c r="E3806">
        <v>1111</v>
      </c>
      <c r="G3806" t="s">
        <v>218</v>
      </c>
      <c r="I3806" t="s">
        <v>21</v>
      </c>
      <c r="J3806">
        <v>43229</v>
      </c>
      <c r="K3806" t="s">
        <v>32</v>
      </c>
      <c r="L3806" t="s">
        <v>38</v>
      </c>
      <c r="M3806" t="s">
        <v>19</v>
      </c>
    </row>
    <row r="3807" spans="1:13" x14ac:dyDescent="0.3">
      <c r="A3807" t="s">
        <v>2641</v>
      </c>
      <c r="B3807">
        <v>10056330</v>
      </c>
      <c r="C3807" s="1">
        <v>45861</v>
      </c>
      <c r="E3807">
        <v>869</v>
      </c>
      <c r="G3807" t="s">
        <v>651</v>
      </c>
      <c r="I3807" t="s">
        <v>21</v>
      </c>
      <c r="J3807">
        <v>43206</v>
      </c>
      <c r="K3807" t="s">
        <v>29</v>
      </c>
      <c r="L3807" t="s">
        <v>18</v>
      </c>
      <c r="M3807" t="s">
        <v>19</v>
      </c>
    </row>
    <row r="3808" spans="1:13" x14ac:dyDescent="0.3">
      <c r="A3808" t="s">
        <v>2642</v>
      </c>
      <c r="B3808">
        <v>580344700</v>
      </c>
      <c r="C3808" s="1">
        <v>45861</v>
      </c>
      <c r="D3808" s="1">
        <v>45897</v>
      </c>
      <c r="E3808">
        <v>7296</v>
      </c>
      <c r="G3808" t="s">
        <v>1264</v>
      </c>
      <c r="I3808" t="s">
        <v>27</v>
      </c>
      <c r="J3808">
        <v>43068</v>
      </c>
      <c r="K3808" t="s">
        <v>29</v>
      </c>
      <c r="L3808" t="s">
        <v>22</v>
      </c>
      <c r="M3808" t="s">
        <v>19</v>
      </c>
    </row>
    <row r="3809" spans="1:13" x14ac:dyDescent="0.3">
      <c r="A3809" t="s">
        <v>2643</v>
      </c>
      <c r="B3809">
        <v>10115491</v>
      </c>
      <c r="C3809" s="1">
        <v>45861</v>
      </c>
      <c r="E3809">
        <v>1083</v>
      </c>
      <c r="F3809" t="s">
        <v>33</v>
      </c>
      <c r="G3809" t="s">
        <v>102</v>
      </c>
      <c r="I3809" t="s">
        <v>21</v>
      </c>
      <c r="J3809">
        <v>43207</v>
      </c>
      <c r="K3809" t="s">
        <v>29</v>
      </c>
      <c r="L3809" t="s">
        <v>18</v>
      </c>
      <c r="M3809" t="s">
        <v>19</v>
      </c>
    </row>
    <row r="3810" spans="1:13" x14ac:dyDescent="0.3">
      <c r="A3810" t="s">
        <v>2644</v>
      </c>
      <c r="B3810">
        <v>10070088</v>
      </c>
      <c r="C3810" s="1">
        <v>45861</v>
      </c>
      <c r="E3810">
        <v>584</v>
      </c>
      <c r="F3810" t="s">
        <v>33</v>
      </c>
      <c r="G3810" t="s">
        <v>150</v>
      </c>
      <c r="I3810" t="s">
        <v>16</v>
      </c>
      <c r="J3810">
        <v>43207</v>
      </c>
      <c r="K3810" t="s">
        <v>29</v>
      </c>
      <c r="L3810" t="s">
        <v>18</v>
      </c>
      <c r="M3810" t="s">
        <v>19</v>
      </c>
    </row>
    <row r="3811" spans="1:13" x14ac:dyDescent="0.3">
      <c r="A3811" t="s">
        <v>5033</v>
      </c>
      <c r="B3811">
        <v>10256841</v>
      </c>
      <c r="C3811" s="1">
        <v>45861</v>
      </c>
      <c r="D3811" s="1">
        <v>45861</v>
      </c>
      <c r="E3811">
        <v>3497</v>
      </c>
      <c r="G3811" t="s">
        <v>5034</v>
      </c>
      <c r="I3811" t="s">
        <v>31</v>
      </c>
      <c r="J3811">
        <v>43224</v>
      </c>
      <c r="K3811" t="s">
        <v>568</v>
      </c>
      <c r="L3811" t="s">
        <v>22</v>
      </c>
      <c r="M3811" t="s">
        <v>19</v>
      </c>
    </row>
    <row r="3812" spans="1:13" x14ac:dyDescent="0.3">
      <c r="A3812" t="s">
        <v>5036</v>
      </c>
      <c r="B3812">
        <v>10056098</v>
      </c>
      <c r="C3812" s="1">
        <v>45861</v>
      </c>
      <c r="D3812" s="1">
        <v>45880</v>
      </c>
      <c r="E3812">
        <v>686</v>
      </c>
      <c r="G3812" t="s">
        <v>222</v>
      </c>
      <c r="I3812" t="s">
        <v>16</v>
      </c>
      <c r="J3812">
        <v>43205</v>
      </c>
      <c r="K3812" t="s">
        <v>558</v>
      </c>
      <c r="L3812" t="s">
        <v>22</v>
      </c>
      <c r="M3812" t="s">
        <v>19</v>
      </c>
    </row>
    <row r="3813" spans="1:13" x14ac:dyDescent="0.3">
      <c r="A3813" t="s">
        <v>5037</v>
      </c>
      <c r="B3813">
        <v>10049905</v>
      </c>
      <c r="C3813" s="1">
        <v>45861</v>
      </c>
      <c r="D3813" s="1">
        <v>45873</v>
      </c>
      <c r="E3813">
        <v>797</v>
      </c>
      <c r="G3813" t="s">
        <v>980</v>
      </c>
      <c r="I3813" t="s">
        <v>16</v>
      </c>
      <c r="J3813">
        <v>43206</v>
      </c>
      <c r="K3813" t="s">
        <v>557</v>
      </c>
      <c r="L3813" t="s">
        <v>22</v>
      </c>
      <c r="M3813" t="s">
        <v>19</v>
      </c>
    </row>
    <row r="3814" spans="1:13" x14ac:dyDescent="0.3">
      <c r="A3814" t="s">
        <v>5038</v>
      </c>
      <c r="B3814">
        <v>10055651</v>
      </c>
      <c r="C3814" s="1">
        <v>45861</v>
      </c>
      <c r="D3814" s="1">
        <v>45867</v>
      </c>
      <c r="E3814">
        <v>921</v>
      </c>
      <c r="F3814" t="s">
        <v>23</v>
      </c>
      <c r="G3814" t="s">
        <v>363</v>
      </c>
      <c r="I3814" t="s">
        <v>21</v>
      </c>
      <c r="J3814">
        <v>43227</v>
      </c>
      <c r="K3814" t="s">
        <v>557</v>
      </c>
      <c r="L3814" t="s">
        <v>22</v>
      </c>
      <c r="M3814" t="s">
        <v>19</v>
      </c>
    </row>
    <row r="3815" spans="1:13" x14ac:dyDescent="0.3">
      <c r="A3815" t="s">
        <v>5354</v>
      </c>
      <c r="B3815">
        <v>10007605</v>
      </c>
      <c r="C3815" s="1">
        <v>45861</v>
      </c>
      <c r="D3815" s="1">
        <v>45868</v>
      </c>
      <c r="E3815">
        <v>595</v>
      </c>
      <c r="F3815" t="s">
        <v>33</v>
      </c>
      <c r="G3815" t="s">
        <v>173</v>
      </c>
      <c r="I3815" t="s">
        <v>16</v>
      </c>
      <c r="J3815">
        <v>43215</v>
      </c>
      <c r="K3815" t="s">
        <v>585</v>
      </c>
      <c r="L3815" t="s">
        <v>22</v>
      </c>
      <c r="M3815" t="s">
        <v>19</v>
      </c>
    </row>
    <row r="3816" spans="1:13" x14ac:dyDescent="0.3">
      <c r="A3816" t="s">
        <v>5355</v>
      </c>
      <c r="B3816">
        <v>10007861</v>
      </c>
      <c r="C3816" s="1">
        <v>45861</v>
      </c>
      <c r="D3816" s="1">
        <v>45918</v>
      </c>
      <c r="E3816">
        <v>4900</v>
      </c>
      <c r="G3816" t="s">
        <v>5356</v>
      </c>
      <c r="I3816" t="s">
        <v>27</v>
      </c>
      <c r="J3816">
        <v>43229</v>
      </c>
      <c r="K3816" t="s">
        <v>585</v>
      </c>
      <c r="L3816" t="s">
        <v>22</v>
      </c>
      <c r="M3816" t="s">
        <v>19</v>
      </c>
    </row>
    <row r="3817" spans="1:13" x14ac:dyDescent="0.3">
      <c r="A3817" t="s">
        <v>5357</v>
      </c>
      <c r="B3817">
        <v>600180814</v>
      </c>
      <c r="C3817" s="1">
        <v>45861</v>
      </c>
      <c r="D3817" s="1">
        <v>45873</v>
      </c>
      <c r="E3817">
        <v>6200</v>
      </c>
      <c r="G3817" t="s">
        <v>20</v>
      </c>
      <c r="I3817" t="s">
        <v>21</v>
      </c>
      <c r="J3817">
        <v>43231</v>
      </c>
      <c r="K3817" t="s">
        <v>585</v>
      </c>
      <c r="L3817" t="s">
        <v>22</v>
      </c>
      <c r="M3817" t="s">
        <v>19</v>
      </c>
    </row>
    <row r="3818" spans="1:13" x14ac:dyDescent="0.3">
      <c r="A3818" t="s">
        <v>5656</v>
      </c>
      <c r="B3818">
        <v>590171641</v>
      </c>
      <c r="C3818" s="1">
        <v>45861</v>
      </c>
      <c r="E3818">
        <v>5642</v>
      </c>
      <c r="G3818" t="s">
        <v>717</v>
      </c>
      <c r="I3818" t="s">
        <v>31</v>
      </c>
      <c r="J3818">
        <v>43235</v>
      </c>
      <c r="K3818" t="s">
        <v>612</v>
      </c>
      <c r="L3818" t="s">
        <v>18</v>
      </c>
      <c r="M3818" t="s">
        <v>19</v>
      </c>
    </row>
    <row r="3819" spans="1:13" x14ac:dyDescent="0.3">
      <c r="A3819" t="s">
        <v>5657</v>
      </c>
      <c r="B3819">
        <v>10086159</v>
      </c>
      <c r="C3819" s="1">
        <v>45861</v>
      </c>
      <c r="D3819" s="1">
        <v>45911</v>
      </c>
      <c r="E3819">
        <v>374</v>
      </c>
      <c r="G3819" t="s">
        <v>5658</v>
      </c>
      <c r="I3819" t="s">
        <v>27</v>
      </c>
      <c r="J3819">
        <v>43214</v>
      </c>
      <c r="K3819" t="s">
        <v>612</v>
      </c>
      <c r="L3819" t="s">
        <v>22</v>
      </c>
      <c r="M3819" t="s">
        <v>19</v>
      </c>
    </row>
    <row r="3820" spans="1:13" x14ac:dyDescent="0.3">
      <c r="A3820" t="s">
        <v>5659</v>
      </c>
      <c r="B3820">
        <v>10053175</v>
      </c>
      <c r="C3820" s="1">
        <v>45861</v>
      </c>
      <c r="E3820">
        <v>280</v>
      </c>
      <c r="F3820" t="s">
        <v>23</v>
      </c>
      <c r="G3820" t="s">
        <v>203</v>
      </c>
      <c r="I3820" t="s">
        <v>21</v>
      </c>
      <c r="J3820">
        <v>43223</v>
      </c>
      <c r="K3820" t="s">
        <v>613</v>
      </c>
      <c r="L3820" t="s">
        <v>18</v>
      </c>
      <c r="M3820" t="s">
        <v>19</v>
      </c>
    </row>
    <row r="3821" spans="1:13" x14ac:dyDescent="0.3">
      <c r="A3821" t="s">
        <v>5950</v>
      </c>
      <c r="B3821">
        <v>10256841</v>
      </c>
      <c r="C3821" s="1">
        <v>45861</v>
      </c>
      <c r="D3821" s="1">
        <v>45866</v>
      </c>
      <c r="E3821">
        <v>3497</v>
      </c>
      <c r="G3821" t="s">
        <v>5034</v>
      </c>
      <c r="I3821" t="s">
        <v>31</v>
      </c>
      <c r="J3821">
        <v>43224</v>
      </c>
      <c r="K3821" t="s">
        <v>649</v>
      </c>
      <c r="L3821" t="s">
        <v>22</v>
      </c>
      <c r="M3821" t="s">
        <v>19</v>
      </c>
    </row>
    <row r="3822" spans="1:13" x14ac:dyDescent="0.3">
      <c r="A3822" t="s">
        <v>5951</v>
      </c>
      <c r="B3822">
        <v>10018367</v>
      </c>
      <c r="C3822" s="1">
        <v>45861</v>
      </c>
      <c r="D3822" s="1">
        <v>45863</v>
      </c>
      <c r="E3822">
        <v>27</v>
      </c>
      <c r="F3822" t="s">
        <v>24</v>
      </c>
      <c r="G3822" t="s">
        <v>281</v>
      </c>
      <c r="I3822" t="s">
        <v>21</v>
      </c>
      <c r="J3822">
        <v>43207</v>
      </c>
      <c r="K3822" t="s">
        <v>5952</v>
      </c>
      <c r="L3822" t="s">
        <v>22</v>
      </c>
      <c r="M3822" t="s">
        <v>19</v>
      </c>
    </row>
    <row r="3823" spans="1:13" x14ac:dyDescent="0.3">
      <c r="A3823" t="s">
        <v>5953</v>
      </c>
      <c r="B3823">
        <v>10026013</v>
      </c>
      <c r="C3823" s="1">
        <v>45861</v>
      </c>
      <c r="D3823" s="1">
        <v>45862</v>
      </c>
      <c r="E3823">
        <v>466</v>
      </c>
      <c r="F3823" t="s">
        <v>33</v>
      </c>
      <c r="G3823" t="s">
        <v>311</v>
      </c>
      <c r="I3823" t="s">
        <v>21</v>
      </c>
      <c r="J3823">
        <v>43207</v>
      </c>
      <c r="K3823" t="s">
        <v>649</v>
      </c>
      <c r="L3823" t="s">
        <v>22</v>
      </c>
      <c r="M3823" t="s">
        <v>19</v>
      </c>
    </row>
    <row r="3824" spans="1:13" x14ac:dyDescent="0.3">
      <c r="A3824" t="s">
        <v>6960</v>
      </c>
      <c r="B3824">
        <v>570105105</v>
      </c>
      <c r="C3824" s="1">
        <v>45861</v>
      </c>
      <c r="E3824">
        <v>2180</v>
      </c>
      <c r="G3824" t="s">
        <v>135</v>
      </c>
      <c r="I3824" t="s">
        <v>35</v>
      </c>
      <c r="J3824">
        <v>43223</v>
      </c>
      <c r="K3824" t="s">
        <v>664</v>
      </c>
      <c r="L3824" t="s">
        <v>18</v>
      </c>
      <c r="M3824" t="s">
        <v>19</v>
      </c>
    </row>
    <row r="3825" spans="1:13" x14ac:dyDescent="0.3">
      <c r="A3825" t="s">
        <v>6961</v>
      </c>
      <c r="B3825">
        <v>10067299</v>
      </c>
      <c r="C3825" s="1">
        <v>45861</v>
      </c>
      <c r="E3825">
        <v>797</v>
      </c>
      <c r="F3825" t="s">
        <v>23</v>
      </c>
      <c r="G3825" t="s">
        <v>511</v>
      </c>
      <c r="I3825" t="s">
        <v>21</v>
      </c>
      <c r="J3825">
        <v>43204</v>
      </c>
      <c r="K3825" t="s">
        <v>761</v>
      </c>
      <c r="L3825" t="s">
        <v>18</v>
      </c>
      <c r="M3825" t="s">
        <v>19</v>
      </c>
    </row>
    <row r="3826" spans="1:13" x14ac:dyDescent="0.3">
      <c r="A3826" t="s">
        <v>6962</v>
      </c>
      <c r="B3826">
        <v>10091924</v>
      </c>
      <c r="C3826" s="1">
        <v>45861</v>
      </c>
      <c r="D3826" s="1">
        <v>45862</v>
      </c>
      <c r="E3826">
        <v>95</v>
      </c>
      <c r="G3826" t="s">
        <v>306</v>
      </c>
      <c r="I3826" t="s">
        <v>35</v>
      </c>
      <c r="J3826">
        <v>43209</v>
      </c>
      <c r="K3826" t="s">
        <v>664</v>
      </c>
      <c r="L3826" t="s">
        <v>22</v>
      </c>
      <c r="M3826" t="s">
        <v>19</v>
      </c>
    </row>
    <row r="3827" spans="1:13" x14ac:dyDescent="0.3">
      <c r="A3827" t="s">
        <v>6963</v>
      </c>
      <c r="B3827">
        <v>10091917</v>
      </c>
      <c r="C3827" s="1">
        <v>45861</v>
      </c>
      <c r="D3827" s="1">
        <v>45866</v>
      </c>
      <c r="E3827">
        <v>141</v>
      </c>
      <c r="G3827" t="s">
        <v>306</v>
      </c>
      <c r="I3827" t="s">
        <v>35</v>
      </c>
      <c r="J3827">
        <v>43209</v>
      </c>
      <c r="K3827" t="s">
        <v>664</v>
      </c>
      <c r="L3827" t="s">
        <v>22</v>
      </c>
      <c r="M3827" t="s">
        <v>19</v>
      </c>
    </row>
    <row r="3828" spans="1:13" x14ac:dyDescent="0.3">
      <c r="A3828" t="s">
        <v>6964</v>
      </c>
      <c r="B3828">
        <v>10096058</v>
      </c>
      <c r="C3828" s="1">
        <v>45861</v>
      </c>
      <c r="D3828" s="1">
        <v>45888</v>
      </c>
      <c r="E3828">
        <v>822</v>
      </c>
      <c r="G3828" t="s">
        <v>2505</v>
      </c>
      <c r="I3828" t="s">
        <v>27</v>
      </c>
      <c r="J3828">
        <v>43224</v>
      </c>
      <c r="K3828" t="s">
        <v>662</v>
      </c>
      <c r="L3828" t="s">
        <v>22</v>
      </c>
      <c r="M3828" t="s">
        <v>19</v>
      </c>
    </row>
    <row r="3829" spans="1:13" x14ac:dyDescent="0.3">
      <c r="A3829" t="s">
        <v>6965</v>
      </c>
      <c r="B3829">
        <v>10104573</v>
      </c>
      <c r="C3829" s="1">
        <v>45861</v>
      </c>
      <c r="D3829" s="1">
        <v>45896</v>
      </c>
      <c r="E3829">
        <v>3301</v>
      </c>
      <c r="G3829" t="s">
        <v>166</v>
      </c>
      <c r="I3829" t="s">
        <v>35</v>
      </c>
      <c r="J3829">
        <v>43231</v>
      </c>
      <c r="K3829" t="s">
        <v>675</v>
      </c>
      <c r="L3829" t="s">
        <v>22</v>
      </c>
      <c r="M3829" t="s">
        <v>19</v>
      </c>
    </row>
    <row r="3830" spans="1:13" x14ac:dyDescent="0.3">
      <c r="A3830" t="s">
        <v>6966</v>
      </c>
      <c r="B3830">
        <v>10091848</v>
      </c>
      <c r="C3830" s="1">
        <v>45861</v>
      </c>
      <c r="D3830" s="1">
        <v>45891</v>
      </c>
      <c r="E3830">
        <v>152</v>
      </c>
      <c r="F3830" t="s">
        <v>14</v>
      </c>
      <c r="G3830" t="s">
        <v>276</v>
      </c>
      <c r="I3830" t="s">
        <v>35</v>
      </c>
      <c r="J3830">
        <v>43213</v>
      </c>
      <c r="K3830" t="s">
        <v>761</v>
      </c>
      <c r="L3830" t="s">
        <v>22</v>
      </c>
      <c r="M3830" t="s">
        <v>19</v>
      </c>
    </row>
    <row r="3831" spans="1:13" x14ac:dyDescent="0.3">
      <c r="A3831" t="s">
        <v>6967</v>
      </c>
      <c r="B3831">
        <v>10140088</v>
      </c>
      <c r="C3831" s="1">
        <v>45861</v>
      </c>
      <c r="D3831" s="1">
        <v>45888</v>
      </c>
      <c r="E3831">
        <v>5834</v>
      </c>
      <c r="G3831" t="s">
        <v>760</v>
      </c>
      <c r="I3831" t="s">
        <v>27</v>
      </c>
      <c r="J3831">
        <v>43229</v>
      </c>
      <c r="K3831" t="s">
        <v>661</v>
      </c>
      <c r="L3831" t="s">
        <v>22</v>
      </c>
      <c r="M3831" t="s">
        <v>19</v>
      </c>
    </row>
    <row r="3832" spans="1:13" x14ac:dyDescent="0.3">
      <c r="A3832" t="s">
        <v>6968</v>
      </c>
      <c r="B3832">
        <v>10029274</v>
      </c>
      <c r="C3832" s="1">
        <v>45861</v>
      </c>
      <c r="D3832" s="1">
        <v>45926</v>
      </c>
      <c r="E3832">
        <v>973</v>
      </c>
      <c r="G3832" t="s">
        <v>340</v>
      </c>
      <c r="I3832" t="s">
        <v>21</v>
      </c>
      <c r="J3832">
        <v>43205</v>
      </c>
      <c r="K3832" t="s">
        <v>761</v>
      </c>
      <c r="L3832" t="s">
        <v>22</v>
      </c>
      <c r="M3832" t="s">
        <v>19</v>
      </c>
    </row>
    <row r="3833" spans="1:13" x14ac:dyDescent="0.3">
      <c r="A3833" t="s">
        <v>6969</v>
      </c>
      <c r="B3833">
        <v>10072915</v>
      </c>
      <c r="C3833" s="1">
        <v>45861</v>
      </c>
      <c r="E3833">
        <v>2545</v>
      </c>
      <c r="G3833" t="s">
        <v>461</v>
      </c>
      <c r="I3833" t="s">
        <v>21</v>
      </c>
      <c r="J3833">
        <v>43211</v>
      </c>
      <c r="K3833" t="s">
        <v>662</v>
      </c>
      <c r="L3833" t="s">
        <v>18</v>
      </c>
      <c r="M3833" t="s">
        <v>19</v>
      </c>
    </row>
    <row r="3834" spans="1:13" x14ac:dyDescent="0.3">
      <c r="A3834" t="s">
        <v>6970</v>
      </c>
      <c r="B3834">
        <v>10117494</v>
      </c>
      <c r="C3834" s="1">
        <v>45861</v>
      </c>
      <c r="E3834">
        <v>1817</v>
      </c>
      <c r="F3834" t="s">
        <v>33</v>
      </c>
      <c r="G3834" t="s">
        <v>466</v>
      </c>
      <c r="I3834" t="s">
        <v>35</v>
      </c>
      <c r="J3834">
        <v>43224</v>
      </c>
      <c r="K3834" t="s">
        <v>664</v>
      </c>
      <c r="L3834" t="s">
        <v>18</v>
      </c>
      <c r="M3834" t="s">
        <v>19</v>
      </c>
    </row>
    <row r="3835" spans="1:13" x14ac:dyDescent="0.3">
      <c r="A3835" t="s">
        <v>6971</v>
      </c>
      <c r="B3835">
        <v>10006764</v>
      </c>
      <c r="C3835" s="1">
        <v>45861</v>
      </c>
      <c r="E3835">
        <v>872</v>
      </c>
      <c r="G3835" t="s">
        <v>96</v>
      </c>
      <c r="I3835" t="s">
        <v>21</v>
      </c>
      <c r="J3835">
        <v>43206</v>
      </c>
      <c r="K3835" t="s">
        <v>662</v>
      </c>
      <c r="L3835" t="s">
        <v>18</v>
      </c>
      <c r="M3835" t="s">
        <v>19</v>
      </c>
    </row>
    <row r="3836" spans="1:13" x14ac:dyDescent="0.3">
      <c r="A3836" t="s">
        <v>6972</v>
      </c>
      <c r="B3836">
        <v>10022994</v>
      </c>
      <c r="C3836" s="1">
        <v>45861</v>
      </c>
      <c r="E3836">
        <v>1142</v>
      </c>
      <c r="G3836" t="s">
        <v>174</v>
      </c>
      <c r="I3836" t="s">
        <v>21</v>
      </c>
      <c r="J3836">
        <v>43201</v>
      </c>
      <c r="K3836" t="s">
        <v>674</v>
      </c>
      <c r="L3836" t="s">
        <v>18</v>
      </c>
      <c r="M3836" t="s">
        <v>19</v>
      </c>
    </row>
    <row r="3837" spans="1:13" x14ac:dyDescent="0.3">
      <c r="A3837" t="s">
        <v>6973</v>
      </c>
      <c r="B3837">
        <v>10018490</v>
      </c>
      <c r="C3837" s="1">
        <v>45861</v>
      </c>
      <c r="D3837" s="1">
        <v>45862</v>
      </c>
      <c r="E3837">
        <v>926</v>
      </c>
      <c r="G3837" t="s">
        <v>96</v>
      </c>
      <c r="I3837" t="s">
        <v>21</v>
      </c>
      <c r="J3837">
        <v>43206</v>
      </c>
      <c r="K3837" t="s">
        <v>657</v>
      </c>
      <c r="L3837" t="s">
        <v>22</v>
      </c>
      <c r="M3837" t="s">
        <v>19</v>
      </c>
    </row>
    <row r="3838" spans="1:13" x14ac:dyDescent="0.3">
      <c r="A3838" t="s">
        <v>6974</v>
      </c>
      <c r="B3838">
        <v>10131730</v>
      </c>
      <c r="C3838" s="1">
        <v>45861</v>
      </c>
      <c r="D3838" s="1">
        <v>45903</v>
      </c>
      <c r="E3838">
        <v>1480</v>
      </c>
      <c r="G3838" t="s">
        <v>414</v>
      </c>
      <c r="I3838" t="s">
        <v>27</v>
      </c>
      <c r="J3838">
        <v>43207</v>
      </c>
      <c r="K3838" t="s">
        <v>664</v>
      </c>
      <c r="L3838" t="s">
        <v>22</v>
      </c>
      <c r="M3838" t="s">
        <v>19</v>
      </c>
    </row>
    <row r="3839" spans="1:13" x14ac:dyDescent="0.3">
      <c r="A3839" t="s">
        <v>6975</v>
      </c>
      <c r="B3839">
        <v>10131729</v>
      </c>
      <c r="C3839" s="1">
        <v>45861</v>
      </c>
      <c r="D3839" s="1">
        <v>45903</v>
      </c>
      <c r="E3839">
        <v>1474</v>
      </c>
      <c r="G3839" t="s">
        <v>414</v>
      </c>
      <c r="I3839" t="s">
        <v>27</v>
      </c>
      <c r="J3839">
        <v>43207</v>
      </c>
      <c r="K3839" t="s">
        <v>658</v>
      </c>
      <c r="L3839" t="s">
        <v>22</v>
      </c>
      <c r="M3839" t="s">
        <v>19</v>
      </c>
    </row>
    <row r="3840" spans="1:13" x14ac:dyDescent="0.3">
      <c r="A3840" t="s">
        <v>6976</v>
      </c>
      <c r="B3840">
        <v>10131728</v>
      </c>
      <c r="C3840" s="1">
        <v>45861</v>
      </c>
      <c r="D3840" s="1">
        <v>45903</v>
      </c>
      <c r="E3840">
        <v>1466</v>
      </c>
      <c r="G3840" t="s">
        <v>414</v>
      </c>
      <c r="I3840" t="s">
        <v>27</v>
      </c>
      <c r="J3840">
        <v>43207</v>
      </c>
      <c r="K3840" t="s">
        <v>658</v>
      </c>
      <c r="L3840" t="s">
        <v>22</v>
      </c>
      <c r="M3840" t="s">
        <v>19</v>
      </c>
    </row>
    <row r="3841" spans="1:13" x14ac:dyDescent="0.3">
      <c r="A3841" t="s">
        <v>6977</v>
      </c>
      <c r="B3841">
        <v>10131727</v>
      </c>
      <c r="C3841" s="1">
        <v>45861</v>
      </c>
      <c r="E3841">
        <v>2486</v>
      </c>
      <c r="G3841" t="s">
        <v>199</v>
      </c>
      <c r="I3841" t="s">
        <v>21</v>
      </c>
      <c r="J3841">
        <v>43207</v>
      </c>
      <c r="K3841" t="s">
        <v>662</v>
      </c>
      <c r="L3841" t="s">
        <v>18</v>
      </c>
      <c r="M3841" t="s">
        <v>19</v>
      </c>
    </row>
    <row r="3842" spans="1:13" x14ac:dyDescent="0.3">
      <c r="A3842" t="s">
        <v>6978</v>
      </c>
      <c r="B3842">
        <v>10032772</v>
      </c>
      <c r="C3842" s="1">
        <v>45861</v>
      </c>
      <c r="E3842">
        <v>990</v>
      </c>
      <c r="G3842" t="s">
        <v>199</v>
      </c>
      <c r="I3842" t="s">
        <v>21</v>
      </c>
      <c r="J3842">
        <v>43206</v>
      </c>
      <c r="K3842" t="s">
        <v>674</v>
      </c>
      <c r="L3842" t="s">
        <v>18</v>
      </c>
      <c r="M3842" t="s">
        <v>19</v>
      </c>
    </row>
    <row r="3843" spans="1:13" x14ac:dyDescent="0.3">
      <c r="A3843" t="s">
        <v>6979</v>
      </c>
      <c r="B3843">
        <v>10069570</v>
      </c>
      <c r="C3843" s="1">
        <v>45861</v>
      </c>
      <c r="D3843" s="1">
        <v>45867</v>
      </c>
      <c r="E3843">
        <v>2900</v>
      </c>
      <c r="G3843" t="s">
        <v>184</v>
      </c>
      <c r="I3843" t="s">
        <v>35</v>
      </c>
      <c r="J3843">
        <v>43224</v>
      </c>
      <c r="K3843" t="s">
        <v>663</v>
      </c>
      <c r="L3843" t="s">
        <v>22</v>
      </c>
      <c r="M3843" t="s">
        <v>19</v>
      </c>
    </row>
    <row r="3844" spans="1:13" x14ac:dyDescent="0.3">
      <c r="A3844" t="s">
        <v>6980</v>
      </c>
      <c r="B3844">
        <v>10049236</v>
      </c>
      <c r="C3844" s="1">
        <v>45861</v>
      </c>
      <c r="D3844" s="1">
        <v>45861</v>
      </c>
      <c r="E3844">
        <v>42</v>
      </c>
      <c r="F3844" t="s">
        <v>24</v>
      </c>
      <c r="G3844" t="s">
        <v>361</v>
      </c>
      <c r="I3844" t="s">
        <v>21</v>
      </c>
      <c r="J3844">
        <v>43207</v>
      </c>
      <c r="K3844" t="s">
        <v>664</v>
      </c>
      <c r="L3844" t="s">
        <v>22</v>
      </c>
      <c r="M3844" t="s">
        <v>19</v>
      </c>
    </row>
    <row r="3845" spans="1:13" x14ac:dyDescent="0.3">
      <c r="A3845" t="s">
        <v>6981</v>
      </c>
      <c r="B3845">
        <v>600157938</v>
      </c>
      <c r="C3845" s="1">
        <v>45861</v>
      </c>
      <c r="D3845" s="1">
        <v>45875</v>
      </c>
      <c r="E3845">
        <v>2819</v>
      </c>
      <c r="F3845" t="s">
        <v>33</v>
      </c>
      <c r="G3845" t="s">
        <v>400</v>
      </c>
      <c r="H3845">
        <v>109</v>
      </c>
      <c r="I3845" t="s">
        <v>35</v>
      </c>
      <c r="J3845">
        <v>43231</v>
      </c>
      <c r="K3845" t="s">
        <v>663</v>
      </c>
      <c r="L3845" t="s">
        <v>22</v>
      </c>
      <c r="M3845" t="s">
        <v>19</v>
      </c>
    </row>
    <row r="3846" spans="1:13" x14ac:dyDescent="0.3">
      <c r="A3846" t="s">
        <v>6982</v>
      </c>
      <c r="B3846">
        <v>10098311</v>
      </c>
      <c r="C3846" s="1">
        <v>45861</v>
      </c>
      <c r="E3846">
        <v>3543</v>
      </c>
      <c r="G3846" t="s">
        <v>991</v>
      </c>
      <c r="I3846" t="s">
        <v>16</v>
      </c>
      <c r="J3846">
        <v>43224</v>
      </c>
      <c r="K3846" t="s">
        <v>662</v>
      </c>
      <c r="L3846" t="s">
        <v>18</v>
      </c>
      <c r="M3846" t="s">
        <v>19</v>
      </c>
    </row>
    <row r="3847" spans="1:13" x14ac:dyDescent="0.3">
      <c r="A3847" t="s">
        <v>6983</v>
      </c>
      <c r="B3847">
        <v>10112226</v>
      </c>
      <c r="C3847" s="1">
        <v>45861</v>
      </c>
      <c r="D3847" s="1">
        <v>45870</v>
      </c>
      <c r="E3847">
        <v>1136</v>
      </c>
      <c r="F3847" t="s">
        <v>33</v>
      </c>
      <c r="G3847" t="s">
        <v>102</v>
      </c>
      <c r="I3847" t="s">
        <v>21</v>
      </c>
      <c r="J3847">
        <v>43207</v>
      </c>
      <c r="K3847" t="s">
        <v>664</v>
      </c>
      <c r="L3847" t="s">
        <v>22</v>
      </c>
      <c r="M3847" t="s">
        <v>19</v>
      </c>
    </row>
    <row r="3848" spans="1:13" x14ac:dyDescent="0.3">
      <c r="A3848" t="s">
        <v>6984</v>
      </c>
      <c r="B3848">
        <v>10063784</v>
      </c>
      <c r="C3848" s="1">
        <v>45861</v>
      </c>
      <c r="D3848" s="1">
        <v>45867</v>
      </c>
      <c r="E3848">
        <v>444</v>
      </c>
      <c r="G3848" t="s">
        <v>1523</v>
      </c>
      <c r="I3848" t="s">
        <v>21</v>
      </c>
      <c r="J3848">
        <v>43203</v>
      </c>
      <c r="K3848" t="s">
        <v>664</v>
      </c>
      <c r="L3848" t="s">
        <v>22</v>
      </c>
      <c r="M3848" t="s">
        <v>19</v>
      </c>
    </row>
    <row r="3849" spans="1:13" x14ac:dyDescent="0.3">
      <c r="A3849" t="s">
        <v>6985</v>
      </c>
      <c r="B3849">
        <v>10042521</v>
      </c>
      <c r="C3849" s="1">
        <v>45861</v>
      </c>
      <c r="E3849">
        <v>327</v>
      </c>
      <c r="G3849" t="s">
        <v>206</v>
      </c>
      <c r="I3849" t="s">
        <v>21</v>
      </c>
      <c r="J3849">
        <v>43223</v>
      </c>
      <c r="K3849" t="s">
        <v>662</v>
      </c>
      <c r="L3849" t="s">
        <v>18</v>
      </c>
      <c r="M3849" t="s">
        <v>19</v>
      </c>
    </row>
    <row r="3850" spans="1:13" x14ac:dyDescent="0.3">
      <c r="A3850" t="s">
        <v>6986</v>
      </c>
      <c r="B3850">
        <v>10146675</v>
      </c>
      <c r="C3850" s="1">
        <v>45861</v>
      </c>
      <c r="D3850" s="1">
        <v>45908</v>
      </c>
      <c r="E3850">
        <v>2412</v>
      </c>
      <c r="G3850" t="s">
        <v>6987</v>
      </c>
      <c r="I3850" t="s">
        <v>27</v>
      </c>
      <c r="J3850">
        <v>43219</v>
      </c>
      <c r="K3850" t="s">
        <v>666</v>
      </c>
      <c r="L3850" t="s">
        <v>22</v>
      </c>
      <c r="M3850" t="s">
        <v>19</v>
      </c>
    </row>
    <row r="3851" spans="1:13" x14ac:dyDescent="0.3">
      <c r="A3851" t="s">
        <v>6988</v>
      </c>
      <c r="B3851">
        <v>10091894</v>
      </c>
      <c r="C3851" s="1">
        <v>45861</v>
      </c>
      <c r="D3851" s="1">
        <v>45866</v>
      </c>
      <c r="E3851">
        <v>88</v>
      </c>
      <c r="G3851" t="s">
        <v>306</v>
      </c>
      <c r="I3851" t="s">
        <v>35</v>
      </c>
      <c r="J3851">
        <v>43209</v>
      </c>
      <c r="K3851" t="s">
        <v>664</v>
      </c>
      <c r="L3851" t="s">
        <v>22</v>
      </c>
      <c r="M3851" t="s">
        <v>19</v>
      </c>
    </row>
    <row r="3852" spans="1:13" x14ac:dyDescent="0.3">
      <c r="A3852" t="s">
        <v>6989</v>
      </c>
      <c r="B3852">
        <v>10105848</v>
      </c>
      <c r="C3852" s="1">
        <v>45861</v>
      </c>
      <c r="D3852" s="1">
        <v>45862</v>
      </c>
      <c r="E3852">
        <v>1126</v>
      </c>
      <c r="G3852" t="s">
        <v>1657</v>
      </c>
      <c r="I3852" t="s">
        <v>27</v>
      </c>
      <c r="J3852">
        <v>43227</v>
      </c>
      <c r="K3852" t="s">
        <v>664</v>
      </c>
      <c r="L3852" t="s">
        <v>22</v>
      </c>
      <c r="M3852" t="s">
        <v>19</v>
      </c>
    </row>
    <row r="3853" spans="1:13" x14ac:dyDescent="0.3">
      <c r="A3853" t="s">
        <v>6990</v>
      </c>
      <c r="B3853">
        <v>10113065</v>
      </c>
      <c r="C3853" s="1">
        <v>45861</v>
      </c>
      <c r="E3853">
        <v>137</v>
      </c>
      <c r="G3853" t="s">
        <v>872</v>
      </c>
      <c r="I3853" t="s">
        <v>21</v>
      </c>
      <c r="J3853">
        <v>43207</v>
      </c>
      <c r="K3853" t="s">
        <v>664</v>
      </c>
      <c r="L3853" t="s">
        <v>18</v>
      </c>
      <c r="M3853" t="s">
        <v>19</v>
      </c>
    </row>
    <row r="3854" spans="1:13" x14ac:dyDescent="0.3">
      <c r="A3854" t="s">
        <v>6991</v>
      </c>
      <c r="B3854">
        <v>10075979</v>
      </c>
      <c r="C3854" s="1">
        <v>45861</v>
      </c>
      <c r="D3854" s="1">
        <v>45910</v>
      </c>
      <c r="E3854">
        <v>2568</v>
      </c>
      <c r="G3854" t="s">
        <v>181</v>
      </c>
      <c r="I3854" t="s">
        <v>21</v>
      </c>
      <c r="J3854">
        <v>43211</v>
      </c>
      <c r="K3854" t="s">
        <v>659</v>
      </c>
      <c r="L3854" t="s">
        <v>22</v>
      </c>
      <c r="M3854" t="s">
        <v>19</v>
      </c>
    </row>
    <row r="3855" spans="1:13" x14ac:dyDescent="0.3">
      <c r="A3855" t="s">
        <v>6992</v>
      </c>
      <c r="B3855">
        <v>10161775</v>
      </c>
      <c r="C3855" s="1">
        <v>45861</v>
      </c>
      <c r="D3855" s="1">
        <v>45862</v>
      </c>
      <c r="E3855">
        <v>2782</v>
      </c>
      <c r="G3855" t="s">
        <v>6993</v>
      </c>
      <c r="I3855" t="s">
        <v>21</v>
      </c>
      <c r="J3855">
        <v>43231</v>
      </c>
      <c r="K3855" t="s">
        <v>666</v>
      </c>
      <c r="L3855" t="s">
        <v>22</v>
      </c>
      <c r="M3855" t="s">
        <v>19</v>
      </c>
    </row>
    <row r="3856" spans="1:13" x14ac:dyDescent="0.3">
      <c r="A3856" t="s">
        <v>6994</v>
      </c>
      <c r="B3856">
        <v>10161744</v>
      </c>
      <c r="C3856" s="1">
        <v>45861</v>
      </c>
      <c r="D3856" s="1">
        <v>45875</v>
      </c>
      <c r="E3856">
        <v>2675</v>
      </c>
      <c r="G3856" t="s">
        <v>1421</v>
      </c>
      <c r="I3856" t="s">
        <v>21</v>
      </c>
      <c r="J3856">
        <v>43231</v>
      </c>
      <c r="K3856" t="s">
        <v>666</v>
      </c>
      <c r="L3856" t="s">
        <v>22</v>
      </c>
      <c r="M3856" t="s">
        <v>19</v>
      </c>
    </row>
    <row r="3857" spans="1:13" x14ac:dyDescent="0.3">
      <c r="A3857" t="s">
        <v>6995</v>
      </c>
      <c r="B3857">
        <v>10075958</v>
      </c>
      <c r="C3857" s="1">
        <v>45861</v>
      </c>
      <c r="E3857">
        <v>2565</v>
      </c>
      <c r="G3857" t="s">
        <v>181</v>
      </c>
      <c r="I3857" t="s">
        <v>21</v>
      </c>
      <c r="J3857">
        <v>43211</v>
      </c>
      <c r="K3857" t="s">
        <v>664</v>
      </c>
      <c r="L3857" t="s">
        <v>18</v>
      </c>
      <c r="M3857" t="s">
        <v>19</v>
      </c>
    </row>
    <row r="3858" spans="1:13" x14ac:dyDescent="0.3">
      <c r="A3858" t="s">
        <v>6996</v>
      </c>
      <c r="B3858">
        <v>10047402</v>
      </c>
      <c r="C3858" s="1">
        <v>45861</v>
      </c>
      <c r="E3858">
        <v>529</v>
      </c>
      <c r="G3858" t="s">
        <v>170</v>
      </c>
      <c r="I3858" t="s">
        <v>21</v>
      </c>
      <c r="J3858">
        <v>43206</v>
      </c>
      <c r="K3858" t="s">
        <v>664</v>
      </c>
      <c r="L3858" t="s">
        <v>18</v>
      </c>
      <c r="M3858" t="s">
        <v>19</v>
      </c>
    </row>
    <row r="3859" spans="1:13" x14ac:dyDescent="0.3">
      <c r="A3859" t="s">
        <v>6997</v>
      </c>
      <c r="B3859">
        <v>490243049</v>
      </c>
      <c r="C3859" s="1">
        <v>45861</v>
      </c>
      <c r="D3859" s="1">
        <v>45862</v>
      </c>
      <c r="E3859">
        <v>6931</v>
      </c>
      <c r="G3859" t="s">
        <v>6907</v>
      </c>
      <c r="I3859" t="s">
        <v>27</v>
      </c>
      <c r="J3859">
        <v>43110</v>
      </c>
      <c r="K3859" t="s">
        <v>659</v>
      </c>
      <c r="L3859" t="s">
        <v>22</v>
      </c>
      <c r="M3859" t="s">
        <v>19</v>
      </c>
    </row>
    <row r="3860" spans="1:13" x14ac:dyDescent="0.3">
      <c r="A3860" t="s">
        <v>6998</v>
      </c>
      <c r="B3860">
        <v>570145400</v>
      </c>
      <c r="C3860" s="1">
        <v>45861</v>
      </c>
      <c r="D3860" s="1">
        <v>45861</v>
      </c>
      <c r="E3860">
        <v>1651</v>
      </c>
      <c r="G3860" t="s">
        <v>570</v>
      </c>
      <c r="I3860" t="s">
        <v>35</v>
      </c>
      <c r="J3860">
        <v>43123</v>
      </c>
      <c r="K3860" t="s">
        <v>659</v>
      </c>
      <c r="L3860" t="s">
        <v>22</v>
      </c>
      <c r="M3860" t="s">
        <v>19</v>
      </c>
    </row>
    <row r="3861" spans="1:13" x14ac:dyDescent="0.3">
      <c r="A3861" t="s">
        <v>6999</v>
      </c>
      <c r="B3861">
        <v>10007739</v>
      </c>
      <c r="C3861" s="1">
        <v>45861</v>
      </c>
      <c r="D3861" s="1">
        <v>45862</v>
      </c>
      <c r="E3861">
        <v>1743</v>
      </c>
      <c r="F3861" t="s">
        <v>23</v>
      </c>
      <c r="G3861" t="s">
        <v>15</v>
      </c>
      <c r="I3861" t="s">
        <v>16</v>
      </c>
      <c r="J3861">
        <v>43207</v>
      </c>
      <c r="K3861" t="s">
        <v>664</v>
      </c>
      <c r="L3861" t="s">
        <v>22</v>
      </c>
      <c r="M3861" t="s">
        <v>19</v>
      </c>
    </row>
    <row r="3862" spans="1:13" x14ac:dyDescent="0.3">
      <c r="A3862" t="s">
        <v>7000</v>
      </c>
      <c r="B3862">
        <v>10012997</v>
      </c>
      <c r="C3862" s="1">
        <v>45861</v>
      </c>
      <c r="D3862" s="1">
        <v>45880</v>
      </c>
      <c r="E3862">
        <v>102</v>
      </c>
      <c r="G3862" t="s">
        <v>597</v>
      </c>
      <c r="I3862" t="s">
        <v>16</v>
      </c>
      <c r="J3862">
        <v>43215</v>
      </c>
      <c r="K3862" t="s">
        <v>663</v>
      </c>
      <c r="L3862" t="s">
        <v>22</v>
      </c>
      <c r="M3862" t="s">
        <v>19</v>
      </c>
    </row>
    <row r="3863" spans="1:13" x14ac:dyDescent="0.3">
      <c r="A3863" t="s">
        <v>7001</v>
      </c>
      <c r="B3863">
        <v>610199553</v>
      </c>
      <c r="C3863" s="1">
        <v>45861</v>
      </c>
      <c r="E3863">
        <v>2247</v>
      </c>
      <c r="G3863" t="s">
        <v>1647</v>
      </c>
      <c r="I3863" t="s">
        <v>31</v>
      </c>
      <c r="J3863">
        <v>43235</v>
      </c>
      <c r="K3863" t="s">
        <v>664</v>
      </c>
      <c r="L3863" t="s">
        <v>18</v>
      </c>
      <c r="M3863" t="s">
        <v>19</v>
      </c>
    </row>
    <row r="3864" spans="1:13" x14ac:dyDescent="0.3">
      <c r="A3864" t="s">
        <v>7002</v>
      </c>
      <c r="B3864">
        <v>10122896</v>
      </c>
      <c r="C3864" s="1">
        <v>45861</v>
      </c>
      <c r="D3864" s="1">
        <v>45862</v>
      </c>
      <c r="E3864">
        <v>4336</v>
      </c>
      <c r="F3864" t="s">
        <v>33</v>
      </c>
      <c r="G3864" t="s">
        <v>216</v>
      </c>
      <c r="I3864" t="s">
        <v>21</v>
      </c>
      <c r="J3864">
        <v>43227</v>
      </c>
      <c r="K3864" t="s">
        <v>659</v>
      </c>
      <c r="L3864" t="s">
        <v>22</v>
      </c>
      <c r="M3864" t="s">
        <v>19</v>
      </c>
    </row>
    <row r="3865" spans="1:13" x14ac:dyDescent="0.3">
      <c r="A3865" t="s">
        <v>7003</v>
      </c>
      <c r="B3865">
        <v>610204213</v>
      </c>
      <c r="C3865" s="1">
        <v>45861</v>
      </c>
      <c r="D3865" s="1">
        <v>45862</v>
      </c>
      <c r="E3865">
        <v>717</v>
      </c>
      <c r="G3865" t="s">
        <v>1653</v>
      </c>
      <c r="I3865" t="s">
        <v>31</v>
      </c>
      <c r="J3865">
        <v>43085</v>
      </c>
      <c r="K3865" t="s">
        <v>657</v>
      </c>
      <c r="L3865" t="s">
        <v>22</v>
      </c>
      <c r="M3865" t="s">
        <v>19</v>
      </c>
    </row>
    <row r="3866" spans="1:13" x14ac:dyDescent="0.3">
      <c r="A3866" t="s">
        <v>7004</v>
      </c>
      <c r="B3866">
        <v>10195374</v>
      </c>
      <c r="C3866" s="1">
        <v>45861</v>
      </c>
      <c r="D3866" s="1">
        <v>45897</v>
      </c>
      <c r="E3866">
        <v>1234</v>
      </c>
      <c r="G3866" t="s">
        <v>359</v>
      </c>
      <c r="I3866" t="s">
        <v>21</v>
      </c>
      <c r="J3866">
        <v>43201</v>
      </c>
      <c r="K3866" t="s">
        <v>675</v>
      </c>
      <c r="L3866" t="s">
        <v>22</v>
      </c>
      <c r="M3866" t="s">
        <v>19</v>
      </c>
    </row>
    <row r="3867" spans="1:13" x14ac:dyDescent="0.3">
      <c r="A3867" t="s">
        <v>11657</v>
      </c>
      <c r="B3867">
        <v>10301643</v>
      </c>
      <c r="C3867" s="1">
        <v>45861</v>
      </c>
      <c r="E3867">
        <v>1001</v>
      </c>
      <c r="G3867" t="s">
        <v>212</v>
      </c>
      <c r="I3867" t="s">
        <v>21</v>
      </c>
      <c r="J3867">
        <v>43206</v>
      </c>
      <c r="K3867" t="s">
        <v>932</v>
      </c>
      <c r="L3867" t="s">
        <v>18</v>
      </c>
      <c r="M3867" t="s">
        <v>19</v>
      </c>
    </row>
    <row r="3868" spans="1:13" x14ac:dyDescent="0.3">
      <c r="A3868" t="s">
        <v>11658</v>
      </c>
      <c r="B3868">
        <v>10145477</v>
      </c>
      <c r="C3868" s="1">
        <v>45861</v>
      </c>
      <c r="D3868" s="1">
        <v>45861</v>
      </c>
      <c r="E3868">
        <v>1265</v>
      </c>
      <c r="G3868" t="s">
        <v>144</v>
      </c>
      <c r="I3868" t="s">
        <v>35</v>
      </c>
      <c r="J3868">
        <v>43220</v>
      </c>
      <c r="K3868" t="s">
        <v>932</v>
      </c>
      <c r="L3868" t="s">
        <v>22</v>
      </c>
      <c r="M3868" t="s">
        <v>19</v>
      </c>
    </row>
    <row r="3869" spans="1:13" x14ac:dyDescent="0.3">
      <c r="A3869" t="s">
        <v>11659</v>
      </c>
      <c r="B3869">
        <v>10153329</v>
      </c>
      <c r="C3869" s="1">
        <v>45861</v>
      </c>
      <c r="D3869" s="1">
        <v>45902</v>
      </c>
      <c r="E3869">
        <v>2160</v>
      </c>
      <c r="G3869" t="s">
        <v>1306</v>
      </c>
      <c r="I3869" t="s">
        <v>149</v>
      </c>
      <c r="J3869">
        <v>43229</v>
      </c>
      <c r="K3869" t="s">
        <v>932</v>
      </c>
      <c r="L3869" t="s">
        <v>22</v>
      </c>
      <c r="M3869" t="s">
        <v>19</v>
      </c>
    </row>
    <row r="3870" spans="1:13" x14ac:dyDescent="0.3">
      <c r="A3870" t="s">
        <v>11660</v>
      </c>
      <c r="B3870">
        <v>530214691</v>
      </c>
      <c r="C3870" s="1">
        <v>45861</v>
      </c>
      <c r="D3870" s="1">
        <v>45880</v>
      </c>
      <c r="E3870">
        <v>3908</v>
      </c>
      <c r="G3870" t="s">
        <v>66</v>
      </c>
      <c r="I3870" t="s">
        <v>27</v>
      </c>
      <c r="J3870">
        <v>43207</v>
      </c>
      <c r="K3870" t="s">
        <v>932</v>
      </c>
      <c r="L3870" t="s">
        <v>22</v>
      </c>
      <c r="M3870" t="s">
        <v>19</v>
      </c>
    </row>
    <row r="3871" spans="1:13" x14ac:dyDescent="0.3">
      <c r="A3871" t="s">
        <v>11661</v>
      </c>
      <c r="B3871">
        <v>10078076</v>
      </c>
      <c r="C3871" s="1">
        <v>45861</v>
      </c>
      <c r="D3871" s="1">
        <v>45884</v>
      </c>
      <c r="E3871">
        <v>644</v>
      </c>
      <c r="F3871" t="s">
        <v>23</v>
      </c>
      <c r="G3871" t="s">
        <v>268</v>
      </c>
      <c r="I3871" t="s">
        <v>21</v>
      </c>
      <c r="J3871">
        <v>43204</v>
      </c>
      <c r="K3871" t="s">
        <v>932</v>
      </c>
      <c r="L3871" t="s">
        <v>22</v>
      </c>
      <c r="M3871" t="s">
        <v>19</v>
      </c>
    </row>
    <row r="3872" spans="1:13" x14ac:dyDescent="0.3">
      <c r="A3872" t="s">
        <v>11662</v>
      </c>
      <c r="B3872">
        <v>10190307</v>
      </c>
      <c r="C3872" s="1">
        <v>45861</v>
      </c>
      <c r="D3872" s="1">
        <v>45866</v>
      </c>
      <c r="E3872">
        <v>2300</v>
      </c>
      <c r="G3872" t="s">
        <v>763</v>
      </c>
      <c r="I3872" t="s">
        <v>35</v>
      </c>
      <c r="J3872">
        <v>43219</v>
      </c>
      <c r="K3872" t="s">
        <v>932</v>
      </c>
      <c r="L3872" t="s">
        <v>22</v>
      </c>
      <c r="M3872" t="s">
        <v>19</v>
      </c>
    </row>
    <row r="3873" spans="1:13" x14ac:dyDescent="0.3">
      <c r="A3873" t="s">
        <v>11663</v>
      </c>
      <c r="B3873">
        <v>10081528</v>
      </c>
      <c r="C3873" s="1">
        <v>45861</v>
      </c>
      <c r="D3873" s="1">
        <v>45876</v>
      </c>
      <c r="E3873">
        <v>589</v>
      </c>
      <c r="G3873" t="s">
        <v>673</v>
      </c>
      <c r="I3873" t="s">
        <v>21</v>
      </c>
      <c r="J3873">
        <v>43223</v>
      </c>
      <c r="K3873" t="s">
        <v>912</v>
      </c>
      <c r="L3873" t="s">
        <v>22</v>
      </c>
      <c r="M3873" t="s">
        <v>19</v>
      </c>
    </row>
    <row r="3874" spans="1:13" x14ac:dyDescent="0.3">
      <c r="A3874" t="s">
        <v>11664</v>
      </c>
      <c r="B3874">
        <v>600168282</v>
      </c>
      <c r="C3874" s="1">
        <v>45861</v>
      </c>
      <c r="D3874" s="1">
        <v>45919</v>
      </c>
      <c r="E3874">
        <v>2692</v>
      </c>
      <c r="G3874" t="s">
        <v>1534</v>
      </c>
      <c r="I3874" t="s">
        <v>27</v>
      </c>
      <c r="J3874">
        <v>43231</v>
      </c>
      <c r="K3874" t="s">
        <v>932</v>
      </c>
      <c r="L3874" t="s">
        <v>22</v>
      </c>
      <c r="M3874" t="s">
        <v>19</v>
      </c>
    </row>
    <row r="3875" spans="1:13" x14ac:dyDescent="0.3">
      <c r="A3875" t="s">
        <v>11665</v>
      </c>
      <c r="B3875">
        <v>600168282</v>
      </c>
      <c r="C3875" s="1">
        <v>45861</v>
      </c>
      <c r="D3875" s="1">
        <v>45861</v>
      </c>
      <c r="E3875">
        <v>2692</v>
      </c>
      <c r="G3875" t="s">
        <v>1534</v>
      </c>
      <c r="I3875" t="s">
        <v>27</v>
      </c>
      <c r="J3875">
        <v>43231</v>
      </c>
      <c r="K3875" t="s">
        <v>912</v>
      </c>
      <c r="L3875" t="s">
        <v>22</v>
      </c>
      <c r="M3875" t="s">
        <v>19</v>
      </c>
    </row>
    <row r="3876" spans="1:13" x14ac:dyDescent="0.3">
      <c r="A3876" t="s">
        <v>11666</v>
      </c>
      <c r="B3876">
        <v>10147021</v>
      </c>
      <c r="C3876" s="1">
        <v>45861</v>
      </c>
      <c r="D3876" s="1">
        <v>45863</v>
      </c>
      <c r="E3876">
        <v>5143</v>
      </c>
      <c r="G3876" t="s">
        <v>10266</v>
      </c>
      <c r="J3876">
        <v>43229</v>
      </c>
      <c r="K3876" t="s">
        <v>932</v>
      </c>
      <c r="L3876" t="s">
        <v>22</v>
      </c>
      <c r="M3876" t="s">
        <v>19</v>
      </c>
    </row>
    <row r="3877" spans="1:13" x14ac:dyDescent="0.3">
      <c r="A3877" t="s">
        <v>11667</v>
      </c>
      <c r="B3877">
        <v>10256841</v>
      </c>
      <c r="C3877" s="1">
        <v>45861</v>
      </c>
      <c r="D3877" s="1">
        <v>45873</v>
      </c>
      <c r="E3877">
        <v>3497</v>
      </c>
      <c r="G3877" t="s">
        <v>5034</v>
      </c>
      <c r="I3877" t="s">
        <v>31</v>
      </c>
      <c r="J3877">
        <v>43224</v>
      </c>
      <c r="K3877" t="s">
        <v>940</v>
      </c>
      <c r="L3877" t="s">
        <v>22</v>
      </c>
      <c r="M3877" t="s">
        <v>19</v>
      </c>
    </row>
    <row r="3878" spans="1:13" x14ac:dyDescent="0.3">
      <c r="A3878" t="s">
        <v>11668</v>
      </c>
      <c r="B3878">
        <v>10009881</v>
      </c>
      <c r="C3878" s="1">
        <v>45861</v>
      </c>
      <c r="D3878" s="1">
        <v>45861</v>
      </c>
      <c r="E3878">
        <v>272</v>
      </c>
      <c r="G3878" t="s">
        <v>354</v>
      </c>
      <c r="I3878" t="s">
        <v>21</v>
      </c>
      <c r="J3878">
        <v>43223</v>
      </c>
      <c r="K3878" t="s">
        <v>932</v>
      </c>
      <c r="L3878" t="s">
        <v>22</v>
      </c>
      <c r="M3878" t="s">
        <v>19</v>
      </c>
    </row>
    <row r="3879" spans="1:13" x14ac:dyDescent="0.3">
      <c r="A3879" t="s">
        <v>11669</v>
      </c>
      <c r="B3879">
        <v>10107160</v>
      </c>
      <c r="C3879" s="1">
        <v>45861</v>
      </c>
      <c r="D3879" s="1">
        <v>45863</v>
      </c>
      <c r="E3879">
        <v>3561</v>
      </c>
      <c r="G3879" t="s">
        <v>1132</v>
      </c>
      <c r="I3879" t="s">
        <v>16</v>
      </c>
      <c r="J3879">
        <v>43224</v>
      </c>
      <c r="K3879" t="s">
        <v>932</v>
      </c>
      <c r="L3879" t="s">
        <v>22</v>
      </c>
      <c r="M3879" t="s">
        <v>19</v>
      </c>
    </row>
    <row r="3880" spans="1:13" x14ac:dyDescent="0.3">
      <c r="A3880" t="s">
        <v>11670</v>
      </c>
      <c r="B3880">
        <v>10002640</v>
      </c>
      <c r="C3880" s="1">
        <v>45861</v>
      </c>
      <c r="D3880" s="1">
        <v>45923</v>
      </c>
      <c r="E3880">
        <v>2102</v>
      </c>
      <c r="G3880" t="s">
        <v>777</v>
      </c>
      <c r="I3880" t="s">
        <v>35</v>
      </c>
      <c r="J3880">
        <v>43232</v>
      </c>
      <c r="K3880" t="s">
        <v>932</v>
      </c>
      <c r="L3880" t="s">
        <v>22</v>
      </c>
      <c r="M3880" t="s">
        <v>19</v>
      </c>
    </row>
    <row r="3881" spans="1:13" x14ac:dyDescent="0.3">
      <c r="A3881" t="s">
        <v>11671</v>
      </c>
      <c r="B3881">
        <v>10094783</v>
      </c>
      <c r="C3881" s="1">
        <v>45861</v>
      </c>
      <c r="D3881" s="1">
        <v>45875</v>
      </c>
      <c r="E3881">
        <v>3127</v>
      </c>
      <c r="G3881" t="s">
        <v>305</v>
      </c>
      <c r="I3881" t="s">
        <v>35</v>
      </c>
      <c r="J3881">
        <v>43224</v>
      </c>
      <c r="K3881" t="s">
        <v>932</v>
      </c>
      <c r="L3881" t="s">
        <v>22</v>
      </c>
      <c r="M3881" t="s">
        <v>19</v>
      </c>
    </row>
    <row r="3882" spans="1:13" x14ac:dyDescent="0.3">
      <c r="A3882" t="s">
        <v>11672</v>
      </c>
      <c r="B3882">
        <v>10029274</v>
      </c>
      <c r="C3882" s="1">
        <v>45861</v>
      </c>
      <c r="D3882" s="1">
        <v>45926</v>
      </c>
      <c r="E3882">
        <v>973</v>
      </c>
      <c r="G3882" t="s">
        <v>340</v>
      </c>
      <c r="I3882" t="s">
        <v>21</v>
      </c>
      <c r="J3882">
        <v>43205</v>
      </c>
      <c r="K3882" t="s">
        <v>950</v>
      </c>
      <c r="L3882" t="s">
        <v>22</v>
      </c>
      <c r="M3882" t="s">
        <v>19</v>
      </c>
    </row>
    <row r="3883" spans="1:13" x14ac:dyDescent="0.3">
      <c r="A3883" t="s">
        <v>11673</v>
      </c>
      <c r="B3883">
        <v>10093506</v>
      </c>
      <c r="C3883" s="1">
        <v>45861</v>
      </c>
      <c r="D3883" s="1">
        <v>45870</v>
      </c>
      <c r="E3883">
        <v>830</v>
      </c>
      <c r="F3883" t="s">
        <v>33</v>
      </c>
      <c r="G3883" t="s">
        <v>34</v>
      </c>
      <c r="I3883" t="s">
        <v>35</v>
      </c>
      <c r="J3883">
        <v>43211</v>
      </c>
      <c r="K3883" t="s">
        <v>932</v>
      </c>
      <c r="L3883" t="s">
        <v>22</v>
      </c>
      <c r="M3883" t="s">
        <v>19</v>
      </c>
    </row>
    <row r="3884" spans="1:13" x14ac:dyDescent="0.3">
      <c r="A3884" t="s">
        <v>11674</v>
      </c>
      <c r="B3884">
        <v>10099608</v>
      </c>
      <c r="C3884" s="1">
        <v>45861</v>
      </c>
      <c r="D3884" s="1">
        <v>45862</v>
      </c>
      <c r="E3884">
        <v>3859</v>
      </c>
      <c r="G3884" t="s">
        <v>1143</v>
      </c>
      <c r="I3884" t="s">
        <v>21</v>
      </c>
      <c r="J3884">
        <v>43227</v>
      </c>
      <c r="K3884" t="s">
        <v>932</v>
      </c>
      <c r="L3884" t="s">
        <v>22</v>
      </c>
      <c r="M3884" t="s">
        <v>19</v>
      </c>
    </row>
    <row r="3885" spans="1:13" x14ac:dyDescent="0.3">
      <c r="A3885" t="s">
        <v>11675</v>
      </c>
      <c r="B3885">
        <v>570222182</v>
      </c>
      <c r="C3885" s="1">
        <v>45861</v>
      </c>
      <c r="D3885" s="1">
        <v>45861</v>
      </c>
      <c r="E3885">
        <v>2100</v>
      </c>
      <c r="G3885" t="s">
        <v>1012</v>
      </c>
      <c r="I3885" t="s">
        <v>27</v>
      </c>
      <c r="J3885">
        <v>43223</v>
      </c>
      <c r="K3885" t="s">
        <v>912</v>
      </c>
      <c r="L3885" t="s">
        <v>22</v>
      </c>
      <c r="M3885" t="s">
        <v>19</v>
      </c>
    </row>
    <row r="3886" spans="1:13" x14ac:dyDescent="0.3">
      <c r="A3886" t="s">
        <v>11676</v>
      </c>
      <c r="B3886">
        <v>570222181</v>
      </c>
      <c r="C3886" s="1">
        <v>45861</v>
      </c>
      <c r="D3886" s="1">
        <v>45861</v>
      </c>
      <c r="E3886">
        <v>2108</v>
      </c>
      <c r="G3886" t="s">
        <v>1012</v>
      </c>
      <c r="I3886" t="s">
        <v>27</v>
      </c>
      <c r="J3886">
        <v>43223</v>
      </c>
      <c r="K3886" t="s">
        <v>912</v>
      </c>
      <c r="L3886" t="s">
        <v>22</v>
      </c>
      <c r="M3886" t="s">
        <v>19</v>
      </c>
    </row>
    <row r="3887" spans="1:13" x14ac:dyDescent="0.3">
      <c r="A3887" t="s">
        <v>11677</v>
      </c>
      <c r="B3887">
        <v>10085845</v>
      </c>
      <c r="C3887" s="1">
        <v>45861</v>
      </c>
      <c r="D3887" s="1">
        <v>45861</v>
      </c>
      <c r="E3887">
        <v>664</v>
      </c>
      <c r="F3887" t="s">
        <v>33</v>
      </c>
      <c r="G3887" t="s">
        <v>3797</v>
      </c>
      <c r="I3887" t="s">
        <v>54</v>
      </c>
      <c r="J3887">
        <v>43214</v>
      </c>
      <c r="K3887" t="s">
        <v>932</v>
      </c>
      <c r="L3887" t="s">
        <v>22</v>
      </c>
      <c r="M3887" t="s">
        <v>19</v>
      </c>
    </row>
    <row r="3888" spans="1:13" x14ac:dyDescent="0.3">
      <c r="A3888" t="s">
        <v>11678</v>
      </c>
      <c r="B3888">
        <v>10002475</v>
      </c>
      <c r="C3888" s="1">
        <v>45861</v>
      </c>
      <c r="D3888" s="1">
        <v>45882</v>
      </c>
      <c r="E3888">
        <v>1235</v>
      </c>
      <c r="G3888" t="s">
        <v>470</v>
      </c>
      <c r="I3888" t="s">
        <v>16</v>
      </c>
      <c r="J3888">
        <v>43201</v>
      </c>
      <c r="K3888" t="s">
        <v>932</v>
      </c>
      <c r="L3888" t="s">
        <v>22</v>
      </c>
      <c r="M3888" t="s">
        <v>19</v>
      </c>
    </row>
    <row r="3889" spans="1:13" x14ac:dyDescent="0.3">
      <c r="A3889" t="s">
        <v>11679</v>
      </c>
      <c r="B3889">
        <v>530286957</v>
      </c>
      <c r="C3889" s="1">
        <v>45861</v>
      </c>
      <c r="D3889" s="1">
        <v>45894</v>
      </c>
      <c r="E3889">
        <v>3911</v>
      </c>
      <c r="F3889" t="s">
        <v>23</v>
      </c>
      <c r="G3889" t="s">
        <v>224</v>
      </c>
      <c r="I3889" t="s">
        <v>35</v>
      </c>
      <c r="J3889">
        <v>43125</v>
      </c>
      <c r="K3889" t="s">
        <v>932</v>
      </c>
      <c r="L3889" t="s">
        <v>22</v>
      </c>
      <c r="M3889" t="s">
        <v>19</v>
      </c>
    </row>
    <row r="3890" spans="1:13" x14ac:dyDescent="0.3">
      <c r="A3890" t="s">
        <v>11680</v>
      </c>
      <c r="B3890">
        <v>590179713</v>
      </c>
      <c r="C3890" s="1">
        <v>45861</v>
      </c>
      <c r="D3890" s="1">
        <v>45873</v>
      </c>
      <c r="E3890">
        <v>6312</v>
      </c>
      <c r="G3890" t="s">
        <v>709</v>
      </c>
      <c r="I3890" t="s">
        <v>100</v>
      </c>
      <c r="J3890">
        <v>43017</v>
      </c>
      <c r="K3890" t="s">
        <v>932</v>
      </c>
      <c r="L3890" t="s">
        <v>22</v>
      </c>
      <c r="M3890" t="s">
        <v>19</v>
      </c>
    </row>
    <row r="3891" spans="1:13" x14ac:dyDescent="0.3">
      <c r="A3891" t="s">
        <v>11681</v>
      </c>
      <c r="B3891">
        <v>10092654</v>
      </c>
      <c r="C3891" s="1">
        <v>45861</v>
      </c>
      <c r="D3891" s="1">
        <v>45909</v>
      </c>
      <c r="E3891">
        <v>2869</v>
      </c>
      <c r="G3891" t="s">
        <v>966</v>
      </c>
      <c r="I3891" t="s">
        <v>35</v>
      </c>
      <c r="J3891">
        <v>43209</v>
      </c>
      <c r="K3891" t="s">
        <v>932</v>
      </c>
      <c r="L3891" t="s">
        <v>22</v>
      </c>
      <c r="M3891" t="s">
        <v>19</v>
      </c>
    </row>
    <row r="3892" spans="1:13" x14ac:dyDescent="0.3">
      <c r="A3892" t="s">
        <v>11683</v>
      </c>
      <c r="B3892">
        <v>530216971</v>
      </c>
      <c r="C3892" s="1">
        <v>45861</v>
      </c>
      <c r="D3892" s="1">
        <v>45862</v>
      </c>
      <c r="E3892">
        <v>6767</v>
      </c>
      <c r="G3892" t="s">
        <v>1022</v>
      </c>
      <c r="I3892" t="s">
        <v>27</v>
      </c>
      <c r="J3892">
        <v>43110</v>
      </c>
      <c r="K3892" t="s">
        <v>932</v>
      </c>
      <c r="L3892" t="s">
        <v>22</v>
      </c>
      <c r="M3892" t="s">
        <v>19</v>
      </c>
    </row>
    <row r="3893" spans="1:13" x14ac:dyDescent="0.3">
      <c r="A3893" t="s">
        <v>11684</v>
      </c>
      <c r="B3893">
        <v>10041219</v>
      </c>
      <c r="C3893" s="1">
        <v>45861</v>
      </c>
      <c r="D3893" s="1">
        <v>45867</v>
      </c>
      <c r="E3893">
        <v>730</v>
      </c>
      <c r="G3893" t="s">
        <v>11685</v>
      </c>
      <c r="I3893" t="s">
        <v>21</v>
      </c>
      <c r="J3893">
        <v>43206</v>
      </c>
      <c r="K3893" t="s">
        <v>940</v>
      </c>
      <c r="L3893" t="s">
        <v>22</v>
      </c>
      <c r="M3893" t="s">
        <v>19</v>
      </c>
    </row>
    <row r="3894" spans="1:13" x14ac:dyDescent="0.3">
      <c r="A3894" t="s">
        <v>11686</v>
      </c>
      <c r="B3894">
        <v>10145477</v>
      </c>
      <c r="C3894" s="1">
        <v>45861</v>
      </c>
      <c r="D3894" s="1">
        <v>45861</v>
      </c>
      <c r="E3894">
        <v>1265</v>
      </c>
      <c r="G3894" t="s">
        <v>144</v>
      </c>
      <c r="I3894" t="s">
        <v>35</v>
      </c>
      <c r="J3894">
        <v>43220</v>
      </c>
      <c r="K3894" t="s">
        <v>932</v>
      </c>
      <c r="L3894" t="s">
        <v>22</v>
      </c>
      <c r="M3894" t="s">
        <v>19</v>
      </c>
    </row>
    <row r="3895" spans="1:13" x14ac:dyDescent="0.3">
      <c r="A3895" t="s">
        <v>11687</v>
      </c>
      <c r="B3895">
        <v>10049905</v>
      </c>
      <c r="C3895" s="1">
        <v>45861</v>
      </c>
      <c r="D3895" s="1">
        <v>45873</v>
      </c>
      <c r="E3895">
        <v>797</v>
      </c>
      <c r="G3895" t="s">
        <v>980</v>
      </c>
      <c r="I3895" t="s">
        <v>16</v>
      </c>
      <c r="J3895">
        <v>43206</v>
      </c>
      <c r="K3895" t="s">
        <v>917</v>
      </c>
      <c r="L3895" t="s">
        <v>22</v>
      </c>
      <c r="M3895" t="s">
        <v>19</v>
      </c>
    </row>
    <row r="3896" spans="1:13" x14ac:dyDescent="0.3">
      <c r="A3896" t="s">
        <v>11688</v>
      </c>
      <c r="B3896">
        <v>10114073</v>
      </c>
      <c r="C3896" s="1">
        <v>45861</v>
      </c>
      <c r="D3896" s="1">
        <v>45861</v>
      </c>
      <c r="E3896">
        <v>755</v>
      </c>
      <c r="G3896" t="s">
        <v>365</v>
      </c>
      <c r="I3896" t="s">
        <v>35</v>
      </c>
      <c r="J3896">
        <v>43207</v>
      </c>
      <c r="K3896" t="s">
        <v>932</v>
      </c>
      <c r="L3896" t="s">
        <v>22</v>
      </c>
      <c r="M3896" t="s">
        <v>19</v>
      </c>
    </row>
    <row r="3897" spans="1:13" x14ac:dyDescent="0.3">
      <c r="A3897" t="s">
        <v>11689</v>
      </c>
      <c r="B3897">
        <v>10059284</v>
      </c>
      <c r="C3897" s="1">
        <v>45861</v>
      </c>
      <c r="D3897" s="1">
        <v>45866</v>
      </c>
      <c r="E3897">
        <v>2686</v>
      </c>
      <c r="G3897" t="s">
        <v>184</v>
      </c>
      <c r="I3897" t="s">
        <v>35</v>
      </c>
      <c r="J3897">
        <v>43224</v>
      </c>
      <c r="K3897" t="s">
        <v>932</v>
      </c>
      <c r="L3897" t="s">
        <v>22</v>
      </c>
      <c r="M3897" t="s">
        <v>19</v>
      </c>
    </row>
    <row r="3898" spans="1:13" x14ac:dyDescent="0.3">
      <c r="A3898" t="s">
        <v>11690</v>
      </c>
      <c r="B3898">
        <v>10098870</v>
      </c>
      <c r="C3898" s="1">
        <v>45861</v>
      </c>
      <c r="D3898" s="1">
        <v>45861</v>
      </c>
      <c r="E3898">
        <v>1776</v>
      </c>
      <c r="F3898" t="s">
        <v>33</v>
      </c>
      <c r="G3898" t="s">
        <v>536</v>
      </c>
      <c r="I3898" t="s">
        <v>21</v>
      </c>
      <c r="J3898">
        <v>43219</v>
      </c>
      <c r="K3898" t="s">
        <v>912</v>
      </c>
      <c r="L3898" t="s">
        <v>22</v>
      </c>
      <c r="M3898" t="s">
        <v>19</v>
      </c>
    </row>
    <row r="3899" spans="1:13" x14ac:dyDescent="0.3">
      <c r="A3899" t="s">
        <v>11691</v>
      </c>
      <c r="B3899">
        <v>10070759</v>
      </c>
      <c r="C3899" s="1">
        <v>45861</v>
      </c>
      <c r="D3899" s="1">
        <v>45861</v>
      </c>
      <c r="E3899">
        <v>2112</v>
      </c>
      <c r="G3899" t="s">
        <v>608</v>
      </c>
      <c r="I3899" t="s">
        <v>35</v>
      </c>
      <c r="J3899">
        <v>43219</v>
      </c>
      <c r="K3899" t="s">
        <v>932</v>
      </c>
      <c r="L3899" t="s">
        <v>22</v>
      </c>
      <c r="M3899" t="s">
        <v>19</v>
      </c>
    </row>
    <row r="3900" spans="1:13" x14ac:dyDescent="0.3">
      <c r="A3900" t="s">
        <v>11692</v>
      </c>
      <c r="B3900">
        <v>10098847</v>
      </c>
      <c r="C3900" s="1">
        <v>45861</v>
      </c>
      <c r="D3900" s="1">
        <v>45866</v>
      </c>
      <c r="E3900">
        <v>1777</v>
      </c>
      <c r="F3900" t="s">
        <v>33</v>
      </c>
      <c r="G3900" t="s">
        <v>536</v>
      </c>
      <c r="I3900" t="s">
        <v>21</v>
      </c>
      <c r="J3900">
        <v>43219</v>
      </c>
      <c r="K3900" t="s">
        <v>932</v>
      </c>
      <c r="L3900" t="s">
        <v>22</v>
      </c>
      <c r="M3900" t="s">
        <v>19</v>
      </c>
    </row>
    <row r="3901" spans="1:13" x14ac:dyDescent="0.3">
      <c r="A3901" t="s">
        <v>11693</v>
      </c>
      <c r="B3901">
        <v>10012431</v>
      </c>
      <c r="C3901" s="1">
        <v>45861</v>
      </c>
      <c r="E3901">
        <v>2375</v>
      </c>
      <c r="G3901" t="s">
        <v>20</v>
      </c>
      <c r="I3901" t="s">
        <v>21</v>
      </c>
      <c r="J3901">
        <v>43211</v>
      </c>
      <c r="K3901" t="s">
        <v>932</v>
      </c>
      <c r="L3901" t="s">
        <v>18</v>
      </c>
      <c r="M3901" t="s">
        <v>19</v>
      </c>
    </row>
    <row r="3902" spans="1:13" x14ac:dyDescent="0.3">
      <c r="A3902" t="s">
        <v>11694</v>
      </c>
      <c r="B3902">
        <v>10098870</v>
      </c>
      <c r="C3902" s="1">
        <v>45861</v>
      </c>
      <c r="D3902" s="1">
        <v>45861</v>
      </c>
      <c r="E3902">
        <v>1776</v>
      </c>
      <c r="F3902" t="s">
        <v>33</v>
      </c>
      <c r="G3902" t="s">
        <v>536</v>
      </c>
      <c r="I3902" t="s">
        <v>21</v>
      </c>
      <c r="J3902">
        <v>43219</v>
      </c>
      <c r="K3902" t="s">
        <v>932</v>
      </c>
      <c r="L3902" t="s">
        <v>22</v>
      </c>
      <c r="M3902" t="s">
        <v>19</v>
      </c>
    </row>
    <row r="3903" spans="1:13" x14ac:dyDescent="0.3">
      <c r="A3903" t="s">
        <v>11695</v>
      </c>
      <c r="B3903">
        <v>10126124</v>
      </c>
      <c r="C3903" s="1">
        <v>45861</v>
      </c>
      <c r="D3903" s="1">
        <v>45862</v>
      </c>
      <c r="E3903">
        <v>2083</v>
      </c>
      <c r="G3903" t="s">
        <v>1383</v>
      </c>
      <c r="I3903" t="s">
        <v>27</v>
      </c>
      <c r="J3903">
        <v>43219</v>
      </c>
      <c r="K3903" t="s">
        <v>912</v>
      </c>
      <c r="L3903" t="s">
        <v>22</v>
      </c>
      <c r="M3903" t="s">
        <v>19</v>
      </c>
    </row>
    <row r="3904" spans="1:13" x14ac:dyDescent="0.3">
      <c r="A3904" t="s">
        <v>11696</v>
      </c>
      <c r="B3904">
        <v>10093602</v>
      </c>
      <c r="C3904" s="1">
        <v>45861</v>
      </c>
      <c r="D3904" s="1">
        <v>45876</v>
      </c>
      <c r="E3904">
        <v>2865</v>
      </c>
      <c r="G3904" t="s">
        <v>396</v>
      </c>
      <c r="I3904" t="s">
        <v>21</v>
      </c>
      <c r="J3904">
        <v>43224</v>
      </c>
      <c r="K3904" t="s">
        <v>912</v>
      </c>
      <c r="L3904" t="s">
        <v>22</v>
      </c>
      <c r="M3904" t="s">
        <v>19</v>
      </c>
    </row>
    <row r="3905" spans="1:13" x14ac:dyDescent="0.3">
      <c r="A3905" t="s">
        <v>11697</v>
      </c>
      <c r="B3905">
        <v>10059396</v>
      </c>
      <c r="C3905" s="1">
        <v>45861</v>
      </c>
      <c r="D3905" s="1">
        <v>45861</v>
      </c>
      <c r="E3905">
        <v>1668</v>
      </c>
      <c r="G3905" t="s">
        <v>564</v>
      </c>
      <c r="I3905" t="s">
        <v>21</v>
      </c>
      <c r="J3905">
        <v>43211</v>
      </c>
      <c r="K3905" t="s">
        <v>912</v>
      </c>
      <c r="L3905" t="s">
        <v>22</v>
      </c>
      <c r="M3905" t="s">
        <v>19</v>
      </c>
    </row>
    <row r="3906" spans="1:13" x14ac:dyDescent="0.3">
      <c r="A3906" t="s">
        <v>11698</v>
      </c>
      <c r="B3906">
        <v>10016135</v>
      </c>
      <c r="C3906" s="1">
        <v>45861</v>
      </c>
      <c r="D3906" s="1">
        <v>45894</v>
      </c>
      <c r="E3906">
        <v>6065</v>
      </c>
      <c r="G3906" t="s">
        <v>1066</v>
      </c>
      <c r="I3906" t="s">
        <v>54</v>
      </c>
      <c r="J3906">
        <v>43232</v>
      </c>
      <c r="K3906" t="s">
        <v>932</v>
      </c>
      <c r="L3906" t="s">
        <v>22</v>
      </c>
      <c r="M3906" t="s">
        <v>19</v>
      </c>
    </row>
    <row r="3907" spans="1:13" x14ac:dyDescent="0.3">
      <c r="A3907" t="s">
        <v>11699</v>
      </c>
      <c r="B3907">
        <v>10046373</v>
      </c>
      <c r="C3907" s="1">
        <v>45861</v>
      </c>
      <c r="D3907" s="1">
        <v>45895</v>
      </c>
      <c r="E3907">
        <v>655</v>
      </c>
      <c r="G3907" t="s">
        <v>409</v>
      </c>
      <c r="I3907" t="s">
        <v>56</v>
      </c>
      <c r="J3907">
        <v>43205</v>
      </c>
      <c r="K3907" t="s">
        <v>932</v>
      </c>
      <c r="L3907" t="s">
        <v>22</v>
      </c>
      <c r="M3907" t="s">
        <v>19</v>
      </c>
    </row>
    <row r="3908" spans="1:13" x14ac:dyDescent="0.3">
      <c r="A3908" t="s">
        <v>11700</v>
      </c>
      <c r="B3908">
        <v>10044630</v>
      </c>
      <c r="C3908" s="1">
        <v>45861</v>
      </c>
      <c r="D3908" s="1">
        <v>45917</v>
      </c>
      <c r="E3908">
        <v>471</v>
      </c>
      <c r="G3908" t="s">
        <v>1523</v>
      </c>
      <c r="I3908" t="s">
        <v>21</v>
      </c>
      <c r="J3908">
        <v>43203</v>
      </c>
      <c r="K3908" t="s">
        <v>932</v>
      </c>
      <c r="L3908" t="s">
        <v>22</v>
      </c>
      <c r="M3908" t="s">
        <v>19</v>
      </c>
    </row>
    <row r="3909" spans="1:13" x14ac:dyDescent="0.3">
      <c r="A3909" t="s">
        <v>11701</v>
      </c>
      <c r="B3909">
        <v>10103024</v>
      </c>
      <c r="C3909" s="1">
        <v>45861</v>
      </c>
      <c r="D3909" s="1">
        <v>45884</v>
      </c>
      <c r="E3909">
        <v>1660</v>
      </c>
      <c r="G3909" t="s">
        <v>1129</v>
      </c>
      <c r="I3909" t="s">
        <v>27</v>
      </c>
      <c r="J3909">
        <v>43219</v>
      </c>
      <c r="K3909" t="s">
        <v>932</v>
      </c>
      <c r="L3909" t="s">
        <v>22</v>
      </c>
      <c r="M3909" t="s">
        <v>19</v>
      </c>
    </row>
    <row r="3910" spans="1:13" x14ac:dyDescent="0.3">
      <c r="A3910" t="s">
        <v>11702</v>
      </c>
      <c r="B3910">
        <v>10153102</v>
      </c>
      <c r="C3910" s="1">
        <v>45861</v>
      </c>
      <c r="D3910" s="1">
        <v>45866</v>
      </c>
      <c r="E3910">
        <v>2317</v>
      </c>
      <c r="G3910" t="s">
        <v>188</v>
      </c>
      <c r="I3910" t="s">
        <v>27</v>
      </c>
      <c r="J3910">
        <v>43219</v>
      </c>
      <c r="K3910" t="s">
        <v>932</v>
      </c>
      <c r="L3910" t="s">
        <v>22</v>
      </c>
      <c r="M3910" t="s">
        <v>19</v>
      </c>
    </row>
    <row r="3911" spans="1:13" x14ac:dyDescent="0.3">
      <c r="A3911" t="s">
        <v>11703</v>
      </c>
      <c r="B3911">
        <v>10000294</v>
      </c>
      <c r="C3911" s="1">
        <v>45861</v>
      </c>
      <c r="D3911" s="1">
        <v>45874</v>
      </c>
      <c r="E3911">
        <v>463</v>
      </c>
      <c r="G3911" t="s">
        <v>1523</v>
      </c>
      <c r="I3911" t="s">
        <v>21</v>
      </c>
      <c r="J3911">
        <v>43203</v>
      </c>
      <c r="K3911" t="s">
        <v>932</v>
      </c>
      <c r="L3911" t="s">
        <v>22</v>
      </c>
      <c r="M3911" t="s">
        <v>19</v>
      </c>
    </row>
    <row r="3912" spans="1:13" x14ac:dyDescent="0.3">
      <c r="A3912" t="s">
        <v>11704</v>
      </c>
      <c r="B3912">
        <v>10011991</v>
      </c>
      <c r="C3912" s="1">
        <v>45861</v>
      </c>
      <c r="D3912" s="1">
        <v>45861</v>
      </c>
      <c r="E3912">
        <v>479</v>
      </c>
      <c r="G3912" t="s">
        <v>1523</v>
      </c>
      <c r="I3912" t="s">
        <v>21</v>
      </c>
      <c r="J3912">
        <v>43203</v>
      </c>
      <c r="K3912" t="s">
        <v>932</v>
      </c>
      <c r="L3912" t="s">
        <v>22</v>
      </c>
      <c r="M3912" t="s">
        <v>19</v>
      </c>
    </row>
    <row r="3913" spans="1:13" x14ac:dyDescent="0.3">
      <c r="A3913" t="s">
        <v>11705</v>
      </c>
      <c r="B3913">
        <v>10052785</v>
      </c>
      <c r="C3913" s="1">
        <v>45861</v>
      </c>
      <c r="D3913" s="1">
        <v>45917</v>
      </c>
      <c r="E3913">
        <v>459</v>
      </c>
      <c r="G3913" t="s">
        <v>1523</v>
      </c>
      <c r="I3913" t="s">
        <v>21</v>
      </c>
      <c r="J3913">
        <v>43203</v>
      </c>
      <c r="K3913" t="s">
        <v>932</v>
      </c>
      <c r="L3913" t="s">
        <v>22</v>
      </c>
      <c r="M3913" t="s">
        <v>19</v>
      </c>
    </row>
    <row r="3914" spans="1:13" x14ac:dyDescent="0.3">
      <c r="A3914" t="s">
        <v>11706</v>
      </c>
      <c r="B3914">
        <v>10026123</v>
      </c>
      <c r="C3914" s="1">
        <v>45861</v>
      </c>
      <c r="D3914" s="1">
        <v>45870</v>
      </c>
      <c r="E3914">
        <v>525</v>
      </c>
      <c r="G3914" t="s">
        <v>362</v>
      </c>
      <c r="I3914" t="s">
        <v>21</v>
      </c>
      <c r="J3914">
        <v>43203</v>
      </c>
      <c r="K3914" t="s">
        <v>932</v>
      </c>
      <c r="L3914" t="s">
        <v>22</v>
      </c>
      <c r="M3914" t="s">
        <v>19</v>
      </c>
    </row>
    <row r="3915" spans="1:13" x14ac:dyDescent="0.3">
      <c r="A3915" t="s">
        <v>11707</v>
      </c>
      <c r="B3915">
        <v>10007699</v>
      </c>
      <c r="C3915" s="1">
        <v>45861</v>
      </c>
      <c r="E3915">
        <v>28</v>
      </c>
      <c r="G3915" t="s">
        <v>96</v>
      </c>
      <c r="I3915" t="s">
        <v>21</v>
      </c>
      <c r="J3915">
        <v>43205</v>
      </c>
      <c r="K3915" t="s">
        <v>932</v>
      </c>
      <c r="L3915" t="s">
        <v>18</v>
      </c>
      <c r="M3915" t="s">
        <v>19</v>
      </c>
    </row>
    <row r="3916" spans="1:13" x14ac:dyDescent="0.3">
      <c r="A3916" t="s">
        <v>11708</v>
      </c>
      <c r="B3916">
        <v>10112226</v>
      </c>
      <c r="C3916" s="1">
        <v>45861</v>
      </c>
      <c r="E3916">
        <v>1136</v>
      </c>
      <c r="F3916" t="s">
        <v>33</v>
      </c>
      <c r="G3916" t="s">
        <v>102</v>
      </c>
      <c r="I3916" t="s">
        <v>21</v>
      </c>
      <c r="J3916">
        <v>43207</v>
      </c>
      <c r="K3916" t="s">
        <v>932</v>
      </c>
      <c r="L3916" t="s">
        <v>18</v>
      </c>
      <c r="M3916" t="s">
        <v>19</v>
      </c>
    </row>
    <row r="3917" spans="1:13" x14ac:dyDescent="0.3">
      <c r="A3917" t="s">
        <v>11709</v>
      </c>
      <c r="B3917">
        <v>10158694</v>
      </c>
      <c r="C3917" s="1">
        <v>45861</v>
      </c>
      <c r="D3917" s="1">
        <v>45874</v>
      </c>
      <c r="E3917">
        <v>3167</v>
      </c>
      <c r="G3917" t="s">
        <v>633</v>
      </c>
      <c r="I3917" t="s">
        <v>21</v>
      </c>
      <c r="J3917">
        <v>43231</v>
      </c>
      <c r="K3917" t="s">
        <v>932</v>
      </c>
      <c r="L3917" t="s">
        <v>22</v>
      </c>
      <c r="M3917" t="s">
        <v>19</v>
      </c>
    </row>
    <row r="3918" spans="1:13" x14ac:dyDescent="0.3">
      <c r="A3918" t="s">
        <v>11710</v>
      </c>
      <c r="B3918">
        <v>10120261</v>
      </c>
      <c r="C3918" s="1">
        <v>45861</v>
      </c>
      <c r="D3918" s="1">
        <v>45862</v>
      </c>
      <c r="E3918">
        <v>3130</v>
      </c>
      <c r="G3918" t="s">
        <v>623</v>
      </c>
      <c r="I3918" t="s">
        <v>21</v>
      </c>
      <c r="J3918">
        <v>43204</v>
      </c>
      <c r="K3918" t="s">
        <v>912</v>
      </c>
      <c r="L3918" t="s">
        <v>22</v>
      </c>
      <c r="M3918" t="s">
        <v>19</v>
      </c>
    </row>
    <row r="3919" spans="1:13" x14ac:dyDescent="0.3">
      <c r="A3919" t="s">
        <v>11711</v>
      </c>
      <c r="B3919">
        <v>10158693</v>
      </c>
      <c r="C3919" s="1">
        <v>45861</v>
      </c>
      <c r="D3919" s="1">
        <v>45880</v>
      </c>
      <c r="E3919">
        <v>3175</v>
      </c>
      <c r="G3919" t="s">
        <v>633</v>
      </c>
      <c r="I3919" t="s">
        <v>21</v>
      </c>
      <c r="J3919">
        <v>43231</v>
      </c>
      <c r="K3919" t="s">
        <v>932</v>
      </c>
      <c r="L3919" t="s">
        <v>22</v>
      </c>
      <c r="M3919" t="s">
        <v>19</v>
      </c>
    </row>
    <row r="3920" spans="1:13" x14ac:dyDescent="0.3">
      <c r="A3920" t="s">
        <v>11712</v>
      </c>
      <c r="B3920">
        <v>10112226</v>
      </c>
      <c r="C3920" s="1">
        <v>45861</v>
      </c>
      <c r="D3920" s="1">
        <v>45861</v>
      </c>
      <c r="E3920">
        <v>1136</v>
      </c>
      <c r="F3920" t="s">
        <v>33</v>
      </c>
      <c r="G3920" t="s">
        <v>102</v>
      </c>
      <c r="I3920" t="s">
        <v>21</v>
      </c>
      <c r="J3920">
        <v>43207</v>
      </c>
      <c r="K3920" t="s">
        <v>917</v>
      </c>
      <c r="L3920" t="s">
        <v>22</v>
      </c>
      <c r="M3920" t="s">
        <v>19</v>
      </c>
    </row>
    <row r="3921" spans="1:13" x14ac:dyDescent="0.3">
      <c r="A3921" t="s">
        <v>11713</v>
      </c>
      <c r="B3921">
        <v>10114751</v>
      </c>
      <c r="C3921" s="1">
        <v>45861</v>
      </c>
      <c r="D3921" s="1">
        <v>45869</v>
      </c>
      <c r="E3921">
        <v>908</v>
      </c>
      <c r="G3921" t="s">
        <v>110</v>
      </c>
      <c r="I3921" t="s">
        <v>21</v>
      </c>
      <c r="J3921">
        <v>43207</v>
      </c>
      <c r="K3921" t="s">
        <v>932</v>
      </c>
      <c r="L3921" t="s">
        <v>22</v>
      </c>
      <c r="M3921" t="s">
        <v>19</v>
      </c>
    </row>
    <row r="3922" spans="1:13" x14ac:dyDescent="0.3">
      <c r="A3922" t="s">
        <v>11714</v>
      </c>
      <c r="B3922">
        <v>10109220</v>
      </c>
      <c r="C3922" s="1">
        <v>45861</v>
      </c>
      <c r="D3922" s="1">
        <v>45866</v>
      </c>
      <c r="E3922">
        <v>2407</v>
      </c>
      <c r="G3922" t="s">
        <v>524</v>
      </c>
      <c r="I3922" t="s">
        <v>27</v>
      </c>
      <c r="J3922">
        <v>43211</v>
      </c>
      <c r="K3922" t="s">
        <v>932</v>
      </c>
      <c r="L3922" t="s">
        <v>22</v>
      </c>
      <c r="M3922" t="s">
        <v>19</v>
      </c>
    </row>
    <row r="3923" spans="1:13" x14ac:dyDescent="0.3">
      <c r="A3923" t="s">
        <v>11715</v>
      </c>
      <c r="B3923">
        <v>10075991</v>
      </c>
      <c r="C3923" s="1">
        <v>45861</v>
      </c>
      <c r="D3923" s="1">
        <v>45880</v>
      </c>
      <c r="E3923">
        <v>2634</v>
      </c>
      <c r="G3923" t="s">
        <v>181</v>
      </c>
      <c r="I3923" t="s">
        <v>21</v>
      </c>
      <c r="J3923">
        <v>43211</v>
      </c>
      <c r="K3923" t="s">
        <v>912</v>
      </c>
      <c r="L3923" t="s">
        <v>22</v>
      </c>
      <c r="M3923" t="s">
        <v>19</v>
      </c>
    </row>
    <row r="3924" spans="1:13" x14ac:dyDescent="0.3">
      <c r="A3924" t="s">
        <v>11716</v>
      </c>
      <c r="B3924">
        <v>10155821</v>
      </c>
      <c r="C3924" s="1">
        <v>45861</v>
      </c>
      <c r="D3924" s="1">
        <v>45866</v>
      </c>
      <c r="E3924">
        <v>3990</v>
      </c>
      <c r="G3924" t="s">
        <v>1416</v>
      </c>
      <c r="I3924" t="s">
        <v>35</v>
      </c>
      <c r="J3924">
        <v>43207</v>
      </c>
      <c r="K3924" t="s">
        <v>932</v>
      </c>
      <c r="L3924" t="s">
        <v>22</v>
      </c>
      <c r="M3924" t="s">
        <v>19</v>
      </c>
    </row>
    <row r="3925" spans="1:13" x14ac:dyDescent="0.3">
      <c r="A3925" t="s">
        <v>11717</v>
      </c>
      <c r="B3925">
        <v>10143234</v>
      </c>
      <c r="C3925" s="1">
        <v>45861</v>
      </c>
      <c r="D3925" s="1">
        <v>45896</v>
      </c>
      <c r="E3925">
        <v>3785</v>
      </c>
      <c r="F3925" t="s">
        <v>23</v>
      </c>
      <c r="G3925" t="s">
        <v>293</v>
      </c>
      <c r="I3925" t="s">
        <v>21</v>
      </c>
      <c r="J3925">
        <v>43207</v>
      </c>
      <c r="K3925" t="s">
        <v>932</v>
      </c>
      <c r="L3925" t="s">
        <v>22</v>
      </c>
      <c r="M3925" t="s">
        <v>19</v>
      </c>
    </row>
    <row r="3926" spans="1:13" x14ac:dyDescent="0.3">
      <c r="A3926" t="s">
        <v>11718</v>
      </c>
      <c r="B3926">
        <v>10135715</v>
      </c>
      <c r="C3926" s="1">
        <v>45861</v>
      </c>
      <c r="D3926" s="1">
        <v>45877</v>
      </c>
      <c r="E3926">
        <v>6609</v>
      </c>
      <c r="G3926" t="s">
        <v>1563</v>
      </c>
      <c r="I3926" t="s">
        <v>27</v>
      </c>
      <c r="J3926">
        <v>43068</v>
      </c>
      <c r="K3926" t="s">
        <v>932</v>
      </c>
      <c r="L3926" t="s">
        <v>22</v>
      </c>
      <c r="M3926" t="s">
        <v>19</v>
      </c>
    </row>
    <row r="3927" spans="1:13" x14ac:dyDescent="0.3">
      <c r="A3927" t="s">
        <v>11719</v>
      </c>
      <c r="B3927">
        <v>10099461</v>
      </c>
      <c r="C3927" s="1">
        <v>45861</v>
      </c>
      <c r="E3927">
        <v>1335</v>
      </c>
      <c r="G3927" t="s">
        <v>469</v>
      </c>
      <c r="I3927" t="s">
        <v>21</v>
      </c>
      <c r="J3927">
        <v>43211</v>
      </c>
      <c r="K3927" t="s">
        <v>940</v>
      </c>
      <c r="L3927" t="s">
        <v>18</v>
      </c>
      <c r="M3927" t="s">
        <v>19</v>
      </c>
    </row>
    <row r="3928" spans="1:13" x14ac:dyDescent="0.3">
      <c r="A3928" t="s">
        <v>11720</v>
      </c>
      <c r="B3928">
        <v>10141179</v>
      </c>
      <c r="C3928" s="1">
        <v>45861</v>
      </c>
      <c r="D3928" s="1">
        <v>45866</v>
      </c>
      <c r="E3928">
        <v>1289</v>
      </c>
      <c r="G3928" t="s">
        <v>1457</v>
      </c>
      <c r="I3928" t="s">
        <v>100</v>
      </c>
      <c r="J3928">
        <v>43229</v>
      </c>
      <c r="K3928" t="s">
        <v>932</v>
      </c>
      <c r="L3928" t="s">
        <v>22</v>
      </c>
      <c r="M3928" t="s">
        <v>19</v>
      </c>
    </row>
    <row r="3929" spans="1:13" x14ac:dyDescent="0.3">
      <c r="A3929" t="s">
        <v>11721</v>
      </c>
      <c r="B3929">
        <v>10070304</v>
      </c>
      <c r="C3929" s="1">
        <v>45861</v>
      </c>
      <c r="D3929" s="1">
        <v>45903</v>
      </c>
      <c r="E3929">
        <v>720</v>
      </c>
      <c r="F3929" t="s">
        <v>23</v>
      </c>
      <c r="G3929" t="s">
        <v>153</v>
      </c>
      <c r="I3929" t="s">
        <v>21</v>
      </c>
      <c r="J3929">
        <v>43204</v>
      </c>
      <c r="K3929" t="s">
        <v>932</v>
      </c>
      <c r="L3929" t="s">
        <v>22</v>
      </c>
      <c r="M3929" t="s">
        <v>19</v>
      </c>
    </row>
    <row r="3930" spans="1:13" x14ac:dyDescent="0.3">
      <c r="A3930" t="s">
        <v>11722</v>
      </c>
      <c r="B3930">
        <v>10099461</v>
      </c>
      <c r="C3930" s="1">
        <v>45861</v>
      </c>
      <c r="D3930" s="1">
        <v>45862</v>
      </c>
      <c r="E3930">
        <v>1335</v>
      </c>
      <c r="G3930" t="s">
        <v>469</v>
      </c>
      <c r="I3930" t="s">
        <v>21</v>
      </c>
      <c r="J3930">
        <v>43211</v>
      </c>
      <c r="K3930" t="s">
        <v>932</v>
      </c>
      <c r="L3930" t="s">
        <v>22</v>
      </c>
      <c r="M3930" t="s">
        <v>19</v>
      </c>
    </row>
    <row r="3931" spans="1:13" x14ac:dyDescent="0.3">
      <c r="A3931" t="s">
        <v>11723</v>
      </c>
      <c r="B3931">
        <v>10075958</v>
      </c>
      <c r="C3931" s="1">
        <v>45861</v>
      </c>
      <c r="E3931">
        <v>2565</v>
      </c>
      <c r="G3931" t="s">
        <v>181</v>
      </c>
      <c r="I3931" t="s">
        <v>21</v>
      </c>
      <c r="J3931">
        <v>43211</v>
      </c>
      <c r="K3931" t="s">
        <v>912</v>
      </c>
      <c r="L3931" t="s">
        <v>18</v>
      </c>
      <c r="M3931" t="s">
        <v>19</v>
      </c>
    </row>
    <row r="3932" spans="1:13" x14ac:dyDescent="0.3">
      <c r="A3932" t="s">
        <v>11724</v>
      </c>
      <c r="B3932">
        <v>10075958</v>
      </c>
      <c r="C3932" s="1">
        <v>45861</v>
      </c>
      <c r="D3932" s="1">
        <v>45861</v>
      </c>
      <c r="E3932">
        <v>2565</v>
      </c>
      <c r="G3932" t="s">
        <v>181</v>
      </c>
      <c r="I3932" t="s">
        <v>21</v>
      </c>
      <c r="J3932">
        <v>43211</v>
      </c>
      <c r="K3932" t="s">
        <v>932</v>
      </c>
      <c r="L3932" t="s">
        <v>22</v>
      </c>
      <c r="M3932" t="s">
        <v>19</v>
      </c>
    </row>
    <row r="3933" spans="1:13" x14ac:dyDescent="0.3">
      <c r="A3933" t="s">
        <v>11725</v>
      </c>
      <c r="B3933">
        <v>10025017</v>
      </c>
      <c r="C3933" s="1">
        <v>45861</v>
      </c>
      <c r="D3933" s="1">
        <v>45862</v>
      </c>
      <c r="E3933">
        <v>522</v>
      </c>
      <c r="G3933" t="s">
        <v>170</v>
      </c>
      <c r="I3933" t="s">
        <v>21</v>
      </c>
      <c r="J3933">
        <v>43206</v>
      </c>
      <c r="K3933" t="s">
        <v>912</v>
      </c>
      <c r="L3933" t="s">
        <v>22</v>
      </c>
      <c r="M3933" t="s">
        <v>19</v>
      </c>
    </row>
    <row r="3934" spans="1:13" x14ac:dyDescent="0.3">
      <c r="A3934" t="s">
        <v>11726</v>
      </c>
      <c r="B3934">
        <v>600186443</v>
      </c>
      <c r="C3934" s="1">
        <v>45861</v>
      </c>
      <c r="D3934" s="1">
        <v>45862</v>
      </c>
      <c r="E3934">
        <v>5159</v>
      </c>
      <c r="G3934" t="s">
        <v>6680</v>
      </c>
      <c r="I3934" t="s">
        <v>54</v>
      </c>
      <c r="J3934">
        <v>43230</v>
      </c>
      <c r="K3934" t="s">
        <v>932</v>
      </c>
      <c r="L3934" t="s">
        <v>22</v>
      </c>
      <c r="M3934" t="s">
        <v>19</v>
      </c>
    </row>
    <row r="3935" spans="1:13" x14ac:dyDescent="0.3">
      <c r="A3935" t="s">
        <v>11727</v>
      </c>
      <c r="B3935">
        <v>10093007</v>
      </c>
      <c r="C3935" s="1">
        <v>45861</v>
      </c>
      <c r="D3935" s="1">
        <v>45866</v>
      </c>
      <c r="E3935">
        <v>63</v>
      </c>
      <c r="F3935" t="s">
        <v>14</v>
      </c>
      <c r="G3935" t="s">
        <v>522</v>
      </c>
      <c r="I3935" t="s">
        <v>35</v>
      </c>
      <c r="J3935">
        <v>43213</v>
      </c>
      <c r="K3935" t="s">
        <v>932</v>
      </c>
      <c r="L3935" t="s">
        <v>22</v>
      </c>
      <c r="M3935" t="s">
        <v>19</v>
      </c>
    </row>
    <row r="3936" spans="1:13" x14ac:dyDescent="0.3">
      <c r="A3936" t="s">
        <v>11728</v>
      </c>
      <c r="B3936">
        <v>10012617</v>
      </c>
      <c r="C3936" s="1">
        <v>45861</v>
      </c>
      <c r="E3936">
        <v>635</v>
      </c>
      <c r="G3936" t="s">
        <v>584</v>
      </c>
      <c r="I3936" t="s">
        <v>21</v>
      </c>
      <c r="J3936">
        <v>43201</v>
      </c>
      <c r="K3936" t="s">
        <v>932</v>
      </c>
      <c r="L3936" t="s">
        <v>18</v>
      </c>
      <c r="M3936" t="s">
        <v>19</v>
      </c>
    </row>
    <row r="3937" spans="1:13" x14ac:dyDescent="0.3">
      <c r="A3937" t="s">
        <v>11729</v>
      </c>
      <c r="B3937">
        <v>10036511</v>
      </c>
      <c r="C3937" s="1">
        <v>45861</v>
      </c>
      <c r="D3937" s="1">
        <v>45881</v>
      </c>
      <c r="E3937">
        <v>1362</v>
      </c>
      <c r="G3937" t="s">
        <v>103</v>
      </c>
      <c r="I3937" t="s">
        <v>21</v>
      </c>
      <c r="J3937">
        <v>43206</v>
      </c>
      <c r="K3937" t="s">
        <v>932</v>
      </c>
      <c r="L3937" t="s">
        <v>22</v>
      </c>
      <c r="M3937" t="s">
        <v>19</v>
      </c>
    </row>
    <row r="3938" spans="1:13" x14ac:dyDescent="0.3">
      <c r="A3938" t="s">
        <v>11730</v>
      </c>
      <c r="B3938">
        <v>10036510</v>
      </c>
      <c r="C3938" s="1">
        <v>45861</v>
      </c>
      <c r="D3938" s="1">
        <v>45881</v>
      </c>
      <c r="E3938">
        <v>1366</v>
      </c>
      <c r="G3938" t="s">
        <v>103</v>
      </c>
      <c r="I3938" t="s">
        <v>21</v>
      </c>
      <c r="J3938">
        <v>43206</v>
      </c>
      <c r="K3938" t="s">
        <v>932</v>
      </c>
      <c r="L3938" t="s">
        <v>22</v>
      </c>
      <c r="M3938" t="s">
        <v>19</v>
      </c>
    </row>
    <row r="3939" spans="1:13" x14ac:dyDescent="0.3">
      <c r="A3939" t="s">
        <v>11731</v>
      </c>
      <c r="B3939">
        <v>10017309</v>
      </c>
      <c r="C3939" s="1">
        <v>45861</v>
      </c>
      <c r="D3939" s="1">
        <v>45894</v>
      </c>
      <c r="E3939">
        <v>1371</v>
      </c>
      <c r="G3939" t="s">
        <v>212</v>
      </c>
      <c r="I3939" t="s">
        <v>21</v>
      </c>
      <c r="J3939">
        <v>43206</v>
      </c>
      <c r="K3939" t="s">
        <v>932</v>
      </c>
      <c r="L3939" t="s">
        <v>22</v>
      </c>
      <c r="M3939" t="s">
        <v>19</v>
      </c>
    </row>
    <row r="3940" spans="1:13" x14ac:dyDescent="0.3">
      <c r="A3940" t="s">
        <v>11732</v>
      </c>
      <c r="B3940">
        <v>10032471</v>
      </c>
      <c r="C3940" s="1">
        <v>45861</v>
      </c>
      <c r="D3940" s="1">
        <v>45902</v>
      </c>
      <c r="E3940">
        <v>1318</v>
      </c>
      <c r="G3940" t="s">
        <v>212</v>
      </c>
      <c r="I3940" t="s">
        <v>21</v>
      </c>
      <c r="J3940">
        <v>43206</v>
      </c>
      <c r="K3940" t="s">
        <v>932</v>
      </c>
      <c r="L3940" t="s">
        <v>22</v>
      </c>
      <c r="M3940" t="s">
        <v>19</v>
      </c>
    </row>
    <row r="3941" spans="1:13" x14ac:dyDescent="0.3">
      <c r="A3941" t="s">
        <v>11733</v>
      </c>
      <c r="B3941">
        <v>10106224</v>
      </c>
      <c r="C3941" s="1">
        <v>45861</v>
      </c>
      <c r="E3941">
        <v>1570</v>
      </c>
      <c r="G3941" t="s">
        <v>4922</v>
      </c>
      <c r="I3941" t="s">
        <v>56</v>
      </c>
      <c r="J3941">
        <v>43227</v>
      </c>
      <c r="K3941" t="s">
        <v>912</v>
      </c>
      <c r="L3941" t="s">
        <v>18</v>
      </c>
      <c r="M3941" t="s">
        <v>19</v>
      </c>
    </row>
    <row r="3942" spans="1:13" x14ac:dyDescent="0.3">
      <c r="A3942" t="s">
        <v>11734</v>
      </c>
      <c r="B3942">
        <v>10013891</v>
      </c>
      <c r="C3942" s="1">
        <v>45861</v>
      </c>
      <c r="D3942" s="1">
        <v>45862</v>
      </c>
      <c r="E3942">
        <v>1108</v>
      </c>
      <c r="F3942" t="s">
        <v>23</v>
      </c>
      <c r="G3942" t="s">
        <v>15</v>
      </c>
      <c r="I3942" t="s">
        <v>16</v>
      </c>
      <c r="J3942">
        <v>43206</v>
      </c>
      <c r="K3942" t="s">
        <v>932</v>
      </c>
      <c r="L3942" t="s">
        <v>22</v>
      </c>
      <c r="M3942" t="s">
        <v>19</v>
      </c>
    </row>
    <row r="3943" spans="1:13" x14ac:dyDescent="0.3">
      <c r="A3943" t="s">
        <v>11735</v>
      </c>
      <c r="B3943">
        <v>10106224</v>
      </c>
      <c r="C3943" s="1">
        <v>45861</v>
      </c>
      <c r="D3943" s="1">
        <v>45862</v>
      </c>
      <c r="E3943">
        <v>1570</v>
      </c>
      <c r="G3943" t="s">
        <v>4922</v>
      </c>
      <c r="I3943" t="s">
        <v>56</v>
      </c>
      <c r="J3943">
        <v>43227</v>
      </c>
      <c r="K3943" t="s">
        <v>932</v>
      </c>
      <c r="L3943" t="s">
        <v>22</v>
      </c>
      <c r="M3943" t="s">
        <v>19</v>
      </c>
    </row>
    <row r="3944" spans="1:13" x14ac:dyDescent="0.3">
      <c r="A3944" t="s">
        <v>11736</v>
      </c>
      <c r="B3944">
        <v>10013089</v>
      </c>
      <c r="C3944" s="1">
        <v>45861</v>
      </c>
      <c r="D3944" s="1">
        <v>45862</v>
      </c>
      <c r="E3944">
        <v>141</v>
      </c>
      <c r="F3944" t="s">
        <v>14</v>
      </c>
      <c r="G3944" t="s">
        <v>395</v>
      </c>
      <c r="I3944" t="s">
        <v>16</v>
      </c>
      <c r="J3944">
        <v>43215</v>
      </c>
      <c r="K3944" t="s">
        <v>932</v>
      </c>
      <c r="L3944" t="s">
        <v>22</v>
      </c>
      <c r="M3944" t="s">
        <v>19</v>
      </c>
    </row>
    <row r="3945" spans="1:13" x14ac:dyDescent="0.3">
      <c r="A3945" t="s">
        <v>11737</v>
      </c>
      <c r="B3945">
        <v>10001221</v>
      </c>
      <c r="C3945" s="1">
        <v>45861</v>
      </c>
      <c r="D3945" s="1">
        <v>45882</v>
      </c>
      <c r="E3945">
        <v>209</v>
      </c>
      <c r="F3945" t="s">
        <v>33</v>
      </c>
      <c r="G3945" t="s">
        <v>341</v>
      </c>
      <c r="I3945" t="s">
        <v>16</v>
      </c>
      <c r="J3945">
        <v>43202</v>
      </c>
      <c r="K3945" t="s">
        <v>912</v>
      </c>
      <c r="L3945" t="s">
        <v>22</v>
      </c>
      <c r="M3945" t="s">
        <v>19</v>
      </c>
    </row>
    <row r="3946" spans="1:13" x14ac:dyDescent="0.3">
      <c r="A3946" t="s">
        <v>11738</v>
      </c>
      <c r="B3946">
        <v>10008869</v>
      </c>
      <c r="C3946" s="1">
        <v>45861</v>
      </c>
      <c r="D3946" s="1">
        <v>45867</v>
      </c>
      <c r="E3946">
        <v>1393</v>
      </c>
      <c r="F3946" t="s">
        <v>14</v>
      </c>
      <c r="G3946" t="s">
        <v>15</v>
      </c>
      <c r="I3946" t="s">
        <v>16</v>
      </c>
      <c r="J3946">
        <v>43201</v>
      </c>
      <c r="K3946" t="s">
        <v>915</v>
      </c>
      <c r="L3946" t="s">
        <v>22</v>
      </c>
      <c r="M3946" t="s">
        <v>19</v>
      </c>
    </row>
    <row r="3947" spans="1:13" x14ac:dyDescent="0.3">
      <c r="A3947" t="s">
        <v>11739</v>
      </c>
      <c r="B3947">
        <v>10299005</v>
      </c>
      <c r="C3947" s="1">
        <v>45861</v>
      </c>
      <c r="D3947" s="1">
        <v>45868</v>
      </c>
      <c r="E3947">
        <v>555</v>
      </c>
      <c r="F3947" t="s">
        <v>24</v>
      </c>
      <c r="G3947" t="s">
        <v>25</v>
      </c>
      <c r="I3947" t="s">
        <v>21</v>
      </c>
      <c r="J3947">
        <v>43201</v>
      </c>
      <c r="K3947" t="s">
        <v>918</v>
      </c>
      <c r="L3947" t="s">
        <v>22</v>
      </c>
      <c r="M3947" t="s">
        <v>19</v>
      </c>
    </row>
    <row r="3948" spans="1:13" x14ac:dyDescent="0.3">
      <c r="A3948" t="s">
        <v>11740</v>
      </c>
      <c r="B3948">
        <v>10024946</v>
      </c>
      <c r="C3948" s="1">
        <v>45861</v>
      </c>
      <c r="D3948" s="1">
        <v>45869</v>
      </c>
      <c r="E3948">
        <v>940</v>
      </c>
      <c r="G3948" t="s">
        <v>373</v>
      </c>
      <c r="I3948" t="s">
        <v>56</v>
      </c>
      <c r="J3948">
        <v>43203</v>
      </c>
      <c r="K3948" t="s">
        <v>917</v>
      </c>
      <c r="L3948" t="s">
        <v>22</v>
      </c>
      <c r="M3948" t="s">
        <v>19</v>
      </c>
    </row>
    <row r="3949" spans="1:13" x14ac:dyDescent="0.3">
      <c r="A3949" t="s">
        <v>11741</v>
      </c>
      <c r="B3949">
        <v>10269008</v>
      </c>
      <c r="C3949" s="1">
        <v>45861</v>
      </c>
      <c r="D3949" s="1">
        <v>45866</v>
      </c>
      <c r="E3949">
        <v>1383</v>
      </c>
      <c r="F3949" t="s">
        <v>23</v>
      </c>
      <c r="G3949" t="s">
        <v>295</v>
      </c>
      <c r="I3949" t="s">
        <v>16</v>
      </c>
      <c r="J3949">
        <v>43207</v>
      </c>
      <c r="K3949" t="s">
        <v>932</v>
      </c>
      <c r="L3949" t="s">
        <v>22</v>
      </c>
      <c r="M3949" t="s">
        <v>19</v>
      </c>
    </row>
    <row r="3950" spans="1:13" x14ac:dyDescent="0.3">
      <c r="A3950" t="s">
        <v>11742</v>
      </c>
      <c r="B3950">
        <v>10032089</v>
      </c>
      <c r="C3950" s="1">
        <v>45861</v>
      </c>
      <c r="D3950" s="1">
        <v>45898</v>
      </c>
      <c r="E3950">
        <v>44</v>
      </c>
      <c r="G3950" t="s">
        <v>1278</v>
      </c>
      <c r="I3950" t="s">
        <v>21</v>
      </c>
      <c r="J3950">
        <v>43201</v>
      </c>
      <c r="K3950" t="s">
        <v>950</v>
      </c>
      <c r="L3950" t="s">
        <v>22</v>
      </c>
      <c r="M3950" t="s">
        <v>19</v>
      </c>
    </row>
    <row r="3951" spans="1:13" x14ac:dyDescent="0.3">
      <c r="A3951" t="s">
        <v>11743</v>
      </c>
      <c r="B3951">
        <v>10057022</v>
      </c>
      <c r="C3951" s="1">
        <v>45861</v>
      </c>
      <c r="D3951" s="1">
        <v>45862</v>
      </c>
      <c r="E3951">
        <v>881</v>
      </c>
      <c r="F3951" t="s">
        <v>33</v>
      </c>
      <c r="G3951" t="s">
        <v>155</v>
      </c>
      <c r="I3951" t="s">
        <v>16</v>
      </c>
      <c r="J3951">
        <v>43205</v>
      </c>
      <c r="K3951" t="s">
        <v>932</v>
      </c>
      <c r="L3951" t="s">
        <v>22</v>
      </c>
      <c r="M3951" t="s">
        <v>19</v>
      </c>
    </row>
    <row r="3952" spans="1:13" x14ac:dyDescent="0.3">
      <c r="A3952" t="s">
        <v>11744</v>
      </c>
      <c r="B3952">
        <v>10016257</v>
      </c>
      <c r="C3952" s="1">
        <v>45861</v>
      </c>
      <c r="D3952" s="1">
        <v>45891</v>
      </c>
      <c r="E3952">
        <v>937</v>
      </c>
      <c r="F3952" t="s">
        <v>33</v>
      </c>
      <c r="G3952" t="s">
        <v>155</v>
      </c>
      <c r="I3952" t="s">
        <v>16</v>
      </c>
      <c r="J3952">
        <v>43205</v>
      </c>
      <c r="K3952" t="s">
        <v>932</v>
      </c>
      <c r="L3952" t="s">
        <v>22</v>
      </c>
      <c r="M3952" t="s">
        <v>19</v>
      </c>
    </row>
    <row r="3953" spans="1:13" x14ac:dyDescent="0.3">
      <c r="A3953" t="s">
        <v>11745</v>
      </c>
      <c r="B3953">
        <v>10066971</v>
      </c>
      <c r="C3953" s="1">
        <v>45861</v>
      </c>
      <c r="D3953" s="1">
        <v>45904</v>
      </c>
      <c r="E3953">
        <v>818</v>
      </c>
      <c r="F3953" t="s">
        <v>33</v>
      </c>
      <c r="G3953" t="s">
        <v>57</v>
      </c>
      <c r="I3953" t="s">
        <v>16</v>
      </c>
      <c r="J3953">
        <v>43205</v>
      </c>
      <c r="K3953" t="s">
        <v>932</v>
      </c>
      <c r="L3953" t="s">
        <v>22</v>
      </c>
      <c r="M3953" t="s">
        <v>19</v>
      </c>
    </row>
    <row r="3954" spans="1:13" x14ac:dyDescent="0.3">
      <c r="A3954" t="s">
        <v>11746</v>
      </c>
      <c r="B3954">
        <v>10106322</v>
      </c>
      <c r="C3954" s="1">
        <v>45861</v>
      </c>
      <c r="D3954" s="1">
        <v>45916</v>
      </c>
      <c r="E3954">
        <v>4781</v>
      </c>
      <c r="F3954" t="s">
        <v>33</v>
      </c>
      <c r="G3954" t="s">
        <v>216</v>
      </c>
      <c r="I3954" t="s">
        <v>21</v>
      </c>
      <c r="J3954">
        <v>43227</v>
      </c>
      <c r="K3954" t="s">
        <v>932</v>
      </c>
      <c r="L3954" t="s">
        <v>22</v>
      </c>
      <c r="M3954" t="s">
        <v>19</v>
      </c>
    </row>
    <row r="3955" spans="1:13" x14ac:dyDescent="0.3">
      <c r="A3955" t="s">
        <v>11747</v>
      </c>
      <c r="B3955">
        <v>10091862</v>
      </c>
      <c r="C3955" s="1">
        <v>45861</v>
      </c>
      <c r="D3955" s="1">
        <v>45870</v>
      </c>
      <c r="E3955">
        <v>135</v>
      </c>
      <c r="F3955" t="s">
        <v>14</v>
      </c>
      <c r="G3955" t="s">
        <v>927</v>
      </c>
      <c r="I3955" t="s">
        <v>21</v>
      </c>
      <c r="J3955">
        <v>43213</v>
      </c>
      <c r="K3955" t="s">
        <v>915</v>
      </c>
      <c r="L3955" t="s">
        <v>22</v>
      </c>
      <c r="M3955" t="s">
        <v>19</v>
      </c>
    </row>
    <row r="3956" spans="1:13" x14ac:dyDescent="0.3">
      <c r="A3956" t="s">
        <v>11748</v>
      </c>
      <c r="B3956">
        <v>10106390</v>
      </c>
      <c r="C3956" s="1">
        <v>45861</v>
      </c>
      <c r="D3956" s="1">
        <v>45915</v>
      </c>
      <c r="E3956">
        <v>1622</v>
      </c>
      <c r="G3956" t="s">
        <v>428</v>
      </c>
      <c r="I3956" t="s">
        <v>35</v>
      </c>
      <c r="J3956">
        <v>43227</v>
      </c>
      <c r="K3956" t="s">
        <v>932</v>
      </c>
      <c r="L3956" t="s">
        <v>22</v>
      </c>
      <c r="M3956" t="s">
        <v>19</v>
      </c>
    </row>
    <row r="3957" spans="1:13" x14ac:dyDescent="0.3">
      <c r="A3957" t="s">
        <v>11749</v>
      </c>
      <c r="B3957">
        <v>10041888</v>
      </c>
      <c r="C3957" s="1">
        <v>45861</v>
      </c>
      <c r="D3957" s="1">
        <v>45862</v>
      </c>
      <c r="E3957">
        <v>190</v>
      </c>
      <c r="G3957" t="s">
        <v>655</v>
      </c>
      <c r="I3957" t="s">
        <v>21</v>
      </c>
      <c r="J3957">
        <v>43223</v>
      </c>
      <c r="K3957" t="s">
        <v>912</v>
      </c>
      <c r="L3957" t="s">
        <v>22</v>
      </c>
      <c r="M3957" t="s">
        <v>19</v>
      </c>
    </row>
    <row r="3958" spans="1:13" x14ac:dyDescent="0.3">
      <c r="A3958" t="s">
        <v>11750</v>
      </c>
      <c r="B3958">
        <v>10091861</v>
      </c>
      <c r="C3958" s="1">
        <v>45861</v>
      </c>
      <c r="D3958" s="1">
        <v>45877</v>
      </c>
      <c r="E3958">
        <v>131</v>
      </c>
      <c r="F3958" t="s">
        <v>14</v>
      </c>
      <c r="G3958" t="s">
        <v>927</v>
      </c>
      <c r="I3958" t="s">
        <v>21</v>
      </c>
      <c r="J3958">
        <v>43213</v>
      </c>
      <c r="K3958" t="s">
        <v>915</v>
      </c>
      <c r="L3958" t="s">
        <v>22</v>
      </c>
      <c r="M3958" t="s">
        <v>19</v>
      </c>
    </row>
    <row r="3959" spans="1:13" x14ac:dyDescent="0.3">
      <c r="A3959" t="s">
        <v>11751</v>
      </c>
      <c r="B3959">
        <v>10110908</v>
      </c>
      <c r="C3959" s="1">
        <v>45861</v>
      </c>
      <c r="E3959">
        <v>755</v>
      </c>
      <c r="G3959" t="s">
        <v>1138</v>
      </c>
      <c r="H3959">
        <v>3</v>
      </c>
      <c r="I3959" t="s">
        <v>31</v>
      </c>
      <c r="J3959">
        <v>43228</v>
      </c>
      <c r="K3959" t="s">
        <v>915</v>
      </c>
      <c r="L3959" t="s">
        <v>18</v>
      </c>
      <c r="M3959" t="s">
        <v>19</v>
      </c>
    </row>
    <row r="3960" spans="1:13" x14ac:dyDescent="0.3">
      <c r="A3960" t="s">
        <v>11752</v>
      </c>
      <c r="B3960">
        <v>10090415</v>
      </c>
      <c r="C3960" s="1">
        <v>45861</v>
      </c>
      <c r="D3960" s="1">
        <v>45870</v>
      </c>
      <c r="E3960">
        <v>2753</v>
      </c>
      <c r="G3960" t="s">
        <v>7342</v>
      </c>
      <c r="I3960" t="s">
        <v>56</v>
      </c>
      <c r="J3960">
        <v>43209</v>
      </c>
      <c r="K3960" t="s">
        <v>912</v>
      </c>
      <c r="L3960" t="s">
        <v>22</v>
      </c>
      <c r="M3960" t="s">
        <v>19</v>
      </c>
    </row>
    <row r="3961" spans="1:13" x14ac:dyDescent="0.3">
      <c r="A3961" t="s">
        <v>11753</v>
      </c>
      <c r="B3961">
        <v>10124851</v>
      </c>
      <c r="C3961" s="1">
        <v>45861</v>
      </c>
      <c r="D3961" s="1">
        <v>45862</v>
      </c>
      <c r="E3961">
        <v>1125</v>
      </c>
      <c r="G3961" t="s">
        <v>742</v>
      </c>
      <c r="I3961" t="s">
        <v>27</v>
      </c>
      <c r="J3961">
        <v>43204</v>
      </c>
      <c r="K3961" t="s">
        <v>932</v>
      </c>
      <c r="L3961" t="s">
        <v>22</v>
      </c>
      <c r="M3961" t="s">
        <v>19</v>
      </c>
    </row>
    <row r="3962" spans="1:13" x14ac:dyDescent="0.3">
      <c r="A3962" t="s">
        <v>11754</v>
      </c>
      <c r="B3962">
        <v>10115491</v>
      </c>
      <c r="C3962" s="1">
        <v>45861</v>
      </c>
      <c r="D3962" s="1">
        <v>45862</v>
      </c>
      <c r="E3962">
        <v>1083</v>
      </c>
      <c r="F3962" t="s">
        <v>33</v>
      </c>
      <c r="G3962" t="s">
        <v>102</v>
      </c>
      <c r="I3962" t="s">
        <v>21</v>
      </c>
      <c r="J3962">
        <v>43207</v>
      </c>
      <c r="K3962" t="s">
        <v>932</v>
      </c>
      <c r="L3962" t="s">
        <v>22</v>
      </c>
      <c r="M3962" t="s">
        <v>19</v>
      </c>
    </row>
    <row r="3963" spans="1:13" x14ac:dyDescent="0.3">
      <c r="A3963" t="s">
        <v>11755</v>
      </c>
      <c r="B3963">
        <v>10071117</v>
      </c>
      <c r="C3963" s="1">
        <v>45861</v>
      </c>
      <c r="D3963" s="1">
        <v>45894</v>
      </c>
      <c r="E3963">
        <v>906</v>
      </c>
      <c r="F3963" t="s">
        <v>23</v>
      </c>
      <c r="G3963" t="s">
        <v>534</v>
      </c>
      <c r="I3963" t="s">
        <v>21</v>
      </c>
      <c r="J3963">
        <v>43204</v>
      </c>
      <c r="K3963" t="s">
        <v>917</v>
      </c>
      <c r="L3963" t="s">
        <v>22</v>
      </c>
      <c r="M3963" t="s">
        <v>19</v>
      </c>
    </row>
    <row r="3964" spans="1:13" x14ac:dyDescent="0.3">
      <c r="A3964" t="s">
        <v>11756</v>
      </c>
      <c r="B3964">
        <v>10127000</v>
      </c>
      <c r="C3964" s="1">
        <v>45861</v>
      </c>
      <c r="D3964" s="1">
        <v>45868</v>
      </c>
      <c r="E3964">
        <v>3698</v>
      </c>
      <c r="G3964" t="s">
        <v>1004</v>
      </c>
      <c r="I3964" t="s">
        <v>27</v>
      </c>
      <c r="J3964">
        <v>43224</v>
      </c>
      <c r="K3964" t="s">
        <v>932</v>
      </c>
      <c r="L3964" t="s">
        <v>22</v>
      </c>
      <c r="M3964" t="s">
        <v>19</v>
      </c>
    </row>
    <row r="3965" spans="1:13" x14ac:dyDescent="0.3">
      <c r="A3965" t="s">
        <v>11757</v>
      </c>
      <c r="B3965">
        <v>530221341</v>
      </c>
      <c r="C3965" s="1">
        <v>45861</v>
      </c>
      <c r="D3965" s="1">
        <v>45862</v>
      </c>
      <c r="E3965">
        <v>3454</v>
      </c>
      <c r="G3965" t="s">
        <v>11556</v>
      </c>
      <c r="I3965" t="s">
        <v>31</v>
      </c>
      <c r="J3965">
        <v>43110</v>
      </c>
      <c r="K3965" t="s">
        <v>932</v>
      </c>
      <c r="L3965" t="s">
        <v>22</v>
      </c>
      <c r="M3965" t="s">
        <v>19</v>
      </c>
    </row>
    <row r="3966" spans="1:13" x14ac:dyDescent="0.3">
      <c r="A3966" t="s">
        <v>11758</v>
      </c>
      <c r="B3966">
        <v>10013212</v>
      </c>
      <c r="C3966" s="1">
        <v>45861</v>
      </c>
      <c r="D3966" s="1">
        <v>45862</v>
      </c>
      <c r="E3966">
        <v>262</v>
      </c>
      <c r="G3966" t="s">
        <v>354</v>
      </c>
      <c r="I3966" t="s">
        <v>21</v>
      </c>
      <c r="J3966">
        <v>43223</v>
      </c>
      <c r="K3966" t="s">
        <v>932</v>
      </c>
      <c r="L3966" t="s">
        <v>22</v>
      </c>
      <c r="M3966" t="s">
        <v>19</v>
      </c>
    </row>
    <row r="3967" spans="1:13" x14ac:dyDescent="0.3">
      <c r="A3967" t="s">
        <v>11759</v>
      </c>
      <c r="B3967">
        <v>10091587</v>
      </c>
      <c r="C3967" s="1">
        <v>45861</v>
      </c>
      <c r="D3967" s="1">
        <v>45880</v>
      </c>
      <c r="E3967">
        <v>804</v>
      </c>
      <c r="G3967" t="s">
        <v>460</v>
      </c>
      <c r="I3967" t="s">
        <v>27</v>
      </c>
      <c r="J3967">
        <v>43207</v>
      </c>
      <c r="K3967" t="s">
        <v>932</v>
      </c>
      <c r="L3967" t="s">
        <v>22</v>
      </c>
      <c r="M3967" t="s">
        <v>19</v>
      </c>
    </row>
    <row r="3968" spans="1:13" x14ac:dyDescent="0.3">
      <c r="A3968" t="s">
        <v>11760</v>
      </c>
      <c r="B3968">
        <v>10091588</v>
      </c>
      <c r="C3968" s="1">
        <v>45861</v>
      </c>
      <c r="D3968" s="1">
        <v>45862</v>
      </c>
      <c r="E3968">
        <v>810</v>
      </c>
      <c r="G3968" t="s">
        <v>460</v>
      </c>
      <c r="I3968" t="s">
        <v>27</v>
      </c>
      <c r="J3968">
        <v>43207</v>
      </c>
      <c r="K3968" t="s">
        <v>932</v>
      </c>
      <c r="L3968" t="s">
        <v>22</v>
      </c>
      <c r="M3968" t="s">
        <v>19</v>
      </c>
    </row>
    <row r="3969" spans="1:13" x14ac:dyDescent="0.3">
      <c r="A3969" t="s">
        <v>11761</v>
      </c>
      <c r="B3969">
        <v>10014989</v>
      </c>
      <c r="C3969" s="1">
        <v>45861</v>
      </c>
      <c r="D3969" s="1">
        <v>45897</v>
      </c>
      <c r="E3969">
        <v>179</v>
      </c>
      <c r="F3969" t="s">
        <v>33</v>
      </c>
      <c r="G3969" t="s">
        <v>380</v>
      </c>
      <c r="I3969" t="s">
        <v>35</v>
      </c>
      <c r="J3969">
        <v>43202</v>
      </c>
      <c r="K3969" t="s">
        <v>932</v>
      </c>
      <c r="L3969" t="s">
        <v>22</v>
      </c>
      <c r="M3969" t="s">
        <v>19</v>
      </c>
    </row>
    <row r="3970" spans="1:13" x14ac:dyDescent="0.3">
      <c r="A3970" t="s">
        <v>11762</v>
      </c>
      <c r="B3970">
        <v>530156583</v>
      </c>
      <c r="C3970" s="1">
        <v>45861</v>
      </c>
      <c r="D3970" s="1">
        <v>45880</v>
      </c>
      <c r="E3970">
        <v>3500</v>
      </c>
      <c r="G3970" t="s">
        <v>66</v>
      </c>
      <c r="I3970" t="s">
        <v>27</v>
      </c>
      <c r="J3970">
        <v>43207</v>
      </c>
      <c r="K3970" t="s">
        <v>932</v>
      </c>
      <c r="L3970" t="s">
        <v>22</v>
      </c>
      <c r="M3970" t="s">
        <v>19</v>
      </c>
    </row>
    <row r="3971" spans="1:13" x14ac:dyDescent="0.3">
      <c r="A3971" t="s">
        <v>11763</v>
      </c>
      <c r="B3971">
        <v>10051734</v>
      </c>
      <c r="C3971" s="1">
        <v>45861</v>
      </c>
      <c r="E3971">
        <v>854</v>
      </c>
      <c r="G3971" t="s">
        <v>635</v>
      </c>
      <c r="I3971" t="s">
        <v>21</v>
      </c>
      <c r="J3971">
        <v>43206</v>
      </c>
      <c r="K3971" t="s">
        <v>932</v>
      </c>
      <c r="L3971" t="s">
        <v>18</v>
      </c>
      <c r="M3971" t="s">
        <v>19</v>
      </c>
    </row>
    <row r="3972" spans="1:13" x14ac:dyDescent="0.3">
      <c r="A3972" t="s">
        <v>11764</v>
      </c>
      <c r="B3972">
        <v>10083255</v>
      </c>
      <c r="C3972" s="1">
        <v>45861</v>
      </c>
      <c r="D3972" s="1">
        <v>45862</v>
      </c>
      <c r="E3972">
        <v>2991</v>
      </c>
      <c r="G3972" t="s">
        <v>86</v>
      </c>
      <c r="I3972" t="s">
        <v>16</v>
      </c>
      <c r="J3972">
        <v>43224</v>
      </c>
      <c r="K3972" t="s">
        <v>917</v>
      </c>
      <c r="L3972" t="s">
        <v>22</v>
      </c>
      <c r="M3972" t="s">
        <v>19</v>
      </c>
    </row>
    <row r="3973" spans="1:13" x14ac:dyDescent="0.3">
      <c r="A3973" t="s">
        <v>11765</v>
      </c>
      <c r="B3973">
        <v>10083255</v>
      </c>
      <c r="C3973" s="1">
        <v>45861</v>
      </c>
      <c r="D3973" s="1">
        <v>45862</v>
      </c>
      <c r="E3973">
        <v>2991</v>
      </c>
      <c r="G3973" t="s">
        <v>86</v>
      </c>
      <c r="I3973" t="s">
        <v>16</v>
      </c>
      <c r="J3973">
        <v>43224</v>
      </c>
      <c r="K3973" t="s">
        <v>917</v>
      </c>
      <c r="L3973" t="s">
        <v>22</v>
      </c>
      <c r="M3973" t="s">
        <v>19</v>
      </c>
    </row>
    <row r="3974" spans="1:13" x14ac:dyDescent="0.3">
      <c r="A3974" t="s">
        <v>1676</v>
      </c>
      <c r="B3974">
        <v>10063046</v>
      </c>
      <c r="C3974" s="1">
        <v>45862</v>
      </c>
      <c r="E3974">
        <v>955</v>
      </c>
      <c r="F3974" t="s">
        <v>24</v>
      </c>
      <c r="G3974" t="s">
        <v>25</v>
      </c>
      <c r="I3974" t="s">
        <v>21</v>
      </c>
      <c r="J3974">
        <v>43212</v>
      </c>
      <c r="K3974" t="s">
        <v>17</v>
      </c>
      <c r="L3974" t="s">
        <v>18</v>
      </c>
      <c r="M3974" t="s">
        <v>19</v>
      </c>
    </row>
    <row r="3975" spans="1:13" x14ac:dyDescent="0.3">
      <c r="A3975" t="s">
        <v>2645</v>
      </c>
      <c r="B3975">
        <v>10127034</v>
      </c>
      <c r="C3975" s="1">
        <v>45862</v>
      </c>
      <c r="D3975" s="1">
        <v>45862</v>
      </c>
      <c r="E3975">
        <v>3764</v>
      </c>
      <c r="G3975" t="s">
        <v>728</v>
      </c>
      <c r="I3975" t="s">
        <v>27</v>
      </c>
      <c r="J3975">
        <v>43224</v>
      </c>
      <c r="K3975" t="s">
        <v>36</v>
      </c>
      <c r="L3975" t="s">
        <v>22</v>
      </c>
      <c r="M3975" t="s">
        <v>19</v>
      </c>
    </row>
    <row r="3976" spans="1:13" x14ac:dyDescent="0.3">
      <c r="A3976" t="s">
        <v>2646</v>
      </c>
      <c r="B3976">
        <v>10111074</v>
      </c>
      <c r="C3976" s="1">
        <v>45862</v>
      </c>
      <c r="D3976" s="1">
        <v>45863</v>
      </c>
      <c r="E3976">
        <v>665</v>
      </c>
      <c r="G3976" t="s">
        <v>1268</v>
      </c>
      <c r="I3976" t="s">
        <v>35</v>
      </c>
      <c r="J3976">
        <v>43204</v>
      </c>
      <c r="K3976" t="s">
        <v>29</v>
      </c>
      <c r="L3976" t="s">
        <v>22</v>
      </c>
      <c r="M3976" t="s">
        <v>19</v>
      </c>
    </row>
    <row r="3977" spans="1:13" x14ac:dyDescent="0.3">
      <c r="A3977" t="s">
        <v>2647</v>
      </c>
      <c r="B3977">
        <v>10051890</v>
      </c>
      <c r="C3977" s="1">
        <v>45862</v>
      </c>
      <c r="D3977" s="1">
        <v>45910</v>
      </c>
      <c r="E3977">
        <v>668</v>
      </c>
      <c r="G3977" t="s">
        <v>980</v>
      </c>
      <c r="I3977" t="s">
        <v>16</v>
      </c>
      <c r="J3977">
        <v>43206</v>
      </c>
      <c r="K3977" t="s">
        <v>36</v>
      </c>
      <c r="L3977" t="s">
        <v>22</v>
      </c>
      <c r="M3977" t="s">
        <v>19</v>
      </c>
    </row>
    <row r="3978" spans="1:13" x14ac:dyDescent="0.3">
      <c r="A3978" t="s">
        <v>2648</v>
      </c>
      <c r="B3978">
        <v>520278467</v>
      </c>
      <c r="C3978" s="1">
        <v>45862</v>
      </c>
      <c r="D3978" s="1">
        <v>45868</v>
      </c>
      <c r="E3978">
        <v>2929</v>
      </c>
      <c r="G3978" t="s">
        <v>386</v>
      </c>
      <c r="I3978" t="s">
        <v>35</v>
      </c>
      <c r="J3978">
        <v>43219</v>
      </c>
      <c r="K3978" t="s">
        <v>29</v>
      </c>
      <c r="L3978" t="s">
        <v>22</v>
      </c>
      <c r="M3978" t="s">
        <v>19</v>
      </c>
    </row>
    <row r="3979" spans="1:13" x14ac:dyDescent="0.3">
      <c r="A3979" t="s">
        <v>2649</v>
      </c>
      <c r="B3979">
        <v>520278467</v>
      </c>
      <c r="C3979" s="1">
        <v>45862</v>
      </c>
      <c r="D3979" s="1">
        <v>45862</v>
      </c>
      <c r="E3979">
        <v>2929</v>
      </c>
      <c r="G3979" t="s">
        <v>386</v>
      </c>
      <c r="I3979" t="s">
        <v>35</v>
      </c>
      <c r="J3979">
        <v>43219</v>
      </c>
      <c r="K3979" t="s">
        <v>29</v>
      </c>
      <c r="L3979" t="s">
        <v>22</v>
      </c>
      <c r="M3979" t="s">
        <v>19</v>
      </c>
    </row>
    <row r="3980" spans="1:13" x14ac:dyDescent="0.3">
      <c r="A3980" t="s">
        <v>2650</v>
      </c>
      <c r="B3980">
        <v>10002395</v>
      </c>
      <c r="C3980" s="1">
        <v>45862</v>
      </c>
      <c r="D3980" s="1">
        <v>45890</v>
      </c>
      <c r="E3980">
        <v>156</v>
      </c>
      <c r="F3980" t="s">
        <v>33</v>
      </c>
      <c r="G3980" t="s">
        <v>102</v>
      </c>
      <c r="I3980" t="s">
        <v>21</v>
      </c>
      <c r="J3980">
        <v>43207</v>
      </c>
      <c r="K3980" t="s">
        <v>36</v>
      </c>
      <c r="L3980" t="s">
        <v>22</v>
      </c>
      <c r="M3980" t="s">
        <v>19</v>
      </c>
    </row>
    <row r="3981" spans="1:13" x14ac:dyDescent="0.3">
      <c r="A3981" t="s">
        <v>2651</v>
      </c>
      <c r="B3981">
        <v>10250979</v>
      </c>
      <c r="C3981" s="1">
        <v>45862</v>
      </c>
      <c r="D3981" s="1">
        <v>45875</v>
      </c>
      <c r="E3981">
        <v>3933</v>
      </c>
      <c r="G3981" t="s">
        <v>863</v>
      </c>
      <c r="J3981">
        <v>43219</v>
      </c>
      <c r="K3981" t="s">
        <v>29</v>
      </c>
      <c r="L3981" t="s">
        <v>22</v>
      </c>
      <c r="M3981" t="s">
        <v>19</v>
      </c>
    </row>
    <row r="3982" spans="1:13" x14ac:dyDescent="0.3">
      <c r="A3982" t="s">
        <v>2652</v>
      </c>
      <c r="B3982">
        <v>203318427</v>
      </c>
      <c r="C3982" s="1">
        <v>45862</v>
      </c>
      <c r="D3982" s="1">
        <v>45863</v>
      </c>
      <c r="E3982">
        <v>6305</v>
      </c>
      <c r="G3982" t="s">
        <v>2653</v>
      </c>
      <c r="I3982" t="s">
        <v>27</v>
      </c>
      <c r="J3982">
        <v>43026</v>
      </c>
      <c r="K3982" t="s">
        <v>29</v>
      </c>
      <c r="L3982" t="s">
        <v>22</v>
      </c>
      <c r="M3982" t="s">
        <v>19</v>
      </c>
    </row>
    <row r="3983" spans="1:13" x14ac:dyDescent="0.3">
      <c r="A3983" t="s">
        <v>2654</v>
      </c>
      <c r="B3983">
        <v>10012751</v>
      </c>
      <c r="C3983" s="1">
        <v>45862</v>
      </c>
      <c r="D3983" s="1">
        <v>45862</v>
      </c>
      <c r="E3983">
        <v>2423</v>
      </c>
      <c r="G3983" t="s">
        <v>289</v>
      </c>
      <c r="I3983" t="s">
        <v>21</v>
      </c>
      <c r="J3983">
        <v>43202</v>
      </c>
      <c r="K3983" t="s">
        <v>29</v>
      </c>
      <c r="L3983" t="s">
        <v>22</v>
      </c>
      <c r="M3983" t="s">
        <v>19</v>
      </c>
    </row>
    <row r="3984" spans="1:13" x14ac:dyDescent="0.3">
      <c r="A3984" t="s">
        <v>2655</v>
      </c>
      <c r="B3984">
        <v>10012751</v>
      </c>
      <c r="C3984" s="1">
        <v>45862</v>
      </c>
      <c r="D3984" s="1">
        <v>45862</v>
      </c>
      <c r="E3984">
        <v>2423</v>
      </c>
      <c r="G3984" t="s">
        <v>289</v>
      </c>
      <c r="I3984" t="s">
        <v>21</v>
      </c>
      <c r="J3984">
        <v>43202</v>
      </c>
      <c r="K3984" t="s">
        <v>29</v>
      </c>
      <c r="L3984" t="s">
        <v>22</v>
      </c>
      <c r="M3984" t="s">
        <v>19</v>
      </c>
    </row>
    <row r="3985" spans="1:13" x14ac:dyDescent="0.3">
      <c r="A3985" t="s">
        <v>2656</v>
      </c>
      <c r="B3985">
        <v>10098466</v>
      </c>
      <c r="C3985" s="1">
        <v>45862</v>
      </c>
      <c r="D3985" s="1">
        <v>45883</v>
      </c>
      <c r="E3985">
        <v>1610</v>
      </c>
      <c r="G3985" t="s">
        <v>272</v>
      </c>
      <c r="I3985" t="s">
        <v>21</v>
      </c>
      <c r="J3985">
        <v>43219</v>
      </c>
      <c r="K3985" t="s">
        <v>32</v>
      </c>
      <c r="L3985" t="s">
        <v>22</v>
      </c>
      <c r="M3985" t="s">
        <v>19</v>
      </c>
    </row>
    <row r="3986" spans="1:13" x14ac:dyDescent="0.3">
      <c r="A3986" t="s">
        <v>2657</v>
      </c>
      <c r="B3986">
        <v>10130882</v>
      </c>
      <c r="C3986" s="1">
        <v>45862</v>
      </c>
      <c r="E3986">
        <v>5750</v>
      </c>
      <c r="G3986" t="s">
        <v>252</v>
      </c>
      <c r="H3986" t="s">
        <v>123</v>
      </c>
      <c r="I3986" t="s">
        <v>35</v>
      </c>
      <c r="J3986">
        <v>43229</v>
      </c>
      <c r="K3986" t="s">
        <v>29</v>
      </c>
      <c r="L3986" t="s">
        <v>18</v>
      </c>
      <c r="M3986" t="s">
        <v>19</v>
      </c>
    </row>
    <row r="3987" spans="1:13" x14ac:dyDescent="0.3">
      <c r="A3987" t="s">
        <v>2658</v>
      </c>
      <c r="B3987">
        <v>10014989</v>
      </c>
      <c r="C3987" s="1">
        <v>45862</v>
      </c>
      <c r="D3987" s="1">
        <v>45910</v>
      </c>
      <c r="E3987">
        <v>179</v>
      </c>
      <c r="F3987" t="s">
        <v>33</v>
      </c>
      <c r="G3987" t="s">
        <v>380</v>
      </c>
      <c r="I3987" t="s">
        <v>35</v>
      </c>
      <c r="J3987">
        <v>43202</v>
      </c>
      <c r="K3987" t="s">
        <v>29</v>
      </c>
      <c r="L3987" t="s">
        <v>22</v>
      </c>
      <c r="M3987" t="s">
        <v>19</v>
      </c>
    </row>
    <row r="3988" spans="1:13" x14ac:dyDescent="0.3">
      <c r="A3988" t="s">
        <v>2659</v>
      </c>
      <c r="B3988">
        <v>10029201</v>
      </c>
      <c r="C3988" s="1">
        <v>45862</v>
      </c>
      <c r="D3988" s="1">
        <v>45862</v>
      </c>
      <c r="E3988">
        <v>675</v>
      </c>
      <c r="G3988" t="s">
        <v>390</v>
      </c>
      <c r="I3988" t="s">
        <v>21</v>
      </c>
      <c r="J3988">
        <v>43206</v>
      </c>
      <c r="K3988" t="s">
        <v>29</v>
      </c>
      <c r="L3988" t="s">
        <v>22</v>
      </c>
      <c r="M3988" t="s">
        <v>19</v>
      </c>
    </row>
    <row r="3989" spans="1:13" x14ac:dyDescent="0.3">
      <c r="A3989" t="s">
        <v>2660</v>
      </c>
      <c r="B3989">
        <v>10069380</v>
      </c>
      <c r="C3989" s="1">
        <v>45862</v>
      </c>
      <c r="D3989" s="1">
        <v>45904</v>
      </c>
      <c r="E3989">
        <v>1983</v>
      </c>
      <c r="G3989" t="s">
        <v>847</v>
      </c>
      <c r="I3989" t="s">
        <v>21</v>
      </c>
      <c r="J3989">
        <v>43211</v>
      </c>
      <c r="K3989" t="s">
        <v>29</v>
      </c>
      <c r="L3989" t="s">
        <v>22</v>
      </c>
      <c r="M3989" t="s">
        <v>19</v>
      </c>
    </row>
    <row r="3990" spans="1:13" x14ac:dyDescent="0.3">
      <c r="A3990" t="s">
        <v>2661</v>
      </c>
      <c r="B3990">
        <v>10099608</v>
      </c>
      <c r="C3990" s="1">
        <v>45862</v>
      </c>
      <c r="E3990">
        <v>3859</v>
      </c>
      <c r="G3990" t="s">
        <v>1143</v>
      </c>
      <c r="I3990" t="s">
        <v>21</v>
      </c>
      <c r="J3990">
        <v>43227</v>
      </c>
      <c r="K3990" t="s">
        <v>36</v>
      </c>
      <c r="L3990" t="s">
        <v>18</v>
      </c>
      <c r="M3990" t="s">
        <v>19</v>
      </c>
    </row>
    <row r="3991" spans="1:13" x14ac:dyDescent="0.3">
      <c r="A3991" t="s">
        <v>2662</v>
      </c>
      <c r="B3991">
        <v>10065523</v>
      </c>
      <c r="C3991" s="1">
        <v>45862</v>
      </c>
      <c r="D3991" s="1">
        <v>45867</v>
      </c>
      <c r="E3991">
        <v>127</v>
      </c>
      <c r="F3991" t="s">
        <v>14</v>
      </c>
      <c r="G3991" t="s">
        <v>785</v>
      </c>
      <c r="I3991" t="s">
        <v>21</v>
      </c>
      <c r="J3991">
        <v>43204</v>
      </c>
      <c r="K3991" t="s">
        <v>29</v>
      </c>
      <c r="L3991" t="s">
        <v>22</v>
      </c>
      <c r="M3991" t="s">
        <v>19</v>
      </c>
    </row>
    <row r="3992" spans="1:13" x14ac:dyDescent="0.3">
      <c r="A3992" t="s">
        <v>2663</v>
      </c>
      <c r="B3992">
        <v>10004743</v>
      </c>
      <c r="C3992" s="1">
        <v>45862</v>
      </c>
      <c r="D3992" s="1">
        <v>45873</v>
      </c>
      <c r="E3992">
        <v>1865</v>
      </c>
      <c r="F3992" t="s">
        <v>23</v>
      </c>
      <c r="G3992" t="s">
        <v>412</v>
      </c>
      <c r="I3992" t="s">
        <v>16</v>
      </c>
      <c r="J3992">
        <v>43207</v>
      </c>
      <c r="K3992" t="s">
        <v>29</v>
      </c>
      <c r="L3992" t="s">
        <v>22</v>
      </c>
      <c r="M3992" t="s">
        <v>19</v>
      </c>
    </row>
    <row r="3993" spans="1:13" x14ac:dyDescent="0.3">
      <c r="A3993" t="s">
        <v>2664</v>
      </c>
      <c r="B3993">
        <v>10004743</v>
      </c>
      <c r="C3993" s="1">
        <v>45862</v>
      </c>
      <c r="D3993" s="1">
        <v>45862</v>
      </c>
      <c r="E3993">
        <v>1865</v>
      </c>
      <c r="F3993" t="s">
        <v>23</v>
      </c>
      <c r="G3993" t="s">
        <v>412</v>
      </c>
      <c r="I3993" t="s">
        <v>16</v>
      </c>
      <c r="J3993">
        <v>43207</v>
      </c>
      <c r="K3993" t="s">
        <v>29</v>
      </c>
      <c r="L3993" t="s">
        <v>22</v>
      </c>
      <c r="M3993" t="s">
        <v>19</v>
      </c>
    </row>
    <row r="3994" spans="1:13" x14ac:dyDescent="0.3">
      <c r="A3994" t="s">
        <v>2665</v>
      </c>
      <c r="B3994">
        <v>600205804</v>
      </c>
      <c r="C3994" s="1">
        <v>45862</v>
      </c>
      <c r="D3994" s="1">
        <v>45908</v>
      </c>
      <c r="E3994">
        <v>1791</v>
      </c>
      <c r="G3994" t="s">
        <v>1796</v>
      </c>
      <c r="I3994" t="s">
        <v>31</v>
      </c>
      <c r="J3994">
        <v>43229</v>
      </c>
      <c r="K3994" t="s">
        <v>32</v>
      </c>
      <c r="L3994" t="s">
        <v>22</v>
      </c>
      <c r="M3994" t="s">
        <v>19</v>
      </c>
    </row>
    <row r="3995" spans="1:13" x14ac:dyDescent="0.3">
      <c r="A3995" t="s">
        <v>2666</v>
      </c>
      <c r="B3995">
        <v>10134748</v>
      </c>
      <c r="C3995" s="1">
        <v>45862</v>
      </c>
      <c r="D3995" s="1">
        <v>45862</v>
      </c>
      <c r="E3995">
        <v>1880</v>
      </c>
      <c r="G3995" t="s">
        <v>1029</v>
      </c>
      <c r="I3995" t="s">
        <v>56</v>
      </c>
      <c r="J3995">
        <v>43227</v>
      </c>
      <c r="K3995" t="s">
        <v>36</v>
      </c>
      <c r="L3995" t="s">
        <v>22</v>
      </c>
      <c r="M3995" t="s">
        <v>19</v>
      </c>
    </row>
    <row r="3996" spans="1:13" x14ac:dyDescent="0.3">
      <c r="A3996" t="s">
        <v>2667</v>
      </c>
      <c r="B3996">
        <v>10087518</v>
      </c>
      <c r="C3996" s="1">
        <v>45862</v>
      </c>
      <c r="E3996">
        <v>2936</v>
      </c>
      <c r="G3996" t="s">
        <v>2668</v>
      </c>
      <c r="H3996" t="s">
        <v>52</v>
      </c>
      <c r="I3996" t="s">
        <v>121</v>
      </c>
      <c r="J3996">
        <v>43209</v>
      </c>
      <c r="K3996" t="s">
        <v>29</v>
      </c>
      <c r="L3996" t="s">
        <v>18</v>
      </c>
      <c r="M3996" t="s">
        <v>19</v>
      </c>
    </row>
    <row r="3997" spans="1:13" x14ac:dyDescent="0.3">
      <c r="A3997" t="s">
        <v>2669</v>
      </c>
      <c r="B3997">
        <v>10104896</v>
      </c>
      <c r="C3997" s="1">
        <v>45862</v>
      </c>
      <c r="D3997" s="1">
        <v>45862</v>
      </c>
      <c r="E3997">
        <v>861</v>
      </c>
      <c r="G3997" t="s">
        <v>1714</v>
      </c>
      <c r="I3997" t="s">
        <v>21</v>
      </c>
      <c r="J3997">
        <v>43229</v>
      </c>
      <c r="K3997" t="s">
        <v>29</v>
      </c>
      <c r="L3997" t="s">
        <v>22</v>
      </c>
      <c r="M3997" t="s">
        <v>19</v>
      </c>
    </row>
    <row r="3998" spans="1:13" x14ac:dyDescent="0.3">
      <c r="A3998" t="s">
        <v>2670</v>
      </c>
      <c r="B3998">
        <v>10075433</v>
      </c>
      <c r="C3998" s="1">
        <v>45862</v>
      </c>
      <c r="E3998">
        <v>2300</v>
      </c>
      <c r="G3998" t="s">
        <v>944</v>
      </c>
      <c r="I3998" t="s">
        <v>27</v>
      </c>
      <c r="J3998">
        <v>43211</v>
      </c>
      <c r="K3998" t="s">
        <v>32</v>
      </c>
      <c r="L3998" t="s">
        <v>18</v>
      </c>
      <c r="M3998" t="s">
        <v>19</v>
      </c>
    </row>
    <row r="3999" spans="1:13" x14ac:dyDescent="0.3">
      <c r="A3999" t="s">
        <v>2671</v>
      </c>
      <c r="B3999">
        <v>10103201</v>
      </c>
      <c r="C3999" s="1">
        <v>45862</v>
      </c>
      <c r="D3999" s="1">
        <v>45866</v>
      </c>
      <c r="E3999">
        <v>4650</v>
      </c>
      <c r="F3999" t="s">
        <v>14</v>
      </c>
      <c r="G3999" t="s">
        <v>332</v>
      </c>
      <c r="I3999" t="s">
        <v>16</v>
      </c>
      <c r="J3999">
        <v>43224</v>
      </c>
      <c r="K3999" t="s">
        <v>29</v>
      </c>
      <c r="L3999" t="s">
        <v>22</v>
      </c>
      <c r="M3999" t="s">
        <v>19</v>
      </c>
    </row>
    <row r="4000" spans="1:13" x14ac:dyDescent="0.3">
      <c r="A4000" t="s">
        <v>2672</v>
      </c>
      <c r="B4000">
        <v>10051521</v>
      </c>
      <c r="C4000" s="1">
        <v>45862</v>
      </c>
      <c r="E4000">
        <v>982</v>
      </c>
      <c r="G4000" t="s">
        <v>290</v>
      </c>
      <c r="I4000" t="s">
        <v>21</v>
      </c>
      <c r="J4000">
        <v>43201</v>
      </c>
      <c r="K4000" t="s">
        <v>29</v>
      </c>
      <c r="L4000" t="s">
        <v>18</v>
      </c>
      <c r="M4000" t="s">
        <v>19</v>
      </c>
    </row>
    <row r="4001" spans="1:13" x14ac:dyDescent="0.3">
      <c r="A4001" t="s">
        <v>2673</v>
      </c>
      <c r="B4001">
        <v>10051521</v>
      </c>
      <c r="C4001" s="1">
        <v>45862</v>
      </c>
      <c r="D4001" s="1">
        <v>45862</v>
      </c>
      <c r="E4001">
        <v>982</v>
      </c>
      <c r="G4001" t="s">
        <v>290</v>
      </c>
      <c r="I4001" t="s">
        <v>21</v>
      </c>
      <c r="J4001">
        <v>43201</v>
      </c>
      <c r="K4001" t="s">
        <v>29</v>
      </c>
      <c r="L4001" t="s">
        <v>22</v>
      </c>
      <c r="M4001" t="s">
        <v>19</v>
      </c>
    </row>
    <row r="4002" spans="1:13" x14ac:dyDescent="0.3">
      <c r="A4002" t="s">
        <v>2674</v>
      </c>
      <c r="B4002">
        <v>10067486</v>
      </c>
      <c r="C4002" s="1">
        <v>45862</v>
      </c>
      <c r="D4002" s="1">
        <v>45863</v>
      </c>
      <c r="E4002">
        <v>483</v>
      </c>
      <c r="G4002" t="s">
        <v>398</v>
      </c>
      <c r="I4002" t="s">
        <v>16</v>
      </c>
      <c r="J4002">
        <v>43223</v>
      </c>
      <c r="K4002" t="s">
        <v>29</v>
      </c>
      <c r="L4002" t="s">
        <v>22</v>
      </c>
      <c r="M4002" t="s">
        <v>19</v>
      </c>
    </row>
    <row r="4003" spans="1:13" x14ac:dyDescent="0.3">
      <c r="A4003" t="s">
        <v>2675</v>
      </c>
      <c r="B4003">
        <v>10104655</v>
      </c>
      <c r="C4003" s="1">
        <v>45862</v>
      </c>
      <c r="E4003">
        <v>622</v>
      </c>
      <c r="G4003" t="s">
        <v>1130</v>
      </c>
      <c r="I4003" t="s">
        <v>27</v>
      </c>
      <c r="J4003">
        <v>43219</v>
      </c>
      <c r="K4003" t="s">
        <v>29</v>
      </c>
      <c r="L4003" t="s">
        <v>18</v>
      </c>
      <c r="M4003" t="s">
        <v>19</v>
      </c>
    </row>
    <row r="4004" spans="1:13" x14ac:dyDescent="0.3">
      <c r="A4004" t="s">
        <v>2676</v>
      </c>
      <c r="B4004">
        <v>520151998</v>
      </c>
      <c r="C4004" s="1">
        <v>45862</v>
      </c>
      <c r="D4004" s="1">
        <v>45877</v>
      </c>
      <c r="E4004">
        <v>391</v>
      </c>
      <c r="G4004" t="s">
        <v>2677</v>
      </c>
      <c r="H4004" t="s">
        <v>552</v>
      </c>
      <c r="I4004" t="s">
        <v>27</v>
      </c>
      <c r="J4004">
        <v>43213</v>
      </c>
      <c r="K4004" t="s">
        <v>32</v>
      </c>
      <c r="L4004" t="s">
        <v>22</v>
      </c>
      <c r="M4004" t="s">
        <v>19</v>
      </c>
    </row>
    <row r="4005" spans="1:13" x14ac:dyDescent="0.3">
      <c r="A4005" t="s">
        <v>2678</v>
      </c>
      <c r="B4005">
        <v>10109452</v>
      </c>
      <c r="C4005" s="1">
        <v>45862</v>
      </c>
      <c r="D4005" s="1">
        <v>45923</v>
      </c>
      <c r="E4005">
        <v>871</v>
      </c>
      <c r="F4005" t="s">
        <v>33</v>
      </c>
      <c r="G4005" t="s">
        <v>400</v>
      </c>
      <c r="I4005" t="s">
        <v>35</v>
      </c>
      <c r="J4005">
        <v>43229</v>
      </c>
      <c r="K4005" t="s">
        <v>29</v>
      </c>
      <c r="L4005" t="s">
        <v>22</v>
      </c>
      <c r="M4005" t="s">
        <v>19</v>
      </c>
    </row>
    <row r="4006" spans="1:13" x14ac:dyDescent="0.3">
      <c r="A4006" t="s">
        <v>2679</v>
      </c>
      <c r="B4006">
        <v>10058315</v>
      </c>
      <c r="C4006" s="1">
        <v>45862</v>
      </c>
      <c r="D4006" s="1">
        <v>45862</v>
      </c>
      <c r="E4006">
        <v>3580</v>
      </c>
      <c r="F4006" t="s">
        <v>14</v>
      </c>
      <c r="G4006" t="s">
        <v>15</v>
      </c>
      <c r="I4006" t="s">
        <v>16</v>
      </c>
      <c r="J4006">
        <v>43214</v>
      </c>
      <c r="K4006" t="s">
        <v>29</v>
      </c>
      <c r="L4006" t="s">
        <v>22</v>
      </c>
      <c r="M4006" t="s">
        <v>19</v>
      </c>
    </row>
    <row r="4007" spans="1:13" x14ac:dyDescent="0.3">
      <c r="A4007" t="s">
        <v>2680</v>
      </c>
      <c r="B4007">
        <v>610208524</v>
      </c>
      <c r="C4007" s="1">
        <v>45862</v>
      </c>
      <c r="D4007" s="1">
        <v>45862</v>
      </c>
      <c r="E4007">
        <v>324</v>
      </c>
      <c r="G4007" t="s">
        <v>1069</v>
      </c>
      <c r="I4007" t="s">
        <v>56</v>
      </c>
      <c r="J4007">
        <v>43235</v>
      </c>
      <c r="K4007" t="s">
        <v>29</v>
      </c>
      <c r="L4007" t="s">
        <v>22</v>
      </c>
      <c r="M4007" t="s">
        <v>19</v>
      </c>
    </row>
    <row r="4008" spans="1:13" x14ac:dyDescent="0.3">
      <c r="A4008" t="s">
        <v>2681</v>
      </c>
      <c r="B4008">
        <v>10129504</v>
      </c>
      <c r="C4008" s="1">
        <v>45862</v>
      </c>
      <c r="D4008" s="1">
        <v>45929</v>
      </c>
      <c r="E4008">
        <v>1709</v>
      </c>
      <c r="G4008" t="s">
        <v>55</v>
      </c>
      <c r="I4008" t="s">
        <v>35</v>
      </c>
      <c r="J4008">
        <v>43232</v>
      </c>
      <c r="K4008" t="s">
        <v>29</v>
      </c>
      <c r="L4008" t="s">
        <v>22</v>
      </c>
      <c r="M4008" t="s">
        <v>19</v>
      </c>
    </row>
    <row r="4009" spans="1:13" x14ac:dyDescent="0.3">
      <c r="A4009" t="s">
        <v>2682</v>
      </c>
      <c r="B4009">
        <v>10139037</v>
      </c>
      <c r="C4009" s="1">
        <v>45862</v>
      </c>
      <c r="D4009" s="1">
        <v>45862</v>
      </c>
      <c r="E4009">
        <v>961</v>
      </c>
      <c r="G4009" t="s">
        <v>2008</v>
      </c>
      <c r="I4009" t="s">
        <v>35</v>
      </c>
      <c r="J4009">
        <v>43213</v>
      </c>
      <c r="K4009" t="s">
        <v>32</v>
      </c>
      <c r="L4009" t="s">
        <v>38</v>
      </c>
      <c r="M4009" t="s">
        <v>19</v>
      </c>
    </row>
    <row r="4010" spans="1:13" x14ac:dyDescent="0.3">
      <c r="A4010" t="s">
        <v>2683</v>
      </c>
      <c r="B4010">
        <v>10000354</v>
      </c>
      <c r="C4010" s="1">
        <v>45862</v>
      </c>
      <c r="D4010" s="1">
        <v>45868</v>
      </c>
      <c r="E4010">
        <v>1664</v>
      </c>
      <c r="G4010" t="s">
        <v>2684</v>
      </c>
      <c r="I4010" t="s">
        <v>100</v>
      </c>
      <c r="J4010">
        <v>43229</v>
      </c>
      <c r="K4010" t="s">
        <v>29</v>
      </c>
      <c r="L4010" t="s">
        <v>22</v>
      </c>
      <c r="M4010" t="s">
        <v>19</v>
      </c>
    </row>
    <row r="4011" spans="1:13" x14ac:dyDescent="0.3">
      <c r="A4011" t="s">
        <v>2685</v>
      </c>
      <c r="B4011">
        <v>570187335</v>
      </c>
      <c r="C4011" s="1">
        <v>45862</v>
      </c>
      <c r="D4011" s="1">
        <v>45880</v>
      </c>
      <c r="E4011">
        <v>1727</v>
      </c>
      <c r="G4011" t="s">
        <v>2686</v>
      </c>
      <c r="I4011" t="s">
        <v>27</v>
      </c>
      <c r="J4011">
        <v>43119</v>
      </c>
      <c r="K4011" t="s">
        <v>29</v>
      </c>
      <c r="L4011" t="s">
        <v>22</v>
      </c>
      <c r="M4011" t="s">
        <v>19</v>
      </c>
    </row>
    <row r="4012" spans="1:13" x14ac:dyDescent="0.3">
      <c r="A4012" t="s">
        <v>2687</v>
      </c>
      <c r="B4012">
        <v>10040295</v>
      </c>
      <c r="C4012" s="1">
        <v>45862</v>
      </c>
      <c r="E4012">
        <v>1106</v>
      </c>
      <c r="G4012" t="s">
        <v>424</v>
      </c>
      <c r="I4012" t="s">
        <v>21</v>
      </c>
      <c r="J4012">
        <v>43223</v>
      </c>
      <c r="K4012" t="s">
        <v>29</v>
      </c>
      <c r="L4012" t="s">
        <v>18</v>
      </c>
      <c r="M4012" t="s">
        <v>19</v>
      </c>
    </row>
    <row r="4013" spans="1:13" x14ac:dyDescent="0.3">
      <c r="A4013" t="s">
        <v>2688</v>
      </c>
      <c r="B4013">
        <v>10089675</v>
      </c>
      <c r="C4013" s="1">
        <v>45862</v>
      </c>
      <c r="D4013" s="1">
        <v>45874</v>
      </c>
      <c r="E4013">
        <v>3004</v>
      </c>
      <c r="G4013" t="s">
        <v>2689</v>
      </c>
      <c r="I4013" t="s">
        <v>149</v>
      </c>
      <c r="J4013">
        <v>43209</v>
      </c>
      <c r="K4013" t="s">
        <v>29</v>
      </c>
      <c r="L4013" t="s">
        <v>22</v>
      </c>
      <c r="M4013" t="s">
        <v>19</v>
      </c>
    </row>
    <row r="4014" spans="1:13" x14ac:dyDescent="0.3">
      <c r="A4014" t="s">
        <v>2690</v>
      </c>
      <c r="B4014">
        <v>10078890</v>
      </c>
      <c r="C4014" s="1">
        <v>45862</v>
      </c>
      <c r="E4014">
        <v>227</v>
      </c>
      <c r="G4014" t="s">
        <v>338</v>
      </c>
      <c r="I4014" t="s">
        <v>21</v>
      </c>
      <c r="J4014">
        <v>43204</v>
      </c>
      <c r="K4014" t="s">
        <v>29</v>
      </c>
      <c r="L4014" t="s">
        <v>18</v>
      </c>
      <c r="M4014" t="s">
        <v>19</v>
      </c>
    </row>
    <row r="4015" spans="1:13" x14ac:dyDescent="0.3">
      <c r="A4015" t="s">
        <v>2691</v>
      </c>
      <c r="B4015">
        <v>10090635</v>
      </c>
      <c r="C4015" s="1">
        <v>45862</v>
      </c>
      <c r="D4015" s="1">
        <v>45874</v>
      </c>
      <c r="E4015">
        <v>120</v>
      </c>
      <c r="G4015" t="s">
        <v>1389</v>
      </c>
      <c r="I4015" t="s">
        <v>54</v>
      </c>
      <c r="J4015">
        <v>43209</v>
      </c>
      <c r="K4015" t="s">
        <v>29</v>
      </c>
      <c r="L4015" t="s">
        <v>22</v>
      </c>
      <c r="M4015" t="s">
        <v>19</v>
      </c>
    </row>
    <row r="4016" spans="1:13" x14ac:dyDescent="0.3">
      <c r="A4016" t="s">
        <v>2692</v>
      </c>
      <c r="B4016">
        <v>610193261</v>
      </c>
      <c r="C4016" s="1">
        <v>45862</v>
      </c>
      <c r="D4016" s="1">
        <v>45877</v>
      </c>
      <c r="E4016">
        <v>8237</v>
      </c>
      <c r="G4016" t="s">
        <v>1065</v>
      </c>
      <c r="I4016" t="s">
        <v>56</v>
      </c>
      <c r="J4016">
        <v>43235</v>
      </c>
      <c r="K4016" t="s">
        <v>29</v>
      </c>
      <c r="L4016" t="s">
        <v>22</v>
      </c>
      <c r="M4016" t="s">
        <v>19</v>
      </c>
    </row>
    <row r="4017" spans="1:13" x14ac:dyDescent="0.3">
      <c r="A4017" t="s">
        <v>5039</v>
      </c>
      <c r="B4017">
        <v>10130882</v>
      </c>
      <c r="C4017" s="1">
        <v>45862</v>
      </c>
      <c r="D4017" s="1">
        <v>45874</v>
      </c>
      <c r="E4017">
        <v>5750</v>
      </c>
      <c r="G4017" t="s">
        <v>252</v>
      </c>
      <c r="H4017" t="s">
        <v>123</v>
      </c>
      <c r="I4017" t="s">
        <v>35</v>
      </c>
      <c r="J4017">
        <v>43229</v>
      </c>
      <c r="K4017" t="s">
        <v>558</v>
      </c>
      <c r="L4017" t="s">
        <v>22</v>
      </c>
      <c r="M4017" t="s">
        <v>19</v>
      </c>
    </row>
    <row r="4018" spans="1:13" x14ac:dyDescent="0.3">
      <c r="A4018" t="s">
        <v>5040</v>
      </c>
      <c r="B4018">
        <v>10129501</v>
      </c>
      <c r="C4018" s="1">
        <v>45862</v>
      </c>
      <c r="D4018" s="1">
        <v>45887</v>
      </c>
      <c r="E4018">
        <v>1737</v>
      </c>
      <c r="G4018" t="s">
        <v>55</v>
      </c>
      <c r="H4018" t="s">
        <v>168</v>
      </c>
      <c r="I4018" t="s">
        <v>35</v>
      </c>
      <c r="J4018">
        <v>43232</v>
      </c>
      <c r="K4018" t="s">
        <v>558</v>
      </c>
      <c r="L4018" t="s">
        <v>22</v>
      </c>
      <c r="M4018" t="s">
        <v>19</v>
      </c>
    </row>
    <row r="4019" spans="1:13" x14ac:dyDescent="0.3">
      <c r="A4019" t="s">
        <v>5041</v>
      </c>
      <c r="B4019">
        <v>10074530</v>
      </c>
      <c r="C4019" s="1">
        <v>45862</v>
      </c>
      <c r="D4019" s="1">
        <v>45867</v>
      </c>
      <c r="E4019">
        <v>1312</v>
      </c>
      <c r="G4019" t="s">
        <v>227</v>
      </c>
      <c r="I4019" t="s">
        <v>21</v>
      </c>
      <c r="J4019">
        <v>43211</v>
      </c>
      <c r="K4019" t="s">
        <v>557</v>
      </c>
      <c r="L4019" t="s">
        <v>22</v>
      </c>
      <c r="M4019" t="s">
        <v>19</v>
      </c>
    </row>
    <row r="4020" spans="1:13" x14ac:dyDescent="0.3">
      <c r="A4020" t="s">
        <v>5042</v>
      </c>
      <c r="B4020">
        <v>10067486</v>
      </c>
      <c r="C4020" s="1">
        <v>45862</v>
      </c>
      <c r="D4020" s="1">
        <v>45867</v>
      </c>
      <c r="E4020">
        <v>483</v>
      </c>
      <c r="G4020" t="s">
        <v>398</v>
      </c>
      <c r="I4020" t="s">
        <v>16</v>
      </c>
      <c r="J4020">
        <v>43223</v>
      </c>
      <c r="K4020" t="s">
        <v>558</v>
      </c>
      <c r="L4020" t="s">
        <v>22</v>
      </c>
      <c r="M4020" t="s">
        <v>19</v>
      </c>
    </row>
    <row r="4021" spans="1:13" x14ac:dyDescent="0.3">
      <c r="A4021" t="s">
        <v>5358</v>
      </c>
      <c r="B4021">
        <v>10291660</v>
      </c>
      <c r="C4021" s="1">
        <v>45862</v>
      </c>
      <c r="D4021" s="1">
        <v>45862</v>
      </c>
      <c r="E4021">
        <v>1661</v>
      </c>
      <c r="G4021" t="s">
        <v>166</v>
      </c>
      <c r="I4021" t="s">
        <v>35</v>
      </c>
      <c r="J4021">
        <v>43229</v>
      </c>
      <c r="K4021" t="s">
        <v>585</v>
      </c>
      <c r="L4021" t="s">
        <v>22</v>
      </c>
      <c r="M4021" t="s">
        <v>19</v>
      </c>
    </row>
    <row r="4022" spans="1:13" x14ac:dyDescent="0.3">
      <c r="A4022" t="s">
        <v>5359</v>
      </c>
      <c r="B4022">
        <v>10000607</v>
      </c>
      <c r="C4022" s="1">
        <v>45862</v>
      </c>
      <c r="D4022" s="1">
        <v>45870</v>
      </c>
      <c r="E4022">
        <v>1100</v>
      </c>
      <c r="F4022" t="s">
        <v>33</v>
      </c>
      <c r="G4022" t="s">
        <v>26</v>
      </c>
      <c r="I4022" t="s">
        <v>16</v>
      </c>
      <c r="J4022">
        <v>43205</v>
      </c>
      <c r="K4022" t="s">
        <v>585</v>
      </c>
      <c r="L4022" t="s">
        <v>22</v>
      </c>
      <c r="M4022" t="s">
        <v>19</v>
      </c>
    </row>
    <row r="4023" spans="1:13" x14ac:dyDescent="0.3">
      <c r="A4023" t="s">
        <v>5360</v>
      </c>
      <c r="B4023">
        <v>10032893</v>
      </c>
      <c r="C4023" s="1">
        <v>45862</v>
      </c>
      <c r="D4023" s="1">
        <v>45876</v>
      </c>
      <c r="E4023">
        <v>1172</v>
      </c>
      <c r="G4023" t="s">
        <v>213</v>
      </c>
      <c r="I4023" t="s">
        <v>16</v>
      </c>
      <c r="J4023">
        <v>43205</v>
      </c>
      <c r="K4023" t="s">
        <v>585</v>
      </c>
      <c r="L4023" t="s">
        <v>22</v>
      </c>
      <c r="M4023" t="s">
        <v>19</v>
      </c>
    </row>
    <row r="4024" spans="1:13" x14ac:dyDescent="0.3">
      <c r="A4024" t="s">
        <v>5514</v>
      </c>
      <c r="B4024">
        <v>10180994</v>
      </c>
      <c r="C4024" s="1">
        <v>45862</v>
      </c>
      <c r="E4024">
        <v>1501</v>
      </c>
      <c r="G4024" t="s">
        <v>359</v>
      </c>
      <c r="I4024" t="s">
        <v>21</v>
      </c>
      <c r="J4024">
        <v>43201</v>
      </c>
      <c r="K4024" t="s">
        <v>595</v>
      </c>
      <c r="L4024" t="s">
        <v>18</v>
      </c>
      <c r="M4024" t="s">
        <v>19</v>
      </c>
    </row>
    <row r="4025" spans="1:13" x14ac:dyDescent="0.3">
      <c r="A4025" t="s">
        <v>5515</v>
      </c>
      <c r="B4025">
        <v>10037379</v>
      </c>
      <c r="C4025" s="1">
        <v>45862</v>
      </c>
      <c r="D4025" s="1">
        <v>45880</v>
      </c>
      <c r="E4025">
        <v>732</v>
      </c>
      <c r="G4025" t="s">
        <v>103</v>
      </c>
      <c r="I4025" t="s">
        <v>21</v>
      </c>
      <c r="J4025">
        <v>43205</v>
      </c>
      <c r="K4025" t="s">
        <v>595</v>
      </c>
      <c r="L4025" t="s">
        <v>22</v>
      </c>
      <c r="M4025" t="s">
        <v>19</v>
      </c>
    </row>
    <row r="4026" spans="1:13" x14ac:dyDescent="0.3">
      <c r="A4026" t="s">
        <v>5660</v>
      </c>
      <c r="B4026">
        <v>10026013</v>
      </c>
      <c r="C4026" s="1">
        <v>45862</v>
      </c>
      <c r="D4026" s="1">
        <v>45862</v>
      </c>
      <c r="E4026">
        <v>466</v>
      </c>
      <c r="F4026" t="s">
        <v>33</v>
      </c>
      <c r="G4026" t="s">
        <v>311</v>
      </c>
      <c r="I4026" t="s">
        <v>21</v>
      </c>
      <c r="J4026">
        <v>43207</v>
      </c>
      <c r="K4026" t="s">
        <v>612</v>
      </c>
      <c r="L4026" t="s">
        <v>22</v>
      </c>
      <c r="M4026" t="s">
        <v>19</v>
      </c>
    </row>
    <row r="4027" spans="1:13" x14ac:dyDescent="0.3">
      <c r="A4027" t="s">
        <v>5661</v>
      </c>
      <c r="B4027">
        <v>10026013</v>
      </c>
      <c r="C4027" s="1">
        <v>45862</v>
      </c>
      <c r="E4027">
        <v>466</v>
      </c>
      <c r="F4027" t="s">
        <v>33</v>
      </c>
      <c r="G4027" t="s">
        <v>311</v>
      </c>
      <c r="I4027" t="s">
        <v>21</v>
      </c>
      <c r="J4027">
        <v>43207</v>
      </c>
      <c r="K4027" t="s">
        <v>612</v>
      </c>
      <c r="L4027" t="s">
        <v>18</v>
      </c>
      <c r="M4027" t="s">
        <v>19</v>
      </c>
    </row>
    <row r="4028" spans="1:13" x14ac:dyDescent="0.3">
      <c r="A4028" t="s">
        <v>5662</v>
      </c>
      <c r="B4028">
        <v>10028379</v>
      </c>
      <c r="C4028" s="1">
        <v>45862</v>
      </c>
      <c r="E4028">
        <v>2721</v>
      </c>
      <c r="F4028" t="s">
        <v>33</v>
      </c>
      <c r="G4028" t="s">
        <v>25</v>
      </c>
      <c r="I4028" t="s">
        <v>21</v>
      </c>
      <c r="J4028">
        <v>43219</v>
      </c>
      <c r="K4028" t="s">
        <v>613</v>
      </c>
      <c r="L4028" t="s">
        <v>18</v>
      </c>
      <c r="M4028" t="s">
        <v>19</v>
      </c>
    </row>
    <row r="4029" spans="1:13" x14ac:dyDescent="0.3">
      <c r="A4029" t="s">
        <v>5663</v>
      </c>
      <c r="B4029">
        <v>10066106</v>
      </c>
      <c r="C4029" s="1">
        <v>45862</v>
      </c>
      <c r="E4029">
        <v>2886</v>
      </c>
      <c r="F4029" t="s">
        <v>33</v>
      </c>
      <c r="G4029" t="s">
        <v>412</v>
      </c>
      <c r="I4029" t="s">
        <v>21</v>
      </c>
      <c r="J4029">
        <v>43219</v>
      </c>
      <c r="K4029" t="s">
        <v>613</v>
      </c>
      <c r="L4029" t="s">
        <v>18</v>
      </c>
      <c r="M4029" t="s">
        <v>19</v>
      </c>
    </row>
    <row r="4030" spans="1:13" x14ac:dyDescent="0.3">
      <c r="A4030" t="s">
        <v>5664</v>
      </c>
      <c r="B4030">
        <v>10041080</v>
      </c>
      <c r="C4030" s="1">
        <v>45862</v>
      </c>
      <c r="E4030">
        <v>1403</v>
      </c>
      <c r="G4030" t="s">
        <v>5665</v>
      </c>
      <c r="I4030" t="s">
        <v>21</v>
      </c>
      <c r="J4030">
        <v>43211</v>
      </c>
      <c r="K4030" t="s">
        <v>612</v>
      </c>
      <c r="L4030" t="s">
        <v>18</v>
      </c>
      <c r="M4030" t="s">
        <v>19</v>
      </c>
    </row>
    <row r="4031" spans="1:13" x14ac:dyDescent="0.3">
      <c r="A4031" t="s">
        <v>5666</v>
      </c>
      <c r="B4031">
        <v>10097716</v>
      </c>
      <c r="C4031" s="1">
        <v>45862</v>
      </c>
      <c r="D4031" s="1">
        <v>45866</v>
      </c>
      <c r="E4031">
        <v>1021</v>
      </c>
      <c r="F4031" t="s">
        <v>33</v>
      </c>
      <c r="G4031" t="s">
        <v>64</v>
      </c>
      <c r="I4031" t="s">
        <v>21</v>
      </c>
      <c r="J4031">
        <v>43211</v>
      </c>
      <c r="K4031" t="s">
        <v>613</v>
      </c>
      <c r="L4031" t="s">
        <v>22</v>
      </c>
      <c r="M4031" t="s">
        <v>19</v>
      </c>
    </row>
    <row r="4032" spans="1:13" x14ac:dyDescent="0.3">
      <c r="A4032" t="s">
        <v>5954</v>
      </c>
      <c r="B4032">
        <v>10114073</v>
      </c>
      <c r="C4032" s="1">
        <v>45862</v>
      </c>
      <c r="D4032" s="1">
        <v>45869</v>
      </c>
      <c r="E4032">
        <v>755</v>
      </c>
      <c r="G4032" t="s">
        <v>365</v>
      </c>
      <c r="I4032" t="s">
        <v>35</v>
      </c>
      <c r="J4032">
        <v>43207</v>
      </c>
      <c r="K4032" t="s">
        <v>649</v>
      </c>
      <c r="L4032" t="s">
        <v>22</v>
      </c>
      <c r="M4032" t="s">
        <v>19</v>
      </c>
    </row>
    <row r="4033" spans="1:13" x14ac:dyDescent="0.3">
      <c r="A4033" t="s">
        <v>5955</v>
      </c>
      <c r="B4033">
        <v>10024090</v>
      </c>
      <c r="C4033" s="1">
        <v>45862</v>
      </c>
      <c r="D4033" s="1">
        <v>45863</v>
      </c>
      <c r="E4033">
        <v>699</v>
      </c>
      <c r="G4033" t="s">
        <v>170</v>
      </c>
      <c r="I4033" t="s">
        <v>21</v>
      </c>
      <c r="J4033">
        <v>43206</v>
      </c>
      <c r="K4033" t="s">
        <v>649</v>
      </c>
      <c r="L4033" t="s">
        <v>22</v>
      </c>
      <c r="M4033" t="s">
        <v>19</v>
      </c>
    </row>
    <row r="4034" spans="1:13" x14ac:dyDescent="0.3">
      <c r="A4034" t="s">
        <v>7005</v>
      </c>
      <c r="B4034">
        <v>10149232</v>
      </c>
      <c r="C4034" s="1">
        <v>45862</v>
      </c>
      <c r="D4034" s="1">
        <v>45889</v>
      </c>
      <c r="E4034">
        <v>5987</v>
      </c>
      <c r="G4034" t="s">
        <v>1364</v>
      </c>
      <c r="I4034" t="s">
        <v>100</v>
      </c>
      <c r="J4034">
        <v>43229</v>
      </c>
      <c r="K4034" t="s">
        <v>664</v>
      </c>
      <c r="L4034" t="s">
        <v>22</v>
      </c>
      <c r="M4034" t="s">
        <v>19</v>
      </c>
    </row>
    <row r="4035" spans="1:13" x14ac:dyDescent="0.3">
      <c r="A4035" t="s">
        <v>7006</v>
      </c>
      <c r="B4035">
        <v>570226072</v>
      </c>
      <c r="C4035" s="1">
        <v>45862</v>
      </c>
      <c r="E4035">
        <v>2340</v>
      </c>
      <c r="G4035" t="s">
        <v>105</v>
      </c>
      <c r="I4035" t="s">
        <v>106</v>
      </c>
      <c r="J4035">
        <v>43123</v>
      </c>
      <c r="K4035" t="s">
        <v>664</v>
      </c>
      <c r="L4035" t="s">
        <v>18</v>
      </c>
      <c r="M4035" t="s">
        <v>19</v>
      </c>
    </row>
    <row r="4036" spans="1:13" x14ac:dyDescent="0.3">
      <c r="A4036" t="s">
        <v>7007</v>
      </c>
      <c r="B4036">
        <v>10180994</v>
      </c>
      <c r="C4036" s="1">
        <v>45862</v>
      </c>
      <c r="D4036" s="1">
        <v>45918</v>
      </c>
      <c r="E4036">
        <v>1501</v>
      </c>
      <c r="G4036" t="s">
        <v>359</v>
      </c>
      <c r="I4036" t="s">
        <v>21</v>
      </c>
      <c r="J4036">
        <v>43201</v>
      </c>
      <c r="K4036" t="s">
        <v>661</v>
      </c>
      <c r="L4036" t="s">
        <v>22</v>
      </c>
      <c r="M4036" t="s">
        <v>19</v>
      </c>
    </row>
    <row r="4037" spans="1:13" x14ac:dyDescent="0.3">
      <c r="A4037" t="s">
        <v>7008</v>
      </c>
      <c r="B4037">
        <v>10139025</v>
      </c>
      <c r="C4037" s="1">
        <v>45862</v>
      </c>
      <c r="D4037" s="1">
        <v>45911</v>
      </c>
      <c r="E4037">
        <v>909</v>
      </c>
      <c r="G4037" t="s">
        <v>1382</v>
      </c>
      <c r="I4037" t="s">
        <v>35</v>
      </c>
      <c r="J4037">
        <v>43213</v>
      </c>
      <c r="K4037" t="s">
        <v>664</v>
      </c>
      <c r="L4037" t="s">
        <v>22</v>
      </c>
      <c r="M4037" t="s">
        <v>19</v>
      </c>
    </row>
    <row r="4038" spans="1:13" x14ac:dyDescent="0.3">
      <c r="A4038" t="s">
        <v>7009</v>
      </c>
      <c r="B4038">
        <v>10062636</v>
      </c>
      <c r="C4038" s="1">
        <v>45862</v>
      </c>
      <c r="D4038" s="1">
        <v>45863</v>
      </c>
      <c r="E4038">
        <v>1761</v>
      </c>
      <c r="F4038" t="s">
        <v>24</v>
      </c>
      <c r="G4038" t="s">
        <v>25</v>
      </c>
      <c r="I4038" t="s">
        <v>21</v>
      </c>
      <c r="J4038">
        <v>43212</v>
      </c>
      <c r="K4038" t="s">
        <v>675</v>
      </c>
      <c r="L4038" t="s">
        <v>22</v>
      </c>
      <c r="M4038" t="s">
        <v>19</v>
      </c>
    </row>
    <row r="4039" spans="1:13" x14ac:dyDescent="0.3">
      <c r="A4039" t="s">
        <v>7010</v>
      </c>
      <c r="B4039">
        <v>10013891</v>
      </c>
      <c r="C4039" s="1">
        <v>45862</v>
      </c>
      <c r="E4039">
        <v>1108</v>
      </c>
      <c r="F4039" t="s">
        <v>23</v>
      </c>
      <c r="G4039" t="s">
        <v>15</v>
      </c>
      <c r="I4039" t="s">
        <v>16</v>
      </c>
      <c r="J4039">
        <v>43206</v>
      </c>
      <c r="K4039" t="s">
        <v>661</v>
      </c>
      <c r="L4039" t="s">
        <v>18</v>
      </c>
      <c r="M4039" t="s">
        <v>19</v>
      </c>
    </row>
    <row r="4040" spans="1:13" x14ac:dyDescent="0.3">
      <c r="A4040" t="s">
        <v>7011</v>
      </c>
      <c r="B4040">
        <v>10013891</v>
      </c>
      <c r="C4040" s="1">
        <v>45862</v>
      </c>
      <c r="E4040">
        <v>1108</v>
      </c>
      <c r="F4040" t="s">
        <v>23</v>
      </c>
      <c r="G4040" t="s">
        <v>15</v>
      </c>
      <c r="I4040" t="s">
        <v>16</v>
      </c>
      <c r="J4040">
        <v>43206</v>
      </c>
      <c r="K4040" t="s">
        <v>706</v>
      </c>
      <c r="L4040" t="s">
        <v>18</v>
      </c>
      <c r="M4040" t="s">
        <v>19</v>
      </c>
    </row>
    <row r="4041" spans="1:13" x14ac:dyDescent="0.3">
      <c r="A4041" t="s">
        <v>7012</v>
      </c>
      <c r="B4041">
        <v>10002537</v>
      </c>
      <c r="C4041" s="1">
        <v>45862</v>
      </c>
      <c r="D4041" s="1">
        <v>45898</v>
      </c>
      <c r="E4041">
        <v>1583</v>
      </c>
      <c r="F4041" t="s">
        <v>33</v>
      </c>
      <c r="G4041" t="s">
        <v>332</v>
      </c>
      <c r="I4041" t="s">
        <v>21</v>
      </c>
      <c r="J4041">
        <v>43219</v>
      </c>
      <c r="K4041" t="s">
        <v>674</v>
      </c>
      <c r="L4041" t="s">
        <v>22</v>
      </c>
      <c r="M4041" t="s">
        <v>19</v>
      </c>
    </row>
    <row r="4042" spans="1:13" x14ac:dyDescent="0.3">
      <c r="A4042" t="s">
        <v>7013</v>
      </c>
      <c r="B4042">
        <v>10080758</v>
      </c>
      <c r="C4042" s="1">
        <v>45862</v>
      </c>
      <c r="D4042" s="1">
        <v>45881</v>
      </c>
      <c r="E4042">
        <v>1057</v>
      </c>
      <c r="G4042" t="s">
        <v>75</v>
      </c>
      <c r="I4042" t="s">
        <v>21</v>
      </c>
      <c r="J4042">
        <v>43206</v>
      </c>
      <c r="K4042" t="s">
        <v>666</v>
      </c>
      <c r="L4042" t="s">
        <v>22</v>
      </c>
      <c r="M4042" t="s">
        <v>19</v>
      </c>
    </row>
    <row r="4043" spans="1:13" x14ac:dyDescent="0.3">
      <c r="A4043" t="s">
        <v>7014</v>
      </c>
      <c r="B4043">
        <v>10136228</v>
      </c>
      <c r="C4043" s="1">
        <v>45862</v>
      </c>
      <c r="D4043" s="1">
        <v>45925</v>
      </c>
      <c r="E4043">
        <v>5147</v>
      </c>
      <c r="G4043" t="s">
        <v>372</v>
      </c>
      <c r="I4043" t="s">
        <v>27</v>
      </c>
      <c r="J4043">
        <v>43232</v>
      </c>
      <c r="K4043" t="s">
        <v>664</v>
      </c>
      <c r="L4043" t="s">
        <v>22</v>
      </c>
      <c r="M4043" t="s">
        <v>19</v>
      </c>
    </row>
    <row r="4044" spans="1:13" x14ac:dyDescent="0.3">
      <c r="A4044" t="s">
        <v>7015</v>
      </c>
      <c r="B4044">
        <v>10136314</v>
      </c>
      <c r="C4044" s="1">
        <v>45862</v>
      </c>
      <c r="E4044">
        <v>2706</v>
      </c>
      <c r="G4044" t="s">
        <v>1108</v>
      </c>
      <c r="I4044" t="s">
        <v>35</v>
      </c>
      <c r="J4044">
        <v>43232</v>
      </c>
      <c r="K4044" t="s">
        <v>663</v>
      </c>
      <c r="L4044" t="s">
        <v>18</v>
      </c>
      <c r="M4044" t="s">
        <v>19</v>
      </c>
    </row>
    <row r="4045" spans="1:13" x14ac:dyDescent="0.3">
      <c r="A4045" t="s">
        <v>7016</v>
      </c>
      <c r="B4045">
        <v>10080759</v>
      </c>
      <c r="C4045" s="1">
        <v>45862</v>
      </c>
      <c r="E4045">
        <v>1051</v>
      </c>
      <c r="G4045" t="s">
        <v>75</v>
      </c>
      <c r="I4045" t="s">
        <v>21</v>
      </c>
      <c r="J4045">
        <v>43206</v>
      </c>
      <c r="K4045" t="s">
        <v>664</v>
      </c>
      <c r="L4045" t="s">
        <v>18</v>
      </c>
      <c r="M4045" t="s">
        <v>19</v>
      </c>
    </row>
    <row r="4046" spans="1:13" x14ac:dyDescent="0.3">
      <c r="A4046" t="s">
        <v>7017</v>
      </c>
      <c r="B4046">
        <v>10080758</v>
      </c>
      <c r="C4046" s="1">
        <v>45862</v>
      </c>
      <c r="E4046">
        <v>1057</v>
      </c>
      <c r="G4046" t="s">
        <v>75</v>
      </c>
      <c r="I4046" t="s">
        <v>21</v>
      </c>
      <c r="J4046">
        <v>43206</v>
      </c>
      <c r="K4046" t="s">
        <v>664</v>
      </c>
      <c r="L4046" t="s">
        <v>18</v>
      </c>
      <c r="M4046" t="s">
        <v>19</v>
      </c>
    </row>
    <row r="4047" spans="1:13" x14ac:dyDescent="0.3">
      <c r="A4047" t="s">
        <v>7018</v>
      </c>
      <c r="B4047">
        <v>10136304</v>
      </c>
      <c r="C4047" s="1">
        <v>45862</v>
      </c>
      <c r="D4047" s="1">
        <v>45891</v>
      </c>
      <c r="E4047">
        <v>2770</v>
      </c>
      <c r="G4047" t="s">
        <v>1108</v>
      </c>
      <c r="I4047" t="s">
        <v>35</v>
      </c>
      <c r="J4047">
        <v>43232</v>
      </c>
      <c r="K4047" t="s">
        <v>672</v>
      </c>
      <c r="L4047" t="s">
        <v>22</v>
      </c>
      <c r="M4047" t="s">
        <v>19</v>
      </c>
    </row>
    <row r="4048" spans="1:13" x14ac:dyDescent="0.3">
      <c r="A4048" t="s">
        <v>7019</v>
      </c>
      <c r="B4048">
        <v>520143582</v>
      </c>
      <c r="C4048" s="1">
        <v>45862</v>
      </c>
      <c r="D4048" s="1">
        <v>45929</v>
      </c>
      <c r="E4048">
        <v>2875</v>
      </c>
      <c r="G4048" t="s">
        <v>386</v>
      </c>
      <c r="I4048" t="s">
        <v>35</v>
      </c>
      <c r="J4048">
        <v>43219</v>
      </c>
      <c r="K4048" t="s">
        <v>675</v>
      </c>
      <c r="L4048" t="s">
        <v>22</v>
      </c>
      <c r="M4048" t="s">
        <v>19</v>
      </c>
    </row>
    <row r="4049" spans="1:13" x14ac:dyDescent="0.3">
      <c r="A4049" t="s">
        <v>7020</v>
      </c>
      <c r="B4049">
        <v>10034775</v>
      </c>
      <c r="C4049" s="1">
        <v>45862</v>
      </c>
      <c r="D4049" s="1">
        <v>45869</v>
      </c>
      <c r="E4049">
        <v>1042</v>
      </c>
      <c r="G4049" t="s">
        <v>433</v>
      </c>
      <c r="I4049" t="s">
        <v>16</v>
      </c>
      <c r="J4049">
        <v>43206</v>
      </c>
      <c r="K4049" t="s">
        <v>761</v>
      </c>
      <c r="L4049" t="s">
        <v>22</v>
      </c>
      <c r="M4049" t="s">
        <v>19</v>
      </c>
    </row>
    <row r="4050" spans="1:13" x14ac:dyDescent="0.3">
      <c r="A4050" t="s">
        <v>7021</v>
      </c>
      <c r="B4050">
        <v>10036784</v>
      </c>
      <c r="C4050" s="1">
        <v>45862</v>
      </c>
      <c r="D4050" s="1">
        <v>45869</v>
      </c>
      <c r="E4050">
        <v>1877</v>
      </c>
      <c r="G4050" t="s">
        <v>349</v>
      </c>
      <c r="I4050" t="s">
        <v>21</v>
      </c>
      <c r="J4050">
        <v>43219</v>
      </c>
      <c r="K4050" t="s">
        <v>664</v>
      </c>
      <c r="L4050" t="s">
        <v>22</v>
      </c>
      <c r="M4050" t="s">
        <v>19</v>
      </c>
    </row>
    <row r="4051" spans="1:13" x14ac:dyDescent="0.3">
      <c r="A4051" t="s">
        <v>7022</v>
      </c>
      <c r="B4051">
        <v>570109488</v>
      </c>
      <c r="C4051" s="1">
        <v>45862</v>
      </c>
      <c r="D4051" s="1">
        <v>45894</v>
      </c>
      <c r="E4051">
        <v>2215</v>
      </c>
      <c r="G4051" t="s">
        <v>135</v>
      </c>
      <c r="I4051" t="s">
        <v>35</v>
      </c>
      <c r="J4051">
        <v>43223</v>
      </c>
      <c r="K4051" t="s">
        <v>675</v>
      </c>
      <c r="L4051" t="s">
        <v>22</v>
      </c>
      <c r="M4051" t="s">
        <v>19</v>
      </c>
    </row>
    <row r="4052" spans="1:13" x14ac:dyDescent="0.3">
      <c r="A4052" t="s">
        <v>7023</v>
      </c>
      <c r="B4052">
        <v>570109488</v>
      </c>
      <c r="C4052" s="1">
        <v>45862</v>
      </c>
      <c r="E4052">
        <v>2215</v>
      </c>
      <c r="G4052" t="s">
        <v>135</v>
      </c>
      <c r="I4052" t="s">
        <v>35</v>
      </c>
      <c r="J4052">
        <v>43223</v>
      </c>
      <c r="K4052" t="s">
        <v>661</v>
      </c>
      <c r="L4052" t="s">
        <v>18</v>
      </c>
      <c r="M4052" t="s">
        <v>19</v>
      </c>
    </row>
    <row r="4053" spans="1:13" x14ac:dyDescent="0.3">
      <c r="A4053" t="s">
        <v>7024</v>
      </c>
      <c r="B4053">
        <v>570288704</v>
      </c>
      <c r="C4053" s="1">
        <v>45862</v>
      </c>
      <c r="E4053">
        <v>2225</v>
      </c>
      <c r="G4053" t="s">
        <v>135</v>
      </c>
      <c r="I4053" t="s">
        <v>35</v>
      </c>
      <c r="J4053">
        <v>43223</v>
      </c>
      <c r="K4053" t="s">
        <v>661</v>
      </c>
      <c r="L4053" t="s">
        <v>18</v>
      </c>
      <c r="M4053" t="s">
        <v>19</v>
      </c>
    </row>
    <row r="4054" spans="1:13" x14ac:dyDescent="0.3">
      <c r="A4054" t="s">
        <v>7025</v>
      </c>
      <c r="B4054">
        <v>10047400</v>
      </c>
      <c r="C4054" s="1">
        <v>45862</v>
      </c>
      <c r="D4054" s="1">
        <v>45862</v>
      </c>
      <c r="E4054">
        <v>1305</v>
      </c>
      <c r="G4054" t="s">
        <v>598</v>
      </c>
      <c r="I4054" t="s">
        <v>21</v>
      </c>
      <c r="J4054">
        <v>43206</v>
      </c>
      <c r="K4054" t="s">
        <v>663</v>
      </c>
      <c r="L4054" t="s">
        <v>22</v>
      </c>
      <c r="M4054" t="s">
        <v>19</v>
      </c>
    </row>
    <row r="4055" spans="1:13" x14ac:dyDescent="0.3">
      <c r="A4055" t="s">
        <v>7026</v>
      </c>
      <c r="B4055">
        <v>10041888</v>
      </c>
      <c r="C4055" s="1">
        <v>45862</v>
      </c>
      <c r="D4055" s="1">
        <v>45903</v>
      </c>
      <c r="E4055">
        <v>190</v>
      </c>
      <c r="G4055" t="s">
        <v>655</v>
      </c>
      <c r="I4055" t="s">
        <v>21</v>
      </c>
      <c r="J4055">
        <v>43223</v>
      </c>
      <c r="K4055" t="s">
        <v>662</v>
      </c>
      <c r="L4055" t="s">
        <v>22</v>
      </c>
      <c r="M4055" t="s">
        <v>19</v>
      </c>
    </row>
    <row r="4056" spans="1:13" x14ac:dyDescent="0.3">
      <c r="A4056" t="s">
        <v>7027</v>
      </c>
      <c r="B4056">
        <v>570153947</v>
      </c>
      <c r="C4056" s="1">
        <v>45862</v>
      </c>
      <c r="D4056" s="1">
        <v>45889</v>
      </c>
      <c r="E4056">
        <v>3316</v>
      </c>
      <c r="G4056" t="s">
        <v>962</v>
      </c>
      <c r="I4056" t="s">
        <v>31</v>
      </c>
      <c r="J4056">
        <v>43223</v>
      </c>
      <c r="K4056" t="s">
        <v>663</v>
      </c>
      <c r="L4056" t="s">
        <v>22</v>
      </c>
      <c r="M4056" t="s">
        <v>19</v>
      </c>
    </row>
    <row r="4057" spans="1:13" x14ac:dyDescent="0.3">
      <c r="A4057" t="s">
        <v>7028</v>
      </c>
      <c r="B4057">
        <v>600196186</v>
      </c>
      <c r="C4057" s="1">
        <v>45862</v>
      </c>
      <c r="E4057">
        <v>2700</v>
      </c>
      <c r="G4057" t="s">
        <v>1893</v>
      </c>
      <c r="I4057" t="s">
        <v>27</v>
      </c>
      <c r="J4057">
        <v>43231</v>
      </c>
      <c r="K4057" t="s">
        <v>661</v>
      </c>
      <c r="L4057" t="s">
        <v>18</v>
      </c>
      <c r="M4057" t="s">
        <v>19</v>
      </c>
    </row>
    <row r="4058" spans="1:13" x14ac:dyDescent="0.3">
      <c r="A4058" t="s">
        <v>7029</v>
      </c>
      <c r="B4058">
        <v>10248868</v>
      </c>
      <c r="C4058" s="1">
        <v>45862</v>
      </c>
      <c r="D4058" s="1">
        <v>45890</v>
      </c>
      <c r="E4058">
        <v>7644</v>
      </c>
      <c r="G4058" t="s">
        <v>7030</v>
      </c>
      <c r="I4058" t="s">
        <v>54</v>
      </c>
      <c r="J4058">
        <v>43004</v>
      </c>
      <c r="K4058" t="s">
        <v>672</v>
      </c>
      <c r="L4058" t="s">
        <v>22</v>
      </c>
      <c r="M4058" t="s">
        <v>19</v>
      </c>
    </row>
    <row r="4059" spans="1:13" x14ac:dyDescent="0.3">
      <c r="A4059" t="s">
        <v>7031</v>
      </c>
      <c r="B4059">
        <v>10099608</v>
      </c>
      <c r="C4059" s="1">
        <v>45862</v>
      </c>
      <c r="D4059" s="1">
        <v>45908</v>
      </c>
      <c r="E4059">
        <v>3859</v>
      </c>
      <c r="G4059" t="s">
        <v>1143</v>
      </c>
      <c r="I4059" t="s">
        <v>21</v>
      </c>
      <c r="J4059">
        <v>43227</v>
      </c>
      <c r="K4059" t="s">
        <v>761</v>
      </c>
      <c r="L4059" t="s">
        <v>22</v>
      </c>
      <c r="M4059" t="s">
        <v>19</v>
      </c>
    </row>
    <row r="4060" spans="1:13" x14ac:dyDescent="0.3">
      <c r="A4060" t="s">
        <v>7032</v>
      </c>
      <c r="B4060">
        <v>10045180</v>
      </c>
      <c r="C4060" s="1">
        <v>45862</v>
      </c>
      <c r="E4060">
        <v>289</v>
      </c>
      <c r="G4060" t="s">
        <v>88</v>
      </c>
      <c r="I4060" t="s">
        <v>21</v>
      </c>
      <c r="J4060">
        <v>43223</v>
      </c>
      <c r="K4060" t="s">
        <v>663</v>
      </c>
      <c r="L4060" t="s">
        <v>18</v>
      </c>
      <c r="M4060" t="s">
        <v>19</v>
      </c>
    </row>
    <row r="4061" spans="1:13" x14ac:dyDescent="0.3">
      <c r="A4061" t="s">
        <v>7033</v>
      </c>
      <c r="B4061">
        <v>10008445</v>
      </c>
      <c r="C4061" s="1">
        <v>45862</v>
      </c>
      <c r="D4061" s="1">
        <v>45870</v>
      </c>
      <c r="E4061">
        <v>318</v>
      </c>
      <c r="G4061" t="s">
        <v>2811</v>
      </c>
      <c r="I4061" t="s">
        <v>100</v>
      </c>
      <c r="J4061">
        <v>43214</v>
      </c>
      <c r="K4061" t="s">
        <v>663</v>
      </c>
      <c r="L4061" t="s">
        <v>22</v>
      </c>
      <c r="M4061" t="s">
        <v>19</v>
      </c>
    </row>
    <row r="4062" spans="1:13" x14ac:dyDescent="0.3">
      <c r="A4062" t="s">
        <v>7034</v>
      </c>
      <c r="B4062">
        <v>600299542</v>
      </c>
      <c r="C4062" s="1">
        <v>45862</v>
      </c>
      <c r="D4062" s="1">
        <v>45862</v>
      </c>
      <c r="E4062">
        <v>2202</v>
      </c>
      <c r="G4062" t="s">
        <v>643</v>
      </c>
      <c r="I4062" t="s">
        <v>21</v>
      </c>
      <c r="J4062">
        <v>43229</v>
      </c>
      <c r="K4062" t="s">
        <v>657</v>
      </c>
      <c r="L4062" t="s">
        <v>22</v>
      </c>
      <c r="M4062" t="s">
        <v>19</v>
      </c>
    </row>
    <row r="4063" spans="1:13" x14ac:dyDescent="0.3">
      <c r="A4063" t="s">
        <v>7035</v>
      </c>
      <c r="B4063">
        <v>10098490</v>
      </c>
      <c r="C4063" s="1">
        <v>45862</v>
      </c>
      <c r="E4063">
        <v>2217</v>
      </c>
      <c r="G4063" t="s">
        <v>543</v>
      </c>
      <c r="I4063" t="s">
        <v>21</v>
      </c>
      <c r="J4063">
        <v>43211</v>
      </c>
      <c r="K4063" t="s">
        <v>663</v>
      </c>
      <c r="L4063" t="s">
        <v>18</v>
      </c>
      <c r="M4063" t="s">
        <v>19</v>
      </c>
    </row>
    <row r="4064" spans="1:13" x14ac:dyDescent="0.3">
      <c r="A4064" t="s">
        <v>7036</v>
      </c>
      <c r="B4064">
        <v>530194719</v>
      </c>
      <c r="C4064" s="1">
        <v>45862</v>
      </c>
      <c r="E4064">
        <v>6952</v>
      </c>
      <c r="G4064" t="s">
        <v>1513</v>
      </c>
      <c r="I4064" t="s">
        <v>27</v>
      </c>
      <c r="J4064">
        <v>43068</v>
      </c>
      <c r="K4064" t="s">
        <v>659</v>
      </c>
      <c r="L4064" t="s">
        <v>18</v>
      </c>
      <c r="M4064" t="s">
        <v>19</v>
      </c>
    </row>
    <row r="4065" spans="1:13" x14ac:dyDescent="0.3">
      <c r="A4065" t="s">
        <v>7037</v>
      </c>
      <c r="B4065">
        <v>10121788</v>
      </c>
      <c r="C4065" s="1">
        <v>45862</v>
      </c>
      <c r="D4065" s="1">
        <v>45863</v>
      </c>
      <c r="E4065">
        <v>998</v>
      </c>
      <c r="G4065" t="s">
        <v>354</v>
      </c>
      <c r="I4065" t="s">
        <v>21</v>
      </c>
      <c r="J4065">
        <v>43223</v>
      </c>
      <c r="K4065" t="s">
        <v>663</v>
      </c>
      <c r="L4065" t="s">
        <v>22</v>
      </c>
      <c r="M4065" t="s">
        <v>19</v>
      </c>
    </row>
    <row r="4066" spans="1:13" x14ac:dyDescent="0.3">
      <c r="A4066" t="s">
        <v>7038</v>
      </c>
      <c r="B4066">
        <v>560154610</v>
      </c>
      <c r="C4066" s="1">
        <v>45862</v>
      </c>
      <c r="D4066" s="1">
        <v>45866</v>
      </c>
      <c r="E4066">
        <v>4460</v>
      </c>
      <c r="G4066" t="s">
        <v>660</v>
      </c>
      <c r="I4066" t="s">
        <v>35</v>
      </c>
      <c r="J4066">
        <v>43228</v>
      </c>
      <c r="K4066" t="s">
        <v>663</v>
      </c>
      <c r="L4066" t="s">
        <v>22</v>
      </c>
      <c r="M4066" t="s">
        <v>19</v>
      </c>
    </row>
    <row r="4067" spans="1:13" x14ac:dyDescent="0.3">
      <c r="A4067" t="s">
        <v>7039</v>
      </c>
      <c r="B4067">
        <v>10014819</v>
      </c>
      <c r="C4067" s="1">
        <v>45862</v>
      </c>
      <c r="D4067" s="1">
        <v>45863</v>
      </c>
      <c r="E4067">
        <v>1392</v>
      </c>
      <c r="G4067" t="s">
        <v>7040</v>
      </c>
      <c r="I4067" t="s">
        <v>21</v>
      </c>
      <c r="J4067">
        <v>43211</v>
      </c>
      <c r="K4067" t="s">
        <v>659</v>
      </c>
      <c r="L4067" t="s">
        <v>22</v>
      </c>
      <c r="M4067" t="s">
        <v>19</v>
      </c>
    </row>
    <row r="4068" spans="1:13" x14ac:dyDescent="0.3">
      <c r="A4068" t="s">
        <v>7041</v>
      </c>
      <c r="B4068">
        <v>10047465</v>
      </c>
      <c r="C4068" s="1">
        <v>45862</v>
      </c>
      <c r="D4068" s="1">
        <v>45867</v>
      </c>
      <c r="E4068">
        <v>239</v>
      </c>
      <c r="F4068" t="s">
        <v>23</v>
      </c>
      <c r="G4068" t="s">
        <v>300</v>
      </c>
      <c r="I4068" t="s">
        <v>21</v>
      </c>
      <c r="J4068">
        <v>43204</v>
      </c>
      <c r="K4068" t="s">
        <v>663</v>
      </c>
      <c r="L4068" t="s">
        <v>22</v>
      </c>
      <c r="M4068" t="s">
        <v>19</v>
      </c>
    </row>
    <row r="4069" spans="1:13" x14ac:dyDescent="0.3">
      <c r="A4069" t="s">
        <v>7042</v>
      </c>
      <c r="B4069">
        <v>10031580</v>
      </c>
      <c r="C4069" s="1">
        <v>45862</v>
      </c>
      <c r="D4069" s="1">
        <v>45874</v>
      </c>
      <c r="E4069">
        <v>382</v>
      </c>
      <c r="G4069" t="s">
        <v>370</v>
      </c>
      <c r="I4069" t="s">
        <v>16</v>
      </c>
      <c r="J4069">
        <v>43206</v>
      </c>
      <c r="K4069" t="s">
        <v>663</v>
      </c>
      <c r="L4069" t="s">
        <v>22</v>
      </c>
      <c r="M4069" t="s">
        <v>19</v>
      </c>
    </row>
    <row r="4070" spans="1:13" x14ac:dyDescent="0.3">
      <c r="A4070" t="s">
        <v>7043</v>
      </c>
      <c r="B4070">
        <v>10076526</v>
      </c>
      <c r="C4070" s="1">
        <v>45862</v>
      </c>
      <c r="D4070" s="1">
        <v>45863</v>
      </c>
      <c r="E4070">
        <v>675</v>
      </c>
      <c r="F4070" t="s">
        <v>33</v>
      </c>
      <c r="G4070" t="s">
        <v>341</v>
      </c>
      <c r="I4070" t="s">
        <v>16</v>
      </c>
      <c r="J4070">
        <v>43211</v>
      </c>
      <c r="K4070" t="s">
        <v>663</v>
      </c>
      <c r="L4070" t="s">
        <v>22</v>
      </c>
      <c r="M4070" t="s">
        <v>19</v>
      </c>
    </row>
    <row r="4071" spans="1:13" x14ac:dyDescent="0.3">
      <c r="A4071" t="s">
        <v>7044</v>
      </c>
      <c r="B4071">
        <v>10040903</v>
      </c>
      <c r="C4071" s="1">
        <v>45862</v>
      </c>
      <c r="D4071" s="1">
        <v>45869</v>
      </c>
      <c r="E4071">
        <v>39</v>
      </c>
      <c r="F4071" t="s">
        <v>14</v>
      </c>
      <c r="G4071" t="s">
        <v>277</v>
      </c>
      <c r="I4071" t="s">
        <v>21</v>
      </c>
      <c r="J4071">
        <v>43204</v>
      </c>
      <c r="K4071" t="s">
        <v>663</v>
      </c>
      <c r="L4071" t="s">
        <v>22</v>
      </c>
      <c r="M4071" t="s">
        <v>19</v>
      </c>
    </row>
    <row r="4072" spans="1:13" x14ac:dyDescent="0.3">
      <c r="A4072" t="s">
        <v>7045</v>
      </c>
      <c r="B4072">
        <v>10033508</v>
      </c>
      <c r="C4072" s="1">
        <v>45862</v>
      </c>
      <c r="D4072" s="1">
        <v>45863</v>
      </c>
      <c r="E4072">
        <v>45</v>
      </c>
      <c r="G4072" t="s">
        <v>98</v>
      </c>
      <c r="I4072" t="s">
        <v>21</v>
      </c>
      <c r="J4072">
        <v>43222</v>
      </c>
      <c r="K4072" t="s">
        <v>663</v>
      </c>
      <c r="L4072" t="s">
        <v>22</v>
      </c>
      <c r="M4072" t="s">
        <v>19</v>
      </c>
    </row>
    <row r="4073" spans="1:13" x14ac:dyDescent="0.3">
      <c r="A4073" t="s">
        <v>7046</v>
      </c>
      <c r="B4073">
        <v>560219416</v>
      </c>
      <c r="C4073" s="1">
        <v>45862</v>
      </c>
      <c r="D4073" s="1">
        <v>45866</v>
      </c>
      <c r="E4073">
        <v>5740</v>
      </c>
      <c r="G4073" t="s">
        <v>1043</v>
      </c>
      <c r="I4073" t="s">
        <v>27</v>
      </c>
      <c r="J4073">
        <v>43026</v>
      </c>
      <c r="K4073" t="s">
        <v>672</v>
      </c>
      <c r="L4073" t="s">
        <v>22</v>
      </c>
      <c r="M4073" t="s">
        <v>19</v>
      </c>
    </row>
    <row r="4074" spans="1:13" x14ac:dyDescent="0.3">
      <c r="A4074" t="s">
        <v>7047</v>
      </c>
      <c r="B4074">
        <v>10006172</v>
      </c>
      <c r="C4074" s="1">
        <v>45862</v>
      </c>
      <c r="E4074">
        <v>322</v>
      </c>
      <c r="F4074" t="s">
        <v>23</v>
      </c>
      <c r="G4074" t="s">
        <v>87</v>
      </c>
      <c r="I4074" t="s">
        <v>21</v>
      </c>
      <c r="J4074">
        <v>43223</v>
      </c>
      <c r="K4074" t="s">
        <v>663</v>
      </c>
      <c r="L4074" t="s">
        <v>18</v>
      </c>
      <c r="M4074" t="s">
        <v>19</v>
      </c>
    </row>
    <row r="4075" spans="1:13" x14ac:dyDescent="0.3">
      <c r="A4075" t="s">
        <v>7048</v>
      </c>
      <c r="B4075">
        <v>10067893</v>
      </c>
      <c r="C4075" s="1">
        <v>45862</v>
      </c>
      <c r="D4075" s="1">
        <v>45866</v>
      </c>
      <c r="E4075">
        <v>431</v>
      </c>
      <c r="G4075" t="s">
        <v>437</v>
      </c>
      <c r="I4075" t="s">
        <v>21</v>
      </c>
      <c r="J4075">
        <v>43223</v>
      </c>
      <c r="K4075" t="s">
        <v>663</v>
      </c>
      <c r="L4075" t="s">
        <v>22</v>
      </c>
      <c r="M4075" t="s">
        <v>19</v>
      </c>
    </row>
    <row r="4076" spans="1:13" x14ac:dyDescent="0.3">
      <c r="A4076" t="s">
        <v>7049</v>
      </c>
      <c r="B4076">
        <v>10081811</v>
      </c>
      <c r="C4076" s="1">
        <v>45862</v>
      </c>
      <c r="D4076" s="1">
        <v>45894</v>
      </c>
      <c r="E4076">
        <v>860</v>
      </c>
      <c r="G4076" t="s">
        <v>1134</v>
      </c>
      <c r="I4076" t="s">
        <v>54</v>
      </c>
      <c r="J4076">
        <v>43219</v>
      </c>
      <c r="K4076" t="s">
        <v>663</v>
      </c>
      <c r="L4076" t="s">
        <v>22</v>
      </c>
      <c r="M4076" t="s">
        <v>19</v>
      </c>
    </row>
    <row r="4077" spans="1:13" x14ac:dyDescent="0.3">
      <c r="A4077" t="s">
        <v>7050</v>
      </c>
      <c r="B4077">
        <v>10066753</v>
      </c>
      <c r="C4077" s="1">
        <v>45862</v>
      </c>
      <c r="D4077" s="1">
        <v>45863</v>
      </c>
      <c r="E4077">
        <v>571</v>
      </c>
      <c r="F4077" t="s">
        <v>33</v>
      </c>
      <c r="G4077" t="s">
        <v>173</v>
      </c>
      <c r="I4077" t="s">
        <v>16</v>
      </c>
      <c r="J4077">
        <v>43215</v>
      </c>
      <c r="K4077" t="s">
        <v>672</v>
      </c>
      <c r="L4077" t="s">
        <v>22</v>
      </c>
      <c r="M4077" t="s">
        <v>19</v>
      </c>
    </row>
    <row r="4078" spans="1:13" x14ac:dyDescent="0.3">
      <c r="A4078" t="s">
        <v>7051</v>
      </c>
      <c r="B4078">
        <v>10063046</v>
      </c>
      <c r="C4078" s="1">
        <v>45862</v>
      </c>
      <c r="D4078" s="1">
        <v>45862</v>
      </c>
      <c r="E4078">
        <v>955</v>
      </c>
      <c r="F4078" t="s">
        <v>24</v>
      </c>
      <c r="G4078" t="s">
        <v>25</v>
      </c>
      <c r="I4078" t="s">
        <v>21</v>
      </c>
      <c r="J4078">
        <v>43212</v>
      </c>
      <c r="K4078" t="s">
        <v>663</v>
      </c>
      <c r="L4078" t="s">
        <v>22</v>
      </c>
      <c r="M4078" t="s">
        <v>19</v>
      </c>
    </row>
    <row r="4079" spans="1:13" x14ac:dyDescent="0.3">
      <c r="A4079" t="s">
        <v>7052</v>
      </c>
      <c r="B4079">
        <v>10041288</v>
      </c>
      <c r="C4079" s="1">
        <v>45862</v>
      </c>
      <c r="E4079">
        <v>981</v>
      </c>
      <c r="G4079" t="s">
        <v>212</v>
      </c>
      <c r="I4079" t="s">
        <v>21</v>
      </c>
      <c r="J4079">
        <v>43206</v>
      </c>
      <c r="K4079" t="s">
        <v>663</v>
      </c>
      <c r="L4079" t="s">
        <v>18</v>
      </c>
      <c r="M4079" t="s">
        <v>19</v>
      </c>
    </row>
    <row r="4080" spans="1:13" x14ac:dyDescent="0.3">
      <c r="A4080" t="s">
        <v>7053</v>
      </c>
      <c r="B4080">
        <v>10110256</v>
      </c>
      <c r="C4080" s="1">
        <v>45862</v>
      </c>
      <c r="D4080" s="1">
        <v>45883</v>
      </c>
      <c r="E4080">
        <v>4904</v>
      </c>
      <c r="G4080" t="s">
        <v>1519</v>
      </c>
      <c r="I4080" t="s">
        <v>27</v>
      </c>
      <c r="J4080">
        <v>43214</v>
      </c>
      <c r="K4080" t="s">
        <v>659</v>
      </c>
      <c r="L4080" t="s">
        <v>22</v>
      </c>
      <c r="M4080" t="s">
        <v>19</v>
      </c>
    </row>
    <row r="4081" spans="1:13" x14ac:dyDescent="0.3">
      <c r="A4081" t="s">
        <v>7054</v>
      </c>
      <c r="B4081">
        <v>10076526</v>
      </c>
      <c r="C4081" s="1">
        <v>45862</v>
      </c>
      <c r="D4081" s="1">
        <v>45863</v>
      </c>
      <c r="E4081">
        <v>675</v>
      </c>
      <c r="F4081" t="s">
        <v>33</v>
      </c>
      <c r="G4081" t="s">
        <v>341</v>
      </c>
      <c r="I4081" t="s">
        <v>16</v>
      </c>
      <c r="J4081">
        <v>43211</v>
      </c>
      <c r="K4081" t="s">
        <v>663</v>
      </c>
      <c r="L4081" t="s">
        <v>22</v>
      </c>
      <c r="M4081" t="s">
        <v>19</v>
      </c>
    </row>
    <row r="4082" spans="1:13" x14ac:dyDescent="0.3">
      <c r="A4082" t="s">
        <v>7055</v>
      </c>
      <c r="B4082">
        <v>10043922</v>
      </c>
      <c r="C4082" s="1">
        <v>45862</v>
      </c>
      <c r="D4082" s="1">
        <v>45884</v>
      </c>
      <c r="E4082">
        <v>2741</v>
      </c>
      <c r="G4082" t="s">
        <v>623</v>
      </c>
      <c r="I4082" t="s">
        <v>21</v>
      </c>
      <c r="J4082">
        <v>43204</v>
      </c>
      <c r="K4082" t="s">
        <v>663</v>
      </c>
      <c r="L4082" t="s">
        <v>22</v>
      </c>
      <c r="M4082" t="s">
        <v>19</v>
      </c>
    </row>
    <row r="4083" spans="1:13" x14ac:dyDescent="0.3">
      <c r="A4083" t="s">
        <v>7056</v>
      </c>
      <c r="B4083">
        <v>10146963</v>
      </c>
      <c r="C4083" s="1">
        <v>45862</v>
      </c>
      <c r="D4083" s="1">
        <v>45884</v>
      </c>
      <c r="E4083">
        <v>1847</v>
      </c>
      <c r="G4083" t="s">
        <v>70</v>
      </c>
      <c r="I4083" t="s">
        <v>121</v>
      </c>
      <c r="J4083">
        <v>43229</v>
      </c>
      <c r="K4083" t="s">
        <v>761</v>
      </c>
      <c r="L4083" t="s">
        <v>22</v>
      </c>
      <c r="M4083" t="s">
        <v>19</v>
      </c>
    </row>
    <row r="4084" spans="1:13" x14ac:dyDescent="0.3">
      <c r="A4084" t="s">
        <v>7057</v>
      </c>
      <c r="B4084">
        <v>530170528</v>
      </c>
      <c r="C4084" s="1">
        <v>45862</v>
      </c>
      <c r="D4084" s="1">
        <v>45887</v>
      </c>
      <c r="E4084">
        <v>2769</v>
      </c>
      <c r="G4084" t="s">
        <v>1299</v>
      </c>
      <c r="J4084">
        <v>43068</v>
      </c>
      <c r="K4084" t="s">
        <v>663</v>
      </c>
      <c r="L4084" t="s">
        <v>22</v>
      </c>
      <c r="M4084" t="s">
        <v>19</v>
      </c>
    </row>
    <row r="4085" spans="1:13" x14ac:dyDescent="0.3">
      <c r="A4085" t="s">
        <v>7058</v>
      </c>
      <c r="B4085">
        <v>10077472</v>
      </c>
      <c r="C4085" s="1">
        <v>45862</v>
      </c>
      <c r="E4085">
        <v>2537</v>
      </c>
      <c r="G4085" t="s">
        <v>289</v>
      </c>
      <c r="I4085" t="s">
        <v>21</v>
      </c>
      <c r="J4085">
        <v>43202</v>
      </c>
      <c r="K4085" t="s">
        <v>663</v>
      </c>
      <c r="L4085" t="s">
        <v>18</v>
      </c>
      <c r="M4085" t="s">
        <v>19</v>
      </c>
    </row>
    <row r="4086" spans="1:13" x14ac:dyDescent="0.3">
      <c r="A4086" t="s">
        <v>7059</v>
      </c>
      <c r="B4086">
        <v>10109187</v>
      </c>
      <c r="C4086" s="1">
        <v>45862</v>
      </c>
      <c r="D4086" s="1">
        <v>45862</v>
      </c>
      <c r="E4086">
        <v>2255</v>
      </c>
      <c r="G4086" t="s">
        <v>524</v>
      </c>
      <c r="I4086" t="s">
        <v>27</v>
      </c>
      <c r="J4086">
        <v>43211</v>
      </c>
      <c r="K4086" t="s">
        <v>666</v>
      </c>
      <c r="L4086" t="s">
        <v>22</v>
      </c>
      <c r="M4086" t="s">
        <v>19</v>
      </c>
    </row>
    <row r="4087" spans="1:13" x14ac:dyDescent="0.3">
      <c r="A4087" t="s">
        <v>7060</v>
      </c>
      <c r="B4087">
        <v>10074530</v>
      </c>
      <c r="C4087" s="1">
        <v>45862</v>
      </c>
      <c r="E4087">
        <v>1312</v>
      </c>
      <c r="G4087" t="s">
        <v>227</v>
      </c>
      <c r="I4087" t="s">
        <v>21</v>
      </c>
      <c r="J4087">
        <v>43211</v>
      </c>
      <c r="K4087" t="s">
        <v>661</v>
      </c>
      <c r="L4087" t="s">
        <v>18</v>
      </c>
      <c r="M4087" t="s">
        <v>19</v>
      </c>
    </row>
    <row r="4088" spans="1:13" x14ac:dyDescent="0.3">
      <c r="A4088" t="s">
        <v>7061</v>
      </c>
      <c r="B4088">
        <v>10119032</v>
      </c>
      <c r="C4088" s="1">
        <v>45862</v>
      </c>
      <c r="D4088" s="1">
        <v>45887</v>
      </c>
      <c r="E4088">
        <v>1297</v>
      </c>
      <c r="G4088" t="s">
        <v>648</v>
      </c>
      <c r="I4088" t="s">
        <v>27</v>
      </c>
      <c r="J4088">
        <v>43207</v>
      </c>
      <c r="K4088" t="s">
        <v>664</v>
      </c>
      <c r="L4088" t="s">
        <v>22</v>
      </c>
      <c r="M4088" t="s">
        <v>19</v>
      </c>
    </row>
    <row r="4089" spans="1:13" x14ac:dyDescent="0.3">
      <c r="A4089" t="s">
        <v>7062</v>
      </c>
      <c r="B4089">
        <v>10092147</v>
      </c>
      <c r="C4089" s="1">
        <v>45862</v>
      </c>
      <c r="D4089" s="1">
        <v>45917</v>
      </c>
      <c r="E4089">
        <v>2906</v>
      </c>
      <c r="F4089" t="s">
        <v>33</v>
      </c>
      <c r="G4089" t="s">
        <v>155</v>
      </c>
      <c r="I4089" t="s">
        <v>16</v>
      </c>
      <c r="J4089">
        <v>43209</v>
      </c>
      <c r="K4089" t="s">
        <v>706</v>
      </c>
      <c r="L4089" t="s">
        <v>22</v>
      </c>
      <c r="M4089" t="s">
        <v>19</v>
      </c>
    </row>
    <row r="4090" spans="1:13" x14ac:dyDescent="0.3">
      <c r="A4090" t="s">
        <v>7063</v>
      </c>
      <c r="B4090">
        <v>10057990</v>
      </c>
      <c r="C4090" s="1">
        <v>45862</v>
      </c>
      <c r="E4090">
        <v>517</v>
      </c>
      <c r="F4090" t="s">
        <v>23</v>
      </c>
      <c r="G4090" t="s">
        <v>277</v>
      </c>
      <c r="I4090" t="s">
        <v>21</v>
      </c>
      <c r="J4090">
        <v>43204</v>
      </c>
      <c r="K4090" t="s">
        <v>659</v>
      </c>
      <c r="L4090" t="s">
        <v>18</v>
      </c>
      <c r="M4090" t="s">
        <v>19</v>
      </c>
    </row>
    <row r="4091" spans="1:13" x14ac:dyDescent="0.3">
      <c r="A4091" t="s">
        <v>7064</v>
      </c>
      <c r="B4091">
        <v>10057990</v>
      </c>
      <c r="C4091" s="1">
        <v>45862</v>
      </c>
      <c r="D4091" s="1">
        <v>45863</v>
      </c>
      <c r="E4091">
        <v>519</v>
      </c>
      <c r="F4091" t="s">
        <v>23</v>
      </c>
      <c r="G4091" t="s">
        <v>277</v>
      </c>
      <c r="I4091" t="s">
        <v>21</v>
      </c>
      <c r="J4091">
        <v>43204</v>
      </c>
      <c r="K4091" t="s">
        <v>664</v>
      </c>
      <c r="L4091" t="s">
        <v>22</v>
      </c>
      <c r="M4091" t="s">
        <v>19</v>
      </c>
    </row>
    <row r="4092" spans="1:13" x14ac:dyDescent="0.3">
      <c r="A4092" t="s">
        <v>7065</v>
      </c>
      <c r="B4092">
        <v>10077789</v>
      </c>
      <c r="C4092" s="1">
        <v>45862</v>
      </c>
      <c r="E4092">
        <v>1311</v>
      </c>
      <c r="G4092" t="s">
        <v>465</v>
      </c>
      <c r="I4092" t="s">
        <v>16</v>
      </c>
      <c r="J4092">
        <v>43205</v>
      </c>
      <c r="K4092" t="s">
        <v>664</v>
      </c>
      <c r="L4092" t="s">
        <v>18</v>
      </c>
      <c r="M4092" t="s">
        <v>19</v>
      </c>
    </row>
    <row r="4093" spans="1:13" x14ac:dyDescent="0.3">
      <c r="A4093" t="s">
        <v>7066</v>
      </c>
      <c r="B4093">
        <v>560154610</v>
      </c>
      <c r="C4093" s="1">
        <v>45862</v>
      </c>
      <c r="D4093" s="1">
        <v>45863</v>
      </c>
      <c r="E4093">
        <v>4460</v>
      </c>
      <c r="G4093" t="s">
        <v>660</v>
      </c>
      <c r="I4093" t="s">
        <v>35</v>
      </c>
      <c r="J4093">
        <v>43228</v>
      </c>
      <c r="K4093" t="s">
        <v>663</v>
      </c>
      <c r="L4093" t="s">
        <v>22</v>
      </c>
      <c r="M4093" t="s">
        <v>19</v>
      </c>
    </row>
    <row r="4094" spans="1:13" x14ac:dyDescent="0.3">
      <c r="A4094" t="s">
        <v>7067</v>
      </c>
      <c r="B4094">
        <v>10094618</v>
      </c>
      <c r="C4094" s="1">
        <v>45862</v>
      </c>
      <c r="D4094" s="1">
        <v>45868</v>
      </c>
      <c r="E4094">
        <v>1005</v>
      </c>
      <c r="F4094" t="s">
        <v>33</v>
      </c>
      <c r="G4094" t="s">
        <v>429</v>
      </c>
      <c r="J4094">
        <v>43224</v>
      </c>
      <c r="K4094" t="s">
        <v>664</v>
      </c>
      <c r="L4094" t="s">
        <v>22</v>
      </c>
      <c r="M4094" t="s">
        <v>19</v>
      </c>
    </row>
    <row r="4095" spans="1:13" x14ac:dyDescent="0.3">
      <c r="A4095" t="s">
        <v>7068</v>
      </c>
      <c r="B4095">
        <v>10006172</v>
      </c>
      <c r="C4095" s="1">
        <v>45862</v>
      </c>
      <c r="E4095">
        <v>322</v>
      </c>
      <c r="F4095" t="s">
        <v>23</v>
      </c>
      <c r="G4095" t="s">
        <v>87</v>
      </c>
      <c r="I4095" t="s">
        <v>21</v>
      </c>
      <c r="J4095">
        <v>43223</v>
      </c>
      <c r="K4095" t="s">
        <v>663</v>
      </c>
      <c r="L4095" t="s">
        <v>18</v>
      </c>
      <c r="M4095" t="s">
        <v>19</v>
      </c>
    </row>
    <row r="4096" spans="1:13" x14ac:dyDescent="0.3">
      <c r="A4096" t="s">
        <v>7069</v>
      </c>
      <c r="B4096">
        <v>10088569</v>
      </c>
      <c r="C4096" s="1">
        <v>45862</v>
      </c>
      <c r="E4096">
        <v>205</v>
      </c>
      <c r="F4096" t="s">
        <v>33</v>
      </c>
      <c r="G4096" t="s">
        <v>150</v>
      </c>
      <c r="I4096" t="s">
        <v>16</v>
      </c>
      <c r="J4096">
        <v>43207</v>
      </c>
      <c r="K4096" t="s">
        <v>662</v>
      </c>
      <c r="L4096" t="s">
        <v>18</v>
      </c>
      <c r="M4096" t="s">
        <v>19</v>
      </c>
    </row>
    <row r="4097" spans="1:13" x14ac:dyDescent="0.3">
      <c r="A4097" t="s">
        <v>7070</v>
      </c>
      <c r="B4097">
        <v>10002770</v>
      </c>
      <c r="C4097" s="1">
        <v>45862</v>
      </c>
      <c r="E4097">
        <v>1407</v>
      </c>
      <c r="G4097" t="s">
        <v>5665</v>
      </c>
      <c r="I4097" t="s">
        <v>21</v>
      </c>
      <c r="J4097">
        <v>43211</v>
      </c>
      <c r="K4097" t="s">
        <v>664</v>
      </c>
      <c r="L4097" t="s">
        <v>18</v>
      </c>
      <c r="M4097" t="s">
        <v>19</v>
      </c>
    </row>
    <row r="4098" spans="1:13" x14ac:dyDescent="0.3">
      <c r="A4098" t="s">
        <v>7071</v>
      </c>
      <c r="B4098">
        <v>10130892</v>
      </c>
      <c r="C4098" s="1">
        <v>45862</v>
      </c>
      <c r="D4098" s="1">
        <v>45896</v>
      </c>
      <c r="E4098">
        <v>1324</v>
      </c>
      <c r="G4098" t="s">
        <v>1025</v>
      </c>
      <c r="I4098" t="s">
        <v>35</v>
      </c>
      <c r="J4098">
        <v>43207</v>
      </c>
      <c r="K4098" t="s">
        <v>662</v>
      </c>
      <c r="L4098" t="s">
        <v>22</v>
      </c>
      <c r="M4098" t="s">
        <v>19</v>
      </c>
    </row>
    <row r="4099" spans="1:13" x14ac:dyDescent="0.3">
      <c r="A4099" t="s">
        <v>7072</v>
      </c>
      <c r="B4099">
        <v>10077022</v>
      </c>
      <c r="C4099" s="1">
        <v>45862</v>
      </c>
      <c r="D4099" s="1">
        <v>45869</v>
      </c>
      <c r="E4099">
        <v>446</v>
      </c>
      <c r="F4099" t="s">
        <v>23</v>
      </c>
      <c r="G4099" t="s">
        <v>339</v>
      </c>
      <c r="I4099" t="s">
        <v>21</v>
      </c>
      <c r="J4099">
        <v>43204</v>
      </c>
      <c r="K4099" t="s">
        <v>663</v>
      </c>
      <c r="L4099" t="s">
        <v>22</v>
      </c>
      <c r="M4099" t="s">
        <v>19</v>
      </c>
    </row>
    <row r="4100" spans="1:13" x14ac:dyDescent="0.3">
      <c r="A4100" t="s">
        <v>7073</v>
      </c>
      <c r="B4100">
        <v>590189196</v>
      </c>
      <c r="C4100" s="1">
        <v>45862</v>
      </c>
      <c r="E4100">
        <v>2660</v>
      </c>
      <c r="G4100" t="s">
        <v>449</v>
      </c>
      <c r="I4100" t="s">
        <v>54</v>
      </c>
      <c r="J4100">
        <v>43235</v>
      </c>
      <c r="K4100" t="s">
        <v>663</v>
      </c>
      <c r="L4100" t="s">
        <v>18</v>
      </c>
      <c r="M4100" t="s">
        <v>19</v>
      </c>
    </row>
    <row r="4101" spans="1:13" x14ac:dyDescent="0.3">
      <c r="A4101" t="s">
        <v>7074</v>
      </c>
      <c r="B4101">
        <v>10111194</v>
      </c>
      <c r="C4101" s="1">
        <v>45862</v>
      </c>
      <c r="D4101" s="1">
        <v>45866</v>
      </c>
      <c r="E4101">
        <v>777</v>
      </c>
      <c r="G4101" t="s">
        <v>136</v>
      </c>
      <c r="I4101" t="s">
        <v>27</v>
      </c>
      <c r="J4101">
        <v>43228</v>
      </c>
      <c r="K4101" t="s">
        <v>663</v>
      </c>
      <c r="L4101" t="s">
        <v>22</v>
      </c>
      <c r="M4101" t="s">
        <v>19</v>
      </c>
    </row>
    <row r="4102" spans="1:13" x14ac:dyDescent="0.3">
      <c r="A4102" t="s">
        <v>7075</v>
      </c>
      <c r="B4102">
        <v>10040295</v>
      </c>
      <c r="C4102" s="1">
        <v>45862</v>
      </c>
      <c r="D4102" s="1">
        <v>45888</v>
      </c>
      <c r="E4102">
        <v>1106</v>
      </c>
      <c r="G4102" t="s">
        <v>424</v>
      </c>
      <c r="I4102" t="s">
        <v>21</v>
      </c>
      <c r="J4102">
        <v>43223</v>
      </c>
      <c r="K4102" t="s">
        <v>664</v>
      </c>
      <c r="L4102" t="s">
        <v>22</v>
      </c>
      <c r="M4102" t="s">
        <v>19</v>
      </c>
    </row>
    <row r="4103" spans="1:13" x14ac:dyDescent="0.3">
      <c r="A4103" t="s">
        <v>7076</v>
      </c>
      <c r="B4103">
        <v>570230414</v>
      </c>
      <c r="C4103" s="1">
        <v>45862</v>
      </c>
      <c r="D4103" s="1">
        <v>45863</v>
      </c>
      <c r="E4103">
        <v>4924</v>
      </c>
      <c r="G4103" t="s">
        <v>520</v>
      </c>
      <c r="I4103" t="s">
        <v>31</v>
      </c>
      <c r="J4103">
        <v>43228</v>
      </c>
      <c r="K4103" t="s">
        <v>663</v>
      </c>
      <c r="L4103" t="s">
        <v>22</v>
      </c>
      <c r="M4103" t="s">
        <v>19</v>
      </c>
    </row>
    <row r="4104" spans="1:13" x14ac:dyDescent="0.3">
      <c r="A4104" t="s">
        <v>7077</v>
      </c>
      <c r="B4104">
        <v>10006172</v>
      </c>
      <c r="C4104" s="1">
        <v>45862</v>
      </c>
      <c r="E4104">
        <v>322</v>
      </c>
      <c r="F4104" t="s">
        <v>23</v>
      </c>
      <c r="G4104" t="s">
        <v>87</v>
      </c>
      <c r="I4104" t="s">
        <v>21</v>
      </c>
      <c r="J4104">
        <v>43223</v>
      </c>
      <c r="K4104" t="s">
        <v>663</v>
      </c>
      <c r="L4104" t="s">
        <v>18</v>
      </c>
      <c r="M4104" t="s">
        <v>19</v>
      </c>
    </row>
    <row r="4105" spans="1:13" x14ac:dyDescent="0.3">
      <c r="A4105" t="s">
        <v>7078</v>
      </c>
      <c r="B4105">
        <v>10113065</v>
      </c>
      <c r="C4105" s="1">
        <v>45862</v>
      </c>
      <c r="D4105" s="1">
        <v>45862</v>
      </c>
      <c r="E4105">
        <v>137</v>
      </c>
      <c r="G4105" t="s">
        <v>872</v>
      </c>
      <c r="I4105" t="s">
        <v>21</v>
      </c>
      <c r="J4105">
        <v>43207</v>
      </c>
      <c r="K4105" t="s">
        <v>663</v>
      </c>
      <c r="L4105" t="s">
        <v>22</v>
      </c>
      <c r="M4105" t="s">
        <v>19</v>
      </c>
    </row>
    <row r="4106" spans="1:13" x14ac:dyDescent="0.3">
      <c r="A4106" t="s">
        <v>7079</v>
      </c>
      <c r="B4106">
        <v>10118651</v>
      </c>
      <c r="C4106" s="1">
        <v>45862</v>
      </c>
      <c r="E4106">
        <v>1584</v>
      </c>
      <c r="G4106" t="s">
        <v>1105</v>
      </c>
      <c r="I4106" t="s">
        <v>35</v>
      </c>
      <c r="J4106">
        <v>43227</v>
      </c>
      <c r="K4106" t="s">
        <v>663</v>
      </c>
      <c r="L4106" t="s">
        <v>18</v>
      </c>
      <c r="M4106" t="s">
        <v>19</v>
      </c>
    </row>
    <row r="4107" spans="1:13" x14ac:dyDescent="0.3">
      <c r="A4107" t="s">
        <v>7080</v>
      </c>
      <c r="B4107">
        <v>10090484</v>
      </c>
      <c r="C4107" s="1">
        <v>45862</v>
      </c>
      <c r="D4107" s="1">
        <v>45875</v>
      </c>
      <c r="E4107">
        <v>1109</v>
      </c>
      <c r="G4107" t="s">
        <v>1193</v>
      </c>
      <c r="I4107" t="s">
        <v>56</v>
      </c>
      <c r="J4107">
        <v>43209</v>
      </c>
      <c r="K4107" t="s">
        <v>659</v>
      </c>
      <c r="L4107" t="s">
        <v>22</v>
      </c>
      <c r="M4107" t="s">
        <v>19</v>
      </c>
    </row>
    <row r="4108" spans="1:13" x14ac:dyDescent="0.3">
      <c r="A4108" t="s">
        <v>7081</v>
      </c>
      <c r="B4108">
        <v>10087298</v>
      </c>
      <c r="C4108" s="1">
        <v>45862</v>
      </c>
      <c r="D4108" s="1">
        <v>45863</v>
      </c>
      <c r="E4108">
        <v>797</v>
      </c>
      <c r="F4108" t="s">
        <v>23</v>
      </c>
      <c r="G4108" t="s">
        <v>109</v>
      </c>
      <c r="I4108" t="s">
        <v>21</v>
      </c>
      <c r="J4108">
        <v>43204</v>
      </c>
      <c r="K4108" t="s">
        <v>657</v>
      </c>
      <c r="L4108" t="s">
        <v>22</v>
      </c>
      <c r="M4108" t="s">
        <v>19</v>
      </c>
    </row>
    <row r="4109" spans="1:13" x14ac:dyDescent="0.3">
      <c r="A4109" t="s">
        <v>7082</v>
      </c>
      <c r="B4109">
        <v>10087294</v>
      </c>
      <c r="C4109" s="1">
        <v>45862</v>
      </c>
      <c r="E4109">
        <v>2654</v>
      </c>
      <c r="G4109" t="s">
        <v>135</v>
      </c>
      <c r="I4109" t="s">
        <v>35</v>
      </c>
      <c r="J4109">
        <v>43204</v>
      </c>
      <c r="K4109" t="s">
        <v>664</v>
      </c>
      <c r="L4109" t="s">
        <v>18</v>
      </c>
      <c r="M4109" t="s">
        <v>19</v>
      </c>
    </row>
    <row r="4110" spans="1:13" x14ac:dyDescent="0.3">
      <c r="A4110" t="s">
        <v>11766</v>
      </c>
      <c r="B4110">
        <v>600175919</v>
      </c>
      <c r="C4110" s="1">
        <v>45862</v>
      </c>
      <c r="D4110" s="1">
        <v>45862</v>
      </c>
      <c r="E4110">
        <v>4105</v>
      </c>
      <c r="G4110" t="s">
        <v>7736</v>
      </c>
      <c r="I4110" t="s">
        <v>100</v>
      </c>
      <c r="J4110">
        <v>43230</v>
      </c>
      <c r="K4110" t="s">
        <v>932</v>
      </c>
      <c r="L4110" t="s">
        <v>22</v>
      </c>
      <c r="M4110" t="s">
        <v>19</v>
      </c>
    </row>
    <row r="4111" spans="1:13" x14ac:dyDescent="0.3">
      <c r="A4111" t="s">
        <v>11767</v>
      </c>
      <c r="B4111">
        <v>10181743</v>
      </c>
      <c r="C4111" s="1">
        <v>45862</v>
      </c>
      <c r="D4111" s="1">
        <v>45876</v>
      </c>
      <c r="E4111">
        <v>1441</v>
      </c>
      <c r="G4111" t="s">
        <v>156</v>
      </c>
      <c r="I4111" t="s">
        <v>27</v>
      </c>
      <c r="J4111">
        <v>43232</v>
      </c>
      <c r="K4111" t="s">
        <v>915</v>
      </c>
      <c r="L4111" t="s">
        <v>22</v>
      </c>
      <c r="M4111" t="s">
        <v>19</v>
      </c>
    </row>
    <row r="4112" spans="1:13" x14ac:dyDescent="0.3">
      <c r="A4112" t="s">
        <v>11768</v>
      </c>
      <c r="B4112">
        <v>10000983</v>
      </c>
      <c r="C4112" s="1">
        <v>45862</v>
      </c>
      <c r="D4112" s="1">
        <v>45874</v>
      </c>
      <c r="E4112">
        <v>240</v>
      </c>
      <c r="F4112" t="s">
        <v>23</v>
      </c>
      <c r="G4112" t="s">
        <v>988</v>
      </c>
      <c r="I4112" t="s">
        <v>21</v>
      </c>
      <c r="J4112">
        <v>43223</v>
      </c>
      <c r="K4112" t="s">
        <v>932</v>
      </c>
      <c r="L4112" t="s">
        <v>22</v>
      </c>
      <c r="M4112" t="s">
        <v>19</v>
      </c>
    </row>
    <row r="4113" spans="1:13" x14ac:dyDescent="0.3">
      <c r="A4113" t="s">
        <v>11769</v>
      </c>
      <c r="B4113">
        <v>10012974</v>
      </c>
      <c r="C4113" s="1">
        <v>45862</v>
      </c>
      <c r="D4113" s="1">
        <v>45880</v>
      </c>
      <c r="E4113">
        <v>200</v>
      </c>
      <c r="F4113" t="s">
        <v>23</v>
      </c>
      <c r="G4113" t="s">
        <v>988</v>
      </c>
      <c r="I4113" t="s">
        <v>21</v>
      </c>
      <c r="J4113">
        <v>43223</v>
      </c>
      <c r="K4113" t="s">
        <v>932</v>
      </c>
      <c r="L4113" t="s">
        <v>22</v>
      </c>
      <c r="M4113" t="s">
        <v>19</v>
      </c>
    </row>
    <row r="4114" spans="1:13" x14ac:dyDescent="0.3">
      <c r="A4114" t="s">
        <v>11770</v>
      </c>
      <c r="B4114">
        <v>10056956</v>
      </c>
      <c r="C4114" s="1">
        <v>45862</v>
      </c>
      <c r="D4114" s="1">
        <v>45880</v>
      </c>
      <c r="E4114">
        <v>196</v>
      </c>
      <c r="F4114" t="s">
        <v>23</v>
      </c>
      <c r="G4114" t="s">
        <v>988</v>
      </c>
      <c r="I4114" t="s">
        <v>21</v>
      </c>
      <c r="J4114">
        <v>43223</v>
      </c>
      <c r="K4114" t="s">
        <v>932</v>
      </c>
      <c r="L4114" t="s">
        <v>22</v>
      </c>
      <c r="M4114" t="s">
        <v>19</v>
      </c>
    </row>
    <row r="4115" spans="1:13" x14ac:dyDescent="0.3">
      <c r="A4115" t="s">
        <v>11771</v>
      </c>
      <c r="B4115">
        <v>10149507</v>
      </c>
      <c r="C4115" s="1">
        <v>45862</v>
      </c>
      <c r="D4115" s="1">
        <v>45904</v>
      </c>
      <c r="E4115">
        <v>3318</v>
      </c>
      <c r="G4115" t="s">
        <v>11772</v>
      </c>
      <c r="I4115" t="s">
        <v>35</v>
      </c>
      <c r="J4115">
        <v>43232</v>
      </c>
      <c r="K4115" t="s">
        <v>932</v>
      </c>
      <c r="L4115" t="s">
        <v>22</v>
      </c>
      <c r="M4115" t="s">
        <v>19</v>
      </c>
    </row>
    <row r="4116" spans="1:13" x14ac:dyDescent="0.3">
      <c r="A4116" t="s">
        <v>11773</v>
      </c>
      <c r="B4116">
        <v>570104722</v>
      </c>
      <c r="C4116" s="1">
        <v>45862</v>
      </c>
      <c r="D4116" s="1">
        <v>45863</v>
      </c>
      <c r="E4116">
        <v>2739</v>
      </c>
      <c r="G4116" t="s">
        <v>142</v>
      </c>
      <c r="I4116" t="s">
        <v>35</v>
      </c>
      <c r="J4116">
        <v>43223</v>
      </c>
      <c r="K4116" t="s">
        <v>932</v>
      </c>
      <c r="L4116" t="s">
        <v>22</v>
      </c>
      <c r="M4116" t="s">
        <v>19</v>
      </c>
    </row>
    <row r="4117" spans="1:13" x14ac:dyDescent="0.3">
      <c r="A4117" t="s">
        <v>11774</v>
      </c>
      <c r="B4117">
        <v>10091860</v>
      </c>
      <c r="C4117" s="1">
        <v>45862</v>
      </c>
      <c r="D4117" s="1">
        <v>45870</v>
      </c>
      <c r="E4117">
        <v>125</v>
      </c>
      <c r="F4117" t="s">
        <v>14</v>
      </c>
      <c r="G4117" t="s">
        <v>927</v>
      </c>
      <c r="I4117" t="s">
        <v>21</v>
      </c>
      <c r="J4117">
        <v>43213</v>
      </c>
      <c r="K4117" t="s">
        <v>915</v>
      </c>
      <c r="L4117" t="s">
        <v>22</v>
      </c>
      <c r="M4117" t="s">
        <v>19</v>
      </c>
    </row>
    <row r="4118" spans="1:13" x14ac:dyDescent="0.3">
      <c r="A4118" t="s">
        <v>11775</v>
      </c>
      <c r="B4118">
        <v>10149554</v>
      </c>
      <c r="C4118" s="1">
        <v>45862</v>
      </c>
      <c r="D4118" s="1">
        <v>45904</v>
      </c>
      <c r="E4118">
        <v>3323</v>
      </c>
      <c r="G4118" t="s">
        <v>11772</v>
      </c>
      <c r="I4118" t="s">
        <v>35</v>
      </c>
      <c r="J4118">
        <v>43232</v>
      </c>
      <c r="K4118" t="s">
        <v>932</v>
      </c>
      <c r="L4118" t="s">
        <v>22</v>
      </c>
      <c r="M4118" t="s">
        <v>19</v>
      </c>
    </row>
    <row r="4119" spans="1:13" x14ac:dyDescent="0.3">
      <c r="A4119" t="s">
        <v>11776</v>
      </c>
      <c r="B4119">
        <v>10091859</v>
      </c>
      <c r="C4119" s="1">
        <v>45862</v>
      </c>
      <c r="D4119" s="1">
        <v>45870</v>
      </c>
      <c r="E4119">
        <v>117</v>
      </c>
      <c r="F4119" t="s">
        <v>14</v>
      </c>
      <c r="G4119" t="s">
        <v>927</v>
      </c>
      <c r="I4119" t="s">
        <v>21</v>
      </c>
      <c r="J4119">
        <v>43213</v>
      </c>
      <c r="K4119" t="s">
        <v>915</v>
      </c>
      <c r="L4119" t="s">
        <v>22</v>
      </c>
      <c r="M4119" t="s">
        <v>19</v>
      </c>
    </row>
    <row r="4120" spans="1:13" x14ac:dyDescent="0.3">
      <c r="A4120" t="s">
        <v>11777</v>
      </c>
      <c r="B4120">
        <v>10091858</v>
      </c>
      <c r="C4120" s="1">
        <v>45862</v>
      </c>
      <c r="D4120" s="1">
        <v>45870</v>
      </c>
      <c r="E4120">
        <v>111</v>
      </c>
      <c r="F4120" t="s">
        <v>14</v>
      </c>
      <c r="G4120" t="s">
        <v>927</v>
      </c>
      <c r="I4120" t="s">
        <v>21</v>
      </c>
      <c r="J4120">
        <v>43213</v>
      </c>
      <c r="K4120" t="s">
        <v>915</v>
      </c>
      <c r="L4120" t="s">
        <v>22</v>
      </c>
      <c r="M4120" t="s">
        <v>19</v>
      </c>
    </row>
    <row r="4121" spans="1:13" x14ac:dyDescent="0.3">
      <c r="A4121" t="s">
        <v>11778</v>
      </c>
      <c r="B4121">
        <v>10133601</v>
      </c>
      <c r="C4121" s="1">
        <v>45862</v>
      </c>
      <c r="D4121" s="1">
        <v>45911</v>
      </c>
      <c r="E4121">
        <v>1416</v>
      </c>
      <c r="G4121" t="s">
        <v>1585</v>
      </c>
      <c r="I4121" t="s">
        <v>27</v>
      </c>
      <c r="J4121">
        <v>43207</v>
      </c>
      <c r="K4121" t="s">
        <v>912</v>
      </c>
      <c r="L4121" t="s">
        <v>22</v>
      </c>
      <c r="M4121" t="s">
        <v>19</v>
      </c>
    </row>
    <row r="4122" spans="1:13" x14ac:dyDescent="0.3">
      <c r="A4122" t="s">
        <v>11779</v>
      </c>
      <c r="B4122">
        <v>10140643</v>
      </c>
      <c r="C4122" s="1">
        <v>45862</v>
      </c>
      <c r="D4122" s="1">
        <v>45905</v>
      </c>
      <c r="E4122">
        <v>1255</v>
      </c>
      <c r="G4122" t="s">
        <v>1087</v>
      </c>
      <c r="I4122" t="s">
        <v>27</v>
      </c>
      <c r="J4122">
        <v>43235</v>
      </c>
      <c r="K4122" t="s">
        <v>932</v>
      </c>
      <c r="L4122" t="s">
        <v>22</v>
      </c>
      <c r="M4122" t="s">
        <v>19</v>
      </c>
    </row>
    <row r="4123" spans="1:13" x14ac:dyDescent="0.3">
      <c r="A4123" t="s">
        <v>11780</v>
      </c>
      <c r="B4123">
        <v>10002537</v>
      </c>
      <c r="C4123" s="1">
        <v>45862</v>
      </c>
      <c r="D4123" s="1">
        <v>45898</v>
      </c>
      <c r="E4123">
        <v>1583</v>
      </c>
      <c r="F4123" t="s">
        <v>33</v>
      </c>
      <c r="G4123" t="s">
        <v>332</v>
      </c>
      <c r="I4123" t="s">
        <v>21</v>
      </c>
      <c r="J4123">
        <v>43219</v>
      </c>
      <c r="K4123" t="s">
        <v>914</v>
      </c>
      <c r="L4123" t="s">
        <v>22</v>
      </c>
      <c r="M4123" t="s">
        <v>19</v>
      </c>
    </row>
    <row r="4124" spans="1:13" x14ac:dyDescent="0.3">
      <c r="A4124" t="s">
        <v>11781</v>
      </c>
      <c r="B4124">
        <v>10233781</v>
      </c>
      <c r="C4124" s="1">
        <v>45862</v>
      </c>
      <c r="D4124" s="1">
        <v>45866</v>
      </c>
      <c r="E4124">
        <v>4475</v>
      </c>
      <c r="F4124" t="s">
        <v>241</v>
      </c>
      <c r="G4124" t="s">
        <v>763</v>
      </c>
      <c r="I4124" t="s">
        <v>35</v>
      </c>
      <c r="J4124">
        <v>43219</v>
      </c>
      <c r="K4124" t="s">
        <v>932</v>
      </c>
      <c r="L4124" t="s">
        <v>22</v>
      </c>
      <c r="M4124" t="s">
        <v>19</v>
      </c>
    </row>
    <row r="4125" spans="1:13" x14ac:dyDescent="0.3">
      <c r="A4125" t="s">
        <v>11782</v>
      </c>
      <c r="B4125">
        <v>10002395</v>
      </c>
      <c r="C4125" s="1">
        <v>45862</v>
      </c>
      <c r="D4125" s="1">
        <v>45866</v>
      </c>
      <c r="E4125">
        <v>156</v>
      </c>
      <c r="F4125" t="s">
        <v>33</v>
      </c>
      <c r="G4125" t="s">
        <v>102</v>
      </c>
      <c r="I4125" t="s">
        <v>21</v>
      </c>
      <c r="J4125">
        <v>43207</v>
      </c>
      <c r="K4125" t="s">
        <v>950</v>
      </c>
      <c r="L4125" t="s">
        <v>22</v>
      </c>
      <c r="M4125" t="s">
        <v>19</v>
      </c>
    </row>
    <row r="4126" spans="1:13" x14ac:dyDescent="0.3">
      <c r="A4126" t="s">
        <v>11783</v>
      </c>
      <c r="B4126">
        <v>10161864</v>
      </c>
      <c r="C4126" s="1">
        <v>45862</v>
      </c>
      <c r="D4126" s="1">
        <v>45866</v>
      </c>
      <c r="E4126">
        <v>2616</v>
      </c>
      <c r="G4126" t="s">
        <v>11784</v>
      </c>
      <c r="I4126" t="s">
        <v>121</v>
      </c>
      <c r="J4126">
        <v>43224</v>
      </c>
      <c r="K4126" t="s">
        <v>932</v>
      </c>
      <c r="L4126" t="s">
        <v>22</v>
      </c>
      <c r="M4126" t="s">
        <v>19</v>
      </c>
    </row>
    <row r="4127" spans="1:13" x14ac:dyDescent="0.3">
      <c r="A4127" t="s">
        <v>11785</v>
      </c>
      <c r="B4127">
        <v>10250979</v>
      </c>
      <c r="C4127" s="1">
        <v>45862</v>
      </c>
      <c r="E4127">
        <v>3933</v>
      </c>
      <c r="G4127" t="s">
        <v>863</v>
      </c>
      <c r="J4127">
        <v>43219</v>
      </c>
      <c r="K4127" t="s">
        <v>912</v>
      </c>
      <c r="L4127" t="s">
        <v>18</v>
      </c>
      <c r="M4127" t="s">
        <v>19</v>
      </c>
    </row>
    <row r="4128" spans="1:13" x14ac:dyDescent="0.3">
      <c r="A4128" t="s">
        <v>11786</v>
      </c>
      <c r="B4128">
        <v>10238255</v>
      </c>
      <c r="C4128" s="1">
        <v>45862</v>
      </c>
      <c r="D4128" s="1">
        <v>45862</v>
      </c>
      <c r="E4128">
        <v>3749</v>
      </c>
      <c r="G4128" t="s">
        <v>11787</v>
      </c>
      <c r="J4128">
        <v>43219</v>
      </c>
      <c r="K4128" t="s">
        <v>912</v>
      </c>
      <c r="L4128" t="s">
        <v>22</v>
      </c>
      <c r="M4128" t="s">
        <v>19</v>
      </c>
    </row>
    <row r="4129" spans="1:13" x14ac:dyDescent="0.3">
      <c r="A4129" t="s">
        <v>11788</v>
      </c>
      <c r="B4129">
        <v>10036784</v>
      </c>
      <c r="C4129" s="1">
        <v>45862</v>
      </c>
      <c r="D4129" s="1">
        <v>45869</v>
      </c>
      <c r="E4129">
        <v>1877</v>
      </c>
      <c r="G4129" t="s">
        <v>349</v>
      </c>
      <c r="I4129" t="s">
        <v>21</v>
      </c>
      <c r="J4129">
        <v>43219</v>
      </c>
      <c r="K4129" t="s">
        <v>912</v>
      </c>
      <c r="L4129" t="s">
        <v>22</v>
      </c>
      <c r="M4129" t="s">
        <v>19</v>
      </c>
    </row>
    <row r="4130" spans="1:13" x14ac:dyDescent="0.3">
      <c r="A4130" t="s">
        <v>11789</v>
      </c>
      <c r="B4130">
        <v>10049636</v>
      </c>
      <c r="C4130" s="1">
        <v>45862</v>
      </c>
      <c r="D4130" s="1">
        <v>45917</v>
      </c>
      <c r="E4130">
        <v>418</v>
      </c>
      <c r="G4130" t="s">
        <v>182</v>
      </c>
      <c r="I4130" t="s">
        <v>21</v>
      </c>
      <c r="J4130">
        <v>43203</v>
      </c>
      <c r="K4130" t="s">
        <v>932</v>
      </c>
      <c r="L4130" t="s">
        <v>22</v>
      </c>
      <c r="M4130" t="s">
        <v>19</v>
      </c>
    </row>
    <row r="4131" spans="1:13" x14ac:dyDescent="0.3">
      <c r="A4131" t="s">
        <v>11790</v>
      </c>
      <c r="B4131">
        <v>10101937</v>
      </c>
      <c r="C4131" s="1">
        <v>45862</v>
      </c>
      <c r="D4131" s="1">
        <v>45863</v>
      </c>
      <c r="E4131">
        <v>1583</v>
      </c>
      <c r="G4131" t="s">
        <v>1105</v>
      </c>
      <c r="I4131" t="s">
        <v>35</v>
      </c>
      <c r="J4131">
        <v>43227</v>
      </c>
      <c r="K4131" t="s">
        <v>912</v>
      </c>
      <c r="L4131" t="s">
        <v>22</v>
      </c>
      <c r="M4131" t="s">
        <v>19</v>
      </c>
    </row>
    <row r="4132" spans="1:13" x14ac:dyDescent="0.3">
      <c r="A4132" t="s">
        <v>11791</v>
      </c>
      <c r="B4132">
        <v>570288704</v>
      </c>
      <c r="C4132" s="1">
        <v>45862</v>
      </c>
      <c r="E4132">
        <v>2225</v>
      </c>
      <c r="G4132" t="s">
        <v>135</v>
      </c>
      <c r="I4132" t="s">
        <v>35</v>
      </c>
      <c r="J4132">
        <v>43223</v>
      </c>
      <c r="K4132" t="s">
        <v>914</v>
      </c>
      <c r="L4132" t="s">
        <v>18</v>
      </c>
      <c r="M4132" t="s">
        <v>19</v>
      </c>
    </row>
    <row r="4133" spans="1:13" x14ac:dyDescent="0.3">
      <c r="A4133" t="s">
        <v>11792</v>
      </c>
      <c r="B4133">
        <v>10036784</v>
      </c>
      <c r="C4133" s="1">
        <v>45862</v>
      </c>
      <c r="D4133" s="1">
        <v>45869</v>
      </c>
      <c r="E4133">
        <v>1877</v>
      </c>
      <c r="G4133" t="s">
        <v>349</v>
      </c>
      <c r="I4133" t="s">
        <v>21</v>
      </c>
      <c r="J4133">
        <v>43219</v>
      </c>
      <c r="K4133" t="s">
        <v>932</v>
      </c>
      <c r="L4133" t="s">
        <v>22</v>
      </c>
      <c r="M4133" t="s">
        <v>19</v>
      </c>
    </row>
    <row r="4134" spans="1:13" x14ac:dyDescent="0.3">
      <c r="A4134" t="s">
        <v>11793</v>
      </c>
      <c r="B4134">
        <v>10039619</v>
      </c>
      <c r="C4134" s="1">
        <v>45862</v>
      </c>
      <c r="D4134" s="1">
        <v>45876</v>
      </c>
      <c r="E4134">
        <v>1094</v>
      </c>
      <c r="G4134" t="s">
        <v>11794</v>
      </c>
      <c r="I4134" t="s">
        <v>21</v>
      </c>
      <c r="J4134">
        <v>43219</v>
      </c>
      <c r="K4134" t="s">
        <v>932</v>
      </c>
      <c r="L4134" t="s">
        <v>22</v>
      </c>
      <c r="M4134" t="s">
        <v>19</v>
      </c>
    </row>
    <row r="4135" spans="1:13" x14ac:dyDescent="0.3">
      <c r="A4135" t="s">
        <v>11795</v>
      </c>
      <c r="B4135">
        <v>10136201</v>
      </c>
      <c r="C4135" s="1">
        <v>45862</v>
      </c>
      <c r="D4135" s="1">
        <v>45862</v>
      </c>
      <c r="E4135">
        <v>5092</v>
      </c>
      <c r="G4135" t="s">
        <v>372</v>
      </c>
      <c r="I4135" t="s">
        <v>27</v>
      </c>
      <c r="J4135">
        <v>43232</v>
      </c>
      <c r="K4135" t="s">
        <v>932</v>
      </c>
      <c r="L4135" t="s">
        <v>22</v>
      </c>
      <c r="M4135" t="s">
        <v>19</v>
      </c>
    </row>
    <row r="4136" spans="1:13" x14ac:dyDescent="0.3">
      <c r="A4136" t="s">
        <v>11796</v>
      </c>
      <c r="B4136">
        <v>10067526</v>
      </c>
      <c r="C4136" s="1">
        <v>45862</v>
      </c>
      <c r="D4136" s="1">
        <v>45867</v>
      </c>
      <c r="E4136">
        <v>1625</v>
      </c>
      <c r="F4136" t="s">
        <v>24</v>
      </c>
      <c r="G4136" t="s">
        <v>57</v>
      </c>
      <c r="I4136" t="s">
        <v>16</v>
      </c>
      <c r="J4136">
        <v>43223</v>
      </c>
      <c r="K4136" t="s">
        <v>912</v>
      </c>
      <c r="L4136" t="s">
        <v>22</v>
      </c>
      <c r="M4136" t="s">
        <v>19</v>
      </c>
    </row>
    <row r="4137" spans="1:13" x14ac:dyDescent="0.3">
      <c r="A4137" t="s">
        <v>11797</v>
      </c>
      <c r="B4137">
        <v>10136201</v>
      </c>
      <c r="C4137" s="1">
        <v>45862</v>
      </c>
      <c r="D4137" s="1">
        <v>45862</v>
      </c>
      <c r="E4137">
        <v>5092</v>
      </c>
      <c r="G4137" t="s">
        <v>372</v>
      </c>
      <c r="I4137" t="s">
        <v>27</v>
      </c>
      <c r="J4137">
        <v>43232</v>
      </c>
      <c r="K4137" t="s">
        <v>932</v>
      </c>
      <c r="L4137" t="s">
        <v>22</v>
      </c>
      <c r="M4137" t="s">
        <v>19</v>
      </c>
    </row>
    <row r="4138" spans="1:13" x14ac:dyDescent="0.3">
      <c r="A4138" t="s">
        <v>11798</v>
      </c>
      <c r="B4138">
        <v>10001617</v>
      </c>
      <c r="C4138" s="1">
        <v>45862</v>
      </c>
      <c r="E4138">
        <v>1559</v>
      </c>
      <c r="G4138" t="s">
        <v>891</v>
      </c>
      <c r="I4138" t="s">
        <v>21</v>
      </c>
      <c r="J4138">
        <v>43222</v>
      </c>
      <c r="K4138" t="s">
        <v>1466</v>
      </c>
      <c r="L4138" t="s">
        <v>18</v>
      </c>
      <c r="M4138" t="s">
        <v>19</v>
      </c>
    </row>
    <row r="4139" spans="1:13" x14ac:dyDescent="0.3">
      <c r="A4139" t="s">
        <v>11799</v>
      </c>
      <c r="B4139">
        <v>10136201</v>
      </c>
      <c r="C4139" s="1">
        <v>45862</v>
      </c>
      <c r="D4139" s="1">
        <v>45862</v>
      </c>
      <c r="E4139">
        <v>5092</v>
      </c>
      <c r="G4139" t="s">
        <v>372</v>
      </c>
      <c r="I4139" t="s">
        <v>27</v>
      </c>
      <c r="J4139">
        <v>43232</v>
      </c>
      <c r="K4139" t="s">
        <v>932</v>
      </c>
      <c r="L4139" t="s">
        <v>22</v>
      </c>
      <c r="M4139" t="s">
        <v>19</v>
      </c>
    </row>
    <row r="4140" spans="1:13" x14ac:dyDescent="0.3">
      <c r="A4140" t="s">
        <v>11800</v>
      </c>
      <c r="B4140">
        <v>10012154</v>
      </c>
      <c r="C4140" s="1">
        <v>45862</v>
      </c>
      <c r="D4140" s="1">
        <v>45877</v>
      </c>
      <c r="E4140">
        <v>1983</v>
      </c>
      <c r="G4140" t="s">
        <v>165</v>
      </c>
      <c r="I4140" t="s">
        <v>21</v>
      </c>
      <c r="J4140">
        <v>43223</v>
      </c>
      <c r="K4140" t="s">
        <v>932</v>
      </c>
      <c r="L4140" t="s">
        <v>22</v>
      </c>
      <c r="M4140" t="s">
        <v>19</v>
      </c>
    </row>
    <row r="4141" spans="1:13" x14ac:dyDescent="0.3">
      <c r="A4141" t="s">
        <v>11801</v>
      </c>
      <c r="B4141">
        <v>10060656</v>
      </c>
      <c r="C4141" s="1">
        <v>45862</v>
      </c>
      <c r="D4141" s="1">
        <v>45867</v>
      </c>
      <c r="E4141">
        <v>1428</v>
      </c>
      <c r="F4141" t="s">
        <v>33</v>
      </c>
      <c r="G4141" t="s">
        <v>167</v>
      </c>
      <c r="I4141" t="s">
        <v>21</v>
      </c>
      <c r="J4141">
        <v>43211</v>
      </c>
      <c r="K4141" t="s">
        <v>912</v>
      </c>
      <c r="L4141" t="s">
        <v>22</v>
      </c>
      <c r="M4141" t="s">
        <v>19</v>
      </c>
    </row>
    <row r="4142" spans="1:13" x14ac:dyDescent="0.3">
      <c r="A4142" t="s">
        <v>11802</v>
      </c>
      <c r="B4142">
        <v>10122684</v>
      </c>
      <c r="C4142" s="1">
        <v>45862</v>
      </c>
      <c r="D4142" s="1">
        <v>45867</v>
      </c>
      <c r="E4142">
        <v>2316</v>
      </c>
      <c r="G4142" t="s">
        <v>2520</v>
      </c>
      <c r="I4142" t="s">
        <v>27</v>
      </c>
      <c r="J4142">
        <v>43219</v>
      </c>
      <c r="K4142" t="s">
        <v>921</v>
      </c>
      <c r="L4142" t="s">
        <v>22</v>
      </c>
      <c r="M4142" t="s">
        <v>19</v>
      </c>
    </row>
    <row r="4143" spans="1:13" x14ac:dyDescent="0.3">
      <c r="A4143" t="s">
        <v>11803</v>
      </c>
      <c r="B4143">
        <v>512232661</v>
      </c>
      <c r="C4143" s="1">
        <v>45862</v>
      </c>
      <c r="D4143" s="1">
        <v>45867</v>
      </c>
      <c r="E4143">
        <v>99</v>
      </c>
      <c r="G4143" t="s">
        <v>249</v>
      </c>
      <c r="I4143" t="s">
        <v>121</v>
      </c>
      <c r="J4143">
        <v>43217</v>
      </c>
      <c r="K4143" t="s">
        <v>918</v>
      </c>
      <c r="L4143" t="s">
        <v>22</v>
      </c>
      <c r="M4143" t="s">
        <v>19</v>
      </c>
    </row>
    <row r="4144" spans="1:13" x14ac:dyDescent="0.3">
      <c r="A4144" t="s">
        <v>11804</v>
      </c>
      <c r="B4144">
        <v>10132092</v>
      </c>
      <c r="C4144" s="1">
        <v>45862</v>
      </c>
      <c r="D4144" s="1">
        <v>45880</v>
      </c>
      <c r="E4144">
        <v>917</v>
      </c>
      <c r="G4144" t="s">
        <v>1438</v>
      </c>
      <c r="J4144">
        <v>43213</v>
      </c>
      <c r="K4144" t="s">
        <v>912</v>
      </c>
      <c r="L4144" t="s">
        <v>22</v>
      </c>
      <c r="M4144" t="s">
        <v>19</v>
      </c>
    </row>
    <row r="4145" spans="1:13" x14ac:dyDescent="0.3">
      <c r="A4145" t="s">
        <v>11805</v>
      </c>
      <c r="B4145">
        <v>10059396</v>
      </c>
      <c r="C4145" s="1">
        <v>45862</v>
      </c>
      <c r="D4145" s="1">
        <v>45863</v>
      </c>
      <c r="E4145">
        <v>1668</v>
      </c>
      <c r="G4145" t="s">
        <v>564</v>
      </c>
      <c r="I4145" t="s">
        <v>21</v>
      </c>
      <c r="J4145">
        <v>43211</v>
      </c>
      <c r="K4145" t="s">
        <v>912</v>
      </c>
      <c r="L4145" t="s">
        <v>22</v>
      </c>
      <c r="M4145" t="s">
        <v>19</v>
      </c>
    </row>
    <row r="4146" spans="1:13" x14ac:dyDescent="0.3">
      <c r="A4146" t="s">
        <v>11806</v>
      </c>
      <c r="B4146">
        <v>10143234</v>
      </c>
      <c r="C4146" s="1">
        <v>45862</v>
      </c>
      <c r="D4146" s="1">
        <v>45862</v>
      </c>
      <c r="E4146">
        <v>3785</v>
      </c>
      <c r="F4146" t="s">
        <v>23</v>
      </c>
      <c r="G4146" t="s">
        <v>293</v>
      </c>
      <c r="I4146" t="s">
        <v>21</v>
      </c>
      <c r="J4146">
        <v>43207</v>
      </c>
      <c r="K4146" t="s">
        <v>932</v>
      </c>
      <c r="L4146" t="s">
        <v>22</v>
      </c>
      <c r="M4146" t="s">
        <v>19</v>
      </c>
    </row>
    <row r="4147" spans="1:13" x14ac:dyDescent="0.3">
      <c r="A4147" t="s">
        <v>11807</v>
      </c>
      <c r="B4147">
        <v>10047649</v>
      </c>
      <c r="C4147" s="1">
        <v>45862</v>
      </c>
      <c r="E4147">
        <v>18</v>
      </c>
      <c r="F4147" t="s">
        <v>33</v>
      </c>
      <c r="G4147" t="s">
        <v>369</v>
      </c>
      <c r="I4147" t="s">
        <v>21</v>
      </c>
      <c r="J4147">
        <v>43202</v>
      </c>
      <c r="K4147" t="s">
        <v>932</v>
      </c>
      <c r="L4147" t="s">
        <v>18</v>
      </c>
      <c r="M4147" t="s">
        <v>19</v>
      </c>
    </row>
    <row r="4148" spans="1:13" x14ac:dyDescent="0.3">
      <c r="A4148" t="s">
        <v>11808</v>
      </c>
      <c r="B4148">
        <v>570260714</v>
      </c>
      <c r="C4148" s="1">
        <v>45862</v>
      </c>
      <c r="D4148" s="1">
        <v>45889</v>
      </c>
      <c r="E4148">
        <v>4350</v>
      </c>
      <c r="G4148" t="s">
        <v>6944</v>
      </c>
      <c r="I4148" t="s">
        <v>27</v>
      </c>
      <c r="J4148">
        <v>43123</v>
      </c>
      <c r="K4148" t="s">
        <v>915</v>
      </c>
      <c r="L4148" t="s">
        <v>22</v>
      </c>
      <c r="M4148" t="s">
        <v>19</v>
      </c>
    </row>
    <row r="4149" spans="1:13" x14ac:dyDescent="0.3">
      <c r="A4149" t="s">
        <v>11809</v>
      </c>
      <c r="B4149">
        <v>570177780</v>
      </c>
      <c r="C4149" s="1">
        <v>45862</v>
      </c>
      <c r="D4149" s="1">
        <v>45862</v>
      </c>
      <c r="E4149">
        <v>369</v>
      </c>
      <c r="G4149" t="s">
        <v>1379</v>
      </c>
      <c r="I4149" t="s">
        <v>27</v>
      </c>
      <c r="J4149">
        <v>43119</v>
      </c>
      <c r="K4149" t="s">
        <v>932</v>
      </c>
      <c r="L4149" t="s">
        <v>22</v>
      </c>
      <c r="M4149" t="s">
        <v>19</v>
      </c>
    </row>
    <row r="4150" spans="1:13" x14ac:dyDescent="0.3">
      <c r="A4150" t="s">
        <v>11810</v>
      </c>
      <c r="B4150">
        <v>10118593</v>
      </c>
      <c r="C4150" s="1">
        <v>45862</v>
      </c>
      <c r="E4150">
        <v>3408</v>
      </c>
      <c r="F4150" t="s">
        <v>33</v>
      </c>
      <c r="G4150" t="s">
        <v>237</v>
      </c>
      <c r="I4150" t="s">
        <v>21</v>
      </c>
      <c r="J4150">
        <v>43227</v>
      </c>
      <c r="K4150" t="s">
        <v>932</v>
      </c>
      <c r="L4150" t="s">
        <v>18</v>
      </c>
      <c r="M4150" t="s">
        <v>19</v>
      </c>
    </row>
    <row r="4151" spans="1:13" x14ac:dyDescent="0.3">
      <c r="A4151" t="s">
        <v>11811</v>
      </c>
      <c r="B4151">
        <v>10105021</v>
      </c>
      <c r="C4151" s="1">
        <v>45862</v>
      </c>
      <c r="D4151" s="1">
        <v>45869</v>
      </c>
      <c r="E4151">
        <v>992</v>
      </c>
      <c r="G4151" t="s">
        <v>1714</v>
      </c>
      <c r="I4151" t="s">
        <v>21</v>
      </c>
      <c r="J4151">
        <v>43229</v>
      </c>
      <c r="K4151" t="s">
        <v>932</v>
      </c>
      <c r="L4151" t="s">
        <v>22</v>
      </c>
      <c r="M4151" t="s">
        <v>19</v>
      </c>
    </row>
    <row r="4152" spans="1:13" x14ac:dyDescent="0.3">
      <c r="A4152" t="s">
        <v>11812</v>
      </c>
      <c r="B4152">
        <v>570177780</v>
      </c>
      <c r="C4152" s="1">
        <v>45862</v>
      </c>
      <c r="D4152" s="1">
        <v>45862</v>
      </c>
      <c r="E4152">
        <v>369</v>
      </c>
      <c r="G4152" t="s">
        <v>1379</v>
      </c>
      <c r="I4152" t="s">
        <v>27</v>
      </c>
      <c r="J4152">
        <v>43119</v>
      </c>
      <c r="K4152" t="s">
        <v>912</v>
      </c>
      <c r="L4152" t="s">
        <v>22</v>
      </c>
      <c r="M4152" t="s">
        <v>19</v>
      </c>
    </row>
    <row r="4153" spans="1:13" x14ac:dyDescent="0.3">
      <c r="A4153" t="s">
        <v>11813</v>
      </c>
      <c r="B4153">
        <v>10282707</v>
      </c>
      <c r="C4153" s="1">
        <v>45862</v>
      </c>
      <c r="D4153" s="1">
        <v>45880</v>
      </c>
      <c r="E4153">
        <v>1371</v>
      </c>
      <c r="G4153" t="s">
        <v>598</v>
      </c>
      <c r="I4153" t="s">
        <v>21</v>
      </c>
      <c r="J4153">
        <v>43207</v>
      </c>
      <c r="K4153" t="s">
        <v>914</v>
      </c>
      <c r="L4153" t="s">
        <v>22</v>
      </c>
      <c r="M4153" t="s">
        <v>19</v>
      </c>
    </row>
    <row r="4154" spans="1:13" x14ac:dyDescent="0.3">
      <c r="A4154" t="s">
        <v>11814</v>
      </c>
      <c r="B4154">
        <v>10098862</v>
      </c>
      <c r="C4154" s="1">
        <v>45862</v>
      </c>
      <c r="D4154" s="1">
        <v>45883</v>
      </c>
      <c r="E4154">
        <v>1820</v>
      </c>
      <c r="F4154" t="s">
        <v>33</v>
      </c>
      <c r="G4154" t="s">
        <v>536</v>
      </c>
      <c r="I4154" t="s">
        <v>21</v>
      </c>
      <c r="J4154">
        <v>43219</v>
      </c>
      <c r="K4154" t="s">
        <v>932</v>
      </c>
      <c r="L4154" t="s">
        <v>22</v>
      </c>
      <c r="M4154" t="s">
        <v>19</v>
      </c>
    </row>
    <row r="4155" spans="1:13" x14ac:dyDescent="0.3">
      <c r="A4155" t="s">
        <v>11815</v>
      </c>
      <c r="B4155">
        <v>10067325</v>
      </c>
      <c r="C4155" s="1">
        <v>45862</v>
      </c>
      <c r="D4155" s="1">
        <v>45884</v>
      </c>
      <c r="E4155">
        <v>766</v>
      </c>
      <c r="F4155" t="s">
        <v>23</v>
      </c>
      <c r="G4155" t="s">
        <v>511</v>
      </c>
      <c r="I4155" t="s">
        <v>21</v>
      </c>
      <c r="J4155">
        <v>43204</v>
      </c>
      <c r="K4155" t="s">
        <v>932</v>
      </c>
      <c r="L4155" t="s">
        <v>22</v>
      </c>
      <c r="M4155" t="s">
        <v>19</v>
      </c>
    </row>
    <row r="4156" spans="1:13" x14ac:dyDescent="0.3">
      <c r="A4156" t="s">
        <v>11816</v>
      </c>
      <c r="B4156">
        <v>10121631</v>
      </c>
      <c r="C4156" s="1">
        <v>45862</v>
      </c>
      <c r="D4156" s="1">
        <v>45924</v>
      </c>
      <c r="E4156">
        <v>1695</v>
      </c>
      <c r="G4156" t="s">
        <v>1107</v>
      </c>
      <c r="I4156" t="s">
        <v>27</v>
      </c>
      <c r="J4156">
        <v>43227</v>
      </c>
      <c r="K4156" t="s">
        <v>913</v>
      </c>
      <c r="L4156" t="s">
        <v>22</v>
      </c>
      <c r="M4156" t="s">
        <v>19</v>
      </c>
    </row>
    <row r="4157" spans="1:13" x14ac:dyDescent="0.3">
      <c r="A4157" t="s">
        <v>11817</v>
      </c>
      <c r="B4157">
        <v>530194733</v>
      </c>
      <c r="C4157" s="1">
        <v>45862</v>
      </c>
      <c r="D4157" s="1">
        <v>45922</v>
      </c>
      <c r="E4157">
        <v>6961</v>
      </c>
      <c r="G4157" t="s">
        <v>1513</v>
      </c>
      <c r="I4157" t="s">
        <v>27</v>
      </c>
      <c r="J4157">
        <v>43068</v>
      </c>
      <c r="K4157" t="s">
        <v>932</v>
      </c>
      <c r="L4157" t="s">
        <v>22</v>
      </c>
      <c r="M4157" t="s">
        <v>19</v>
      </c>
    </row>
    <row r="4158" spans="1:13" x14ac:dyDescent="0.3">
      <c r="A4158" t="s">
        <v>11818</v>
      </c>
      <c r="B4158">
        <v>10051521</v>
      </c>
      <c r="C4158" s="1">
        <v>45862</v>
      </c>
      <c r="D4158" s="1">
        <v>45873</v>
      </c>
      <c r="E4158">
        <v>982</v>
      </c>
      <c r="G4158" t="s">
        <v>290</v>
      </c>
      <c r="I4158" t="s">
        <v>21</v>
      </c>
      <c r="J4158">
        <v>43201</v>
      </c>
      <c r="K4158" t="s">
        <v>917</v>
      </c>
      <c r="L4158" t="s">
        <v>22</v>
      </c>
      <c r="M4158" t="s">
        <v>19</v>
      </c>
    </row>
    <row r="4159" spans="1:13" x14ac:dyDescent="0.3">
      <c r="A4159" t="s">
        <v>11819</v>
      </c>
      <c r="B4159">
        <v>10133601</v>
      </c>
      <c r="C4159" s="1">
        <v>45862</v>
      </c>
      <c r="D4159" s="1">
        <v>45862</v>
      </c>
      <c r="E4159">
        <v>1416</v>
      </c>
      <c r="G4159" t="s">
        <v>1585</v>
      </c>
      <c r="I4159" t="s">
        <v>27</v>
      </c>
      <c r="J4159">
        <v>43207</v>
      </c>
      <c r="K4159" t="s">
        <v>912</v>
      </c>
      <c r="L4159" t="s">
        <v>22</v>
      </c>
      <c r="M4159" t="s">
        <v>19</v>
      </c>
    </row>
    <row r="4160" spans="1:13" x14ac:dyDescent="0.3">
      <c r="A4160" t="s">
        <v>11820</v>
      </c>
      <c r="B4160">
        <v>10162096</v>
      </c>
      <c r="C4160" s="1">
        <v>45862</v>
      </c>
      <c r="D4160" s="1">
        <v>45867</v>
      </c>
      <c r="E4160">
        <v>104</v>
      </c>
      <c r="G4160" t="s">
        <v>1019</v>
      </c>
      <c r="I4160" t="s">
        <v>16</v>
      </c>
      <c r="J4160">
        <v>43228</v>
      </c>
      <c r="K4160" t="s">
        <v>932</v>
      </c>
      <c r="L4160" t="s">
        <v>22</v>
      </c>
      <c r="M4160" t="s">
        <v>19</v>
      </c>
    </row>
    <row r="4161" spans="1:13" x14ac:dyDescent="0.3">
      <c r="A4161" t="s">
        <v>11821</v>
      </c>
      <c r="B4161">
        <v>10133601</v>
      </c>
      <c r="C4161" s="1">
        <v>45862</v>
      </c>
      <c r="D4161" s="1">
        <v>45862</v>
      </c>
      <c r="E4161">
        <v>1416</v>
      </c>
      <c r="G4161" t="s">
        <v>1585</v>
      </c>
      <c r="I4161" t="s">
        <v>27</v>
      </c>
      <c r="J4161">
        <v>43207</v>
      </c>
      <c r="K4161" t="s">
        <v>932</v>
      </c>
      <c r="L4161" t="s">
        <v>22</v>
      </c>
      <c r="M4161" t="s">
        <v>19</v>
      </c>
    </row>
    <row r="4162" spans="1:13" x14ac:dyDescent="0.3">
      <c r="A4162" t="s">
        <v>11822</v>
      </c>
      <c r="B4162">
        <v>10162590</v>
      </c>
      <c r="C4162" s="1">
        <v>45862</v>
      </c>
      <c r="D4162" s="1">
        <v>45905</v>
      </c>
      <c r="E4162">
        <v>3473</v>
      </c>
      <c r="G4162" t="s">
        <v>3123</v>
      </c>
      <c r="I4162" t="s">
        <v>27</v>
      </c>
      <c r="J4162">
        <v>43207</v>
      </c>
      <c r="K4162" t="s">
        <v>932</v>
      </c>
      <c r="L4162" t="s">
        <v>22</v>
      </c>
      <c r="M4162" t="s">
        <v>19</v>
      </c>
    </row>
    <row r="4163" spans="1:13" x14ac:dyDescent="0.3">
      <c r="A4163" t="s">
        <v>11823</v>
      </c>
      <c r="B4163">
        <v>10105013</v>
      </c>
      <c r="C4163" s="1">
        <v>45862</v>
      </c>
      <c r="D4163" s="1">
        <v>45869</v>
      </c>
      <c r="E4163">
        <v>930</v>
      </c>
      <c r="G4163" t="s">
        <v>1714</v>
      </c>
      <c r="I4163" t="s">
        <v>21</v>
      </c>
      <c r="J4163">
        <v>43229</v>
      </c>
      <c r="K4163" t="s">
        <v>932</v>
      </c>
      <c r="L4163" t="s">
        <v>22</v>
      </c>
      <c r="M4163" t="s">
        <v>19</v>
      </c>
    </row>
    <row r="4164" spans="1:13" x14ac:dyDescent="0.3">
      <c r="A4164" t="s">
        <v>11824</v>
      </c>
      <c r="B4164">
        <v>10067205</v>
      </c>
      <c r="C4164" s="1">
        <v>45862</v>
      </c>
      <c r="D4164" s="1">
        <v>45881</v>
      </c>
      <c r="E4164">
        <v>22</v>
      </c>
      <c r="F4164" t="s">
        <v>23</v>
      </c>
      <c r="G4164" t="s">
        <v>153</v>
      </c>
      <c r="I4164" t="s">
        <v>21</v>
      </c>
      <c r="J4164">
        <v>43204</v>
      </c>
      <c r="K4164" t="s">
        <v>912</v>
      </c>
      <c r="L4164" t="s">
        <v>22</v>
      </c>
      <c r="M4164" t="s">
        <v>19</v>
      </c>
    </row>
    <row r="4165" spans="1:13" x14ac:dyDescent="0.3">
      <c r="A4165" t="s">
        <v>11825</v>
      </c>
      <c r="B4165">
        <v>10093371</v>
      </c>
      <c r="C4165" s="1">
        <v>45862</v>
      </c>
      <c r="D4165" s="1">
        <v>45862</v>
      </c>
      <c r="E4165">
        <v>1270</v>
      </c>
      <c r="F4165" t="s">
        <v>33</v>
      </c>
      <c r="G4165" t="s">
        <v>429</v>
      </c>
      <c r="J4165">
        <v>43224</v>
      </c>
      <c r="K4165" t="s">
        <v>932</v>
      </c>
      <c r="L4165" t="s">
        <v>22</v>
      </c>
      <c r="M4165" t="s">
        <v>19</v>
      </c>
    </row>
    <row r="4166" spans="1:13" x14ac:dyDescent="0.3">
      <c r="A4166" t="s">
        <v>11826</v>
      </c>
      <c r="B4166">
        <v>10093369</v>
      </c>
      <c r="C4166" s="1">
        <v>45862</v>
      </c>
      <c r="D4166" s="1">
        <v>45888</v>
      </c>
      <c r="E4166">
        <v>3160</v>
      </c>
      <c r="G4166" t="s">
        <v>305</v>
      </c>
      <c r="I4166" t="s">
        <v>35</v>
      </c>
      <c r="J4166">
        <v>43224</v>
      </c>
      <c r="K4166" t="s">
        <v>932</v>
      </c>
      <c r="L4166" t="s">
        <v>22</v>
      </c>
      <c r="M4166" t="s">
        <v>19</v>
      </c>
    </row>
    <row r="4167" spans="1:13" x14ac:dyDescent="0.3">
      <c r="A4167" t="s">
        <v>11827</v>
      </c>
      <c r="B4167">
        <v>10067556</v>
      </c>
      <c r="C4167" s="1">
        <v>45862</v>
      </c>
      <c r="D4167" s="1">
        <v>45873</v>
      </c>
      <c r="E4167">
        <v>611</v>
      </c>
      <c r="G4167" t="s">
        <v>354</v>
      </c>
      <c r="I4167" t="s">
        <v>21</v>
      </c>
      <c r="J4167">
        <v>43223</v>
      </c>
      <c r="K4167" t="s">
        <v>950</v>
      </c>
      <c r="L4167" t="s">
        <v>22</v>
      </c>
      <c r="M4167" t="s">
        <v>19</v>
      </c>
    </row>
    <row r="4168" spans="1:13" x14ac:dyDescent="0.3">
      <c r="A4168" t="s">
        <v>11828</v>
      </c>
      <c r="B4168">
        <v>560247133</v>
      </c>
      <c r="C4168" s="1">
        <v>45862</v>
      </c>
      <c r="D4168" s="1">
        <v>45868</v>
      </c>
      <c r="E4168">
        <v>2870</v>
      </c>
      <c r="G4168" t="s">
        <v>11829</v>
      </c>
      <c r="I4168" t="s">
        <v>31</v>
      </c>
      <c r="J4168">
        <v>43026</v>
      </c>
      <c r="K4168" t="s">
        <v>932</v>
      </c>
      <c r="L4168" t="s">
        <v>22</v>
      </c>
      <c r="M4168" t="s">
        <v>19</v>
      </c>
    </row>
    <row r="4169" spans="1:13" x14ac:dyDescent="0.3">
      <c r="A4169" t="s">
        <v>11830</v>
      </c>
      <c r="B4169">
        <v>10077472</v>
      </c>
      <c r="C4169" s="1">
        <v>45862</v>
      </c>
      <c r="E4169">
        <v>2539</v>
      </c>
      <c r="G4169" t="s">
        <v>289</v>
      </c>
      <c r="I4169" t="s">
        <v>21</v>
      </c>
      <c r="J4169">
        <v>43202</v>
      </c>
      <c r="K4169" t="s">
        <v>932</v>
      </c>
      <c r="L4169" t="s">
        <v>18</v>
      </c>
      <c r="M4169" t="s">
        <v>19</v>
      </c>
    </row>
    <row r="4170" spans="1:13" x14ac:dyDescent="0.3">
      <c r="A4170" t="s">
        <v>11831</v>
      </c>
      <c r="B4170">
        <v>10077472</v>
      </c>
      <c r="C4170" s="1">
        <v>45862</v>
      </c>
      <c r="E4170">
        <v>2537</v>
      </c>
      <c r="G4170" t="s">
        <v>289</v>
      </c>
      <c r="I4170" t="s">
        <v>21</v>
      </c>
      <c r="J4170">
        <v>43202</v>
      </c>
      <c r="K4170" t="s">
        <v>932</v>
      </c>
      <c r="L4170" t="s">
        <v>18</v>
      </c>
      <c r="M4170" t="s">
        <v>19</v>
      </c>
    </row>
    <row r="4171" spans="1:13" x14ac:dyDescent="0.3">
      <c r="A4171" t="s">
        <v>11832</v>
      </c>
      <c r="B4171">
        <v>10138849</v>
      </c>
      <c r="C4171" s="1">
        <v>45862</v>
      </c>
      <c r="F4171" t="s">
        <v>33</v>
      </c>
      <c r="G4171" t="s">
        <v>138</v>
      </c>
      <c r="I4171" t="s">
        <v>16</v>
      </c>
      <c r="J4171">
        <v>43206</v>
      </c>
      <c r="K4171" t="s">
        <v>932</v>
      </c>
      <c r="L4171" t="s">
        <v>18</v>
      </c>
      <c r="M4171" t="s">
        <v>19</v>
      </c>
    </row>
    <row r="4172" spans="1:13" x14ac:dyDescent="0.3">
      <c r="A4172" t="s">
        <v>11833</v>
      </c>
      <c r="B4172">
        <v>10059157</v>
      </c>
      <c r="C4172" s="1">
        <v>45862</v>
      </c>
      <c r="D4172" s="1">
        <v>45873</v>
      </c>
      <c r="E4172">
        <v>1645</v>
      </c>
      <c r="G4172" t="s">
        <v>48</v>
      </c>
      <c r="I4172" t="s">
        <v>21</v>
      </c>
      <c r="J4172">
        <v>43211</v>
      </c>
      <c r="K4172" t="s">
        <v>932</v>
      </c>
      <c r="L4172" t="s">
        <v>22</v>
      </c>
      <c r="M4172" t="s">
        <v>19</v>
      </c>
    </row>
    <row r="4173" spans="1:13" x14ac:dyDescent="0.3">
      <c r="A4173" t="s">
        <v>11834</v>
      </c>
      <c r="B4173">
        <v>10126593</v>
      </c>
      <c r="C4173" s="1">
        <v>45862</v>
      </c>
      <c r="D4173" s="1">
        <v>45866</v>
      </c>
      <c r="E4173">
        <v>1335</v>
      </c>
      <c r="G4173" t="s">
        <v>5850</v>
      </c>
      <c r="I4173" t="s">
        <v>21</v>
      </c>
      <c r="J4173">
        <v>43219</v>
      </c>
      <c r="K4173" t="s">
        <v>932</v>
      </c>
      <c r="L4173" t="s">
        <v>22</v>
      </c>
      <c r="M4173" t="s">
        <v>19</v>
      </c>
    </row>
    <row r="4174" spans="1:13" x14ac:dyDescent="0.3">
      <c r="A4174" t="s">
        <v>11835</v>
      </c>
      <c r="B4174">
        <v>10043541</v>
      </c>
      <c r="C4174" s="1">
        <v>45862</v>
      </c>
      <c r="D4174" s="1">
        <v>45884</v>
      </c>
      <c r="E4174">
        <v>16</v>
      </c>
      <c r="G4174" t="s">
        <v>895</v>
      </c>
      <c r="I4174" t="s">
        <v>21</v>
      </c>
      <c r="J4174">
        <v>43215</v>
      </c>
      <c r="K4174" t="s">
        <v>932</v>
      </c>
      <c r="L4174" t="s">
        <v>22</v>
      </c>
      <c r="M4174" t="s">
        <v>19</v>
      </c>
    </row>
    <row r="4175" spans="1:13" x14ac:dyDescent="0.3">
      <c r="A4175" t="s">
        <v>11836</v>
      </c>
      <c r="B4175">
        <v>10057990</v>
      </c>
      <c r="C4175" s="1">
        <v>45862</v>
      </c>
      <c r="D4175" s="1">
        <v>45863</v>
      </c>
      <c r="E4175">
        <v>517</v>
      </c>
      <c r="F4175" t="s">
        <v>23</v>
      </c>
      <c r="G4175" t="s">
        <v>277</v>
      </c>
      <c r="I4175" t="s">
        <v>21</v>
      </c>
      <c r="J4175">
        <v>43204</v>
      </c>
      <c r="K4175" t="s">
        <v>917</v>
      </c>
      <c r="L4175" t="s">
        <v>22</v>
      </c>
      <c r="M4175" t="s">
        <v>19</v>
      </c>
    </row>
    <row r="4176" spans="1:13" x14ac:dyDescent="0.3">
      <c r="A4176" t="s">
        <v>11837</v>
      </c>
      <c r="B4176">
        <v>10054421</v>
      </c>
      <c r="C4176" s="1">
        <v>45862</v>
      </c>
      <c r="D4176" s="1">
        <v>45929</v>
      </c>
      <c r="E4176">
        <v>160</v>
      </c>
      <c r="F4176" t="s">
        <v>24</v>
      </c>
      <c r="G4176" t="s">
        <v>618</v>
      </c>
      <c r="I4176" t="s">
        <v>35</v>
      </c>
      <c r="J4176">
        <v>43214</v>
      </c>
      <c r="K4176" t="s">
        <v>932</v>
      </c>
      <c r="L4176" t="s">
        <v>22</v>
      </c>
      <c r="M4176" t="s">
        <v>19</v>
      </c>
    </row>
    <row r="4177" spans="1:13" x14ac:dyDescent="0.3">
      <c r="A4177" t="s">
        <v>11838</v>
      </c>
      <c r="B4177">
        <v>10135462</v>
      </c>
      <c r="C4177" s="1">
        <v>45862</v>
      </c>
      <c r="E4177">
        <v>1024</v>
      </c>
      <c r="G4177" t="s">
        <v>6358</v>
      </c>
      <c r="I4177" t="s">
        <v>100</v>
      </c>
      <c r="J4177">
        <v>43220</v>
      </c>
      <c r="K4177" t="s">
        <v>932</v>
      </c>
      <c r="L4177" t="s">
        <v>18</v>
      </c>
      <c r="M4177" t="s">
        <v>19</v>
      </c>
    </row>
    <row r="4178" spans="1:13" x14ac:dyDescent="0.3">
      <c r="A4178" t="s">
        <v>11839</v>
      </c>
      <c r="B4178">
        <v>10019027</v>
      </c>
      <c r="C4178" s="1">
        <v>45862</v>
      </c>
      <c r="E4178">
        <v>1315</v>
      </c>
      <c r="G4178" t="s">
        <v>465</v>
      </c>
      <c r="I4178" t="s">
        <v>16</v>
      </c>
      <c r="J4178">
        <v>43205</v>
      </c>
      <c r="K4178" t="s">
        <v>915</v>
      </c>
      <c r="L4178" t="s">
        <v>18</v>
      </c>
      <c r="M4178" t="s">
        <v>19</v>
      </c>
    </row>
    <row r="4179" spans="1:13" x14ac:dyDescent="0.3">
      <c r="A4179" t="s">
        <v>11840</v>
      </c>
      <c r="B4179">
        <v>560214131</v>
      </c>
      <c r="C4179" s="1">
        <v>45862</v>
      </c>
      <c r="D4179" s="1">
        <v>45881</v>
      </c>
      <c r="E4179">
        <v>1705</v>
      </c>
      <c r="G4179" t="s">
        <v>1305</v>
      </c>
      <c r="I4179" t="s">
        <v>21</v>
      </c>
      <c r="J4179">
        <v>43026</v>
      </c>
      <c r="K4179" t="s">
        <v>932</v>
      </c>
      <c r="L4179" t="s">
        <v>22</v>
      </c>
      <c r="M4179" t="s">
        <v>19</v>
      </c>
    </row>
    <row r="4180" spans="1:13" x14ac:dyDescent="0.3">
      <c r="A4180" t="s">
        <v>11841</v>
      </c>
      <c r="B4180">
        <v>10042895</v>
      </c>
      <c r="C4180" s="1">
        <v>45862</v>
      </c>
      <c r="D4180" s="1">
        <v>45891</v>
      </c>
      <c r="E4180">
        <v>410</v>
      </c>
      <c r="F4180" t="s">
        <v>24</v>
      </c>
      <c r="G4180" t="s">
        <v>332</v>
      </c>
      <c r="I4180" t="s">
        <v>21</v>
      </c>
      <c r="J4180">
        <v>43201</v>
      </c>
      <c r="K4180" t="s">
        <v>932</v>
      </c>
      <c r="L4180" t="s">
        <v>22</v>
      </c>
      <c r="M4180" t="s">
        <v>19</v>
      </c>
    </row>
    <row r="4181" spans="1:13" x14ac:dyDescent="0.3">
      <c r="A4181" t="s">
        <v>11842</v>
      </c>
      <c r="B4181">
        <v>10040958</v>
      </c>
      <c r="C4181" s="1">
        <v>45862</v>
      </c>
      <c r="D4181" s="1">
        <v>45867</v>
      </c>
      <c r="E4181">
        <v>22</v>
      </c>
      <c r="G4181" t="s">
        <v>96</v>
      </c>
      <c r="I4181" t="s">
        <v>21</v>
      </c>
      <c r="J4181">
        <v>43205</v>
      </c>
      <c r="K4181" t="s">
        <v>932</v>
      </c>
      <c r="L4181" t="s">
        <v>22</v>
      </c>
      <c r="M4181" t="s">
        <v>19</v>
      </c>
    </row>
    <row r="4182" spans="1:13" x14ac:dyDescent="0.3">
      <c r="A4182" t="s">
        <v>11843</v>
      </c>
      <c r="B4182">
        <v>570233477</v>
      </c>
      <c r="C4182" s="1">
        <v>45862</v>
      </c>
      <c r="E4182">
        <v>1958</v>
      </c>
      <c r="G4182" t="s">
        <v>1377</v>
      </c>
      <c r="I4182" t="s">
        <v>27</v>
      </c>
      <c r="J4182">
        <v>43228</v>
      </c>
      <c r="K4182" t="s">
        <v>932</v>
      </c>
      <c r="L4182" t="s">
        <v>18</v>
      </c>
      <c r="M4182" t="s">
        <v>19</v>
      </c>
    </row>
    <row r="4183" spans="1:13" x14ac:dyDescent="0.3">
      <c r="A4183" t="s">
        <v>11844</v>
      </c>
      <c r="B4183">
        <v>10039160</v>
      </c>
      <c r="C4183" s="1">
        <v>45862</v>
      </c>
      <c r="D4183" s="1">
        <v>45869</v>
      </c>
      <c r="E4183">
        <v>554</v>
      </c>
      <c r="G4183" t="s">
        <v>170</v>
      </c>
      <c r="I4183" t="s">
        <v>21</v>
      </c>
      <c r="J4183">
        <v>43206</v>
      </c>
      <c r="K4183" t="s">
        <v>912</v>
      </c>
      <c r="L4183" t="s">
        <v>22</v>
      </c>
      <c r="M4183" t="s">
        <v>19</v>
      </c>
    </row>
    <row r="4184" spans="1:13" x14ac:dyDescent="0.3">
      <c r="A4184" t="s">
        <v>11845</v>
      </c>
      <c r="B4184">
        <v>570187335</v>
      </c>
      <c r="C4184" s="1">
        <v>45862</v>
      </c>
      <c r="D4184" s="1">
        <v>45880</v>
      </c>
      <c r="E4184">
        <v>1727</v>
      </c>
      <c r="G4184" t="s">
        <v>2686</v>
      </c>
      <c r="I4184" t="s">
        <v>27</v>
      </c>
      <c r="J4184">
        <v>43119</v>
      </c>
      <c r="K4184" t="s">
        <v>918</v>
      </c>
      <c r="L4184" t="s">
        <v>22</v>
      </c>
      <c r="M4184" t="s">
        <v>19</v>
      </c>
    </row>
    <row r="4185" spans="1:13" x14ac:dyDescent="0.3">
      <c r="A4185" t="s">
        <v>11846</v>
      </c>
      <c r="B4185">
        <v>10012186</v>
      </c>
      <c r="C4185" s="1">
        <v>45862</v>
      </c>
      <c r="E4185">
        <v>1319</v>
      </c>
      <c r="G4185" t="s">
        <v>465</v>
      </c>
      <c r="I4185" t="s">
        <v>16</v>
      </c>
      <c r="J4185">
        <v>43205</v>
      </c>
      <c r="K4185" t="s">
        <v>915</v>
      </c>
      <c r="L4185" t="s">
        <v>18</v>
      </c>
      <c r="M4185" t="s">
        <v>19</v>
      </c>
    </row>
    <row r="4186" spans="1:13" x14ac:dyDescent="0.3">
      <c r="A4186" t="s">
        <v>11847</v>
      </c>
      <c r="B4186">
        <v>550201433</v>
      </c>
      <c r="C4186" s="1">
        <v>45862</v>
      </c>
      <c r="E4186">
        <v>5994</v>
      </c>
      <c r="G4186" t="s">
        <v>4564</v>
      </c>
      <c r="I4186" t="s">
        <v>108</v>
      </c>
      <c r="J4186">
        <v>43232</v>
      </c>
      <c r="K4186" t="s">
        <v>932</v>
      </c>
      <c r="L4186" t="s">
        <v>18</v>
      </c>
      <c r="M4186" t="s">
        <v>19</v>
      </c>
    </row>
    <row r="4187" spans="1:13" x14ac:dyDescent="0.3">
      <c r="A4187" t="s">
        <v>11848</v>
      </c>
      <c r="B4187">
        <v>10040295</v>
      </c>
      <c r="C4187" s="1">
        <v>45862</v>
      </c>
      <c r="E4187">
        <v>1106</v>
      </c>
      <c r="G4187" t="s">
        <v>424</v>
      </c>
      <c r="I4187" t="s">
        <v>21</v>
      </c>
      <c r="J4187">
        <v>43223</v>
      </c>
      <c r="K4187" t="s">
        <v>917</v>
      </c>
      <c r="L4187" t="s">
        <v>18</v>
      </c>
      <c r="M4187" t="s">
        <v>19</v>
      </c>
    </row>
    <row r="4188" spans="1:13" x14ac:dyDescent="0.3">
      <c r="A4188" t="s">
        <v>11849</v>
      </c>
      <c r="B4188">
        <v>10040295</v>
      </c>
      <c r="C4188" s="1">
        <v>45862</v>
      </c>
      <c r="D4188" s="1">
        <v>45863</v>
      </c>
      <c r="E4188">
        <v>1106</v>
      </c>
      <c r="G4188" t="s">
        <v>424</v>
      </c>
      <c r="I4188" t="s">
        <v>21</v>
      </c>
      <c r="J4188">
        <v>43223</v>
      </c>
      <c r="K4188" t="s">
        <v>912</v>
      </c>
      <c r="L4188" t="s">
        <v>22</v>
      </c>
      <c r="M4188" t="s">
        <v>19</v>
      </c>
    </row>
    <row r="4189" spans="1:13" x14ac:dyDescent="0.3">
      <c r="A4189" t="s">
        <v>11850</v>
      </c>
      <c r="B4189">
        <v>490245227</v>
      </c>
      <c r="C4189" s="1">
        <v>45862</v>
      </c>
      <c r="D4189" s="1">
        <v>45863</v>
      </c>
      <c r="E4189">
        <v>5118</v>
      </c>
      <c r="G4189" t="s">
        <v>1353</v>
      </c>
      <c r="I4189" t="s">
        <v>27</v>
      </c>
      <c r="J4189">
        <v>43110</v>
      </c>
      <c r="K4189" t="s">
        <v>932</v>
      </c>
      <c r="L4189" t="s">
        <v>22</v>
      </c>
      <c r="M4189" t="s">
        <v>19</v>
      </c>
    </row>
    <row r="4190" spans="1:13" x14ac:dyDescent="0.3">
      <c r="A4190" t="s">
        <v>11851</v>
      </c>
      <c r="B4190">
        <v>570187335</v>
      </c>
      <c r="C4190" s="1">
        <v>45862</v>
      </c>
      <c r="D4190" s="1">
        <v>45863</v>
      </c>
      <c r="E4190">
        <v>1727</v>
      </c>
      <c r="G4190" t="s">
        <v>2686</v>
      </c>
      <c r="I4190" t="s">
        <v>27</v>
      </c>
      <c r="J4190">
        <v>43119</v>
      </c>
      <c r="K4190" t="s">
        <v>932</v>
      </c>
      <c r="L4190" t="s">
        <v>22</v>
      </c>
      <c r="M4190" t="s">
        <v>19</v>
      </c>
    </row>
    <row r="4191" spans="1:13" x14ac:dyDescent="0.3">
      <c r="A4191" t="s">
        <v>11852</v>
      </c>
      <c r="B4191">
        <v>10062384</v>
      </c>
      <c r="C4191" s="1">
        <v>45862</v>
      </c>
      <c r="D4191" s="1">
        <v>45867</v>
      </c>
      <c r="E4191">
        <v>3368</v>
      </c>
      <c r="F4191" t="s">
        <v>24</v>
      </c>
      <c r="G4191" t="s">
        <v>26</v>
      </c>
      <c r="I4191" t="s">
        <v>16</v>
      </c>
      <c r="J4191">
        <v>43204</v>
      </c>
      <c r="K4191" t="s">
        <v>912</v>
      </c>
      <c r="L4191" t="s">
        <v>22</v>
      </c>
      <c r="M4191" t="s">
        <v>19</v>
      </c>
    </row>
    <row r="4192" spans="1:13" x14ac:dyDescent="0.3">
      <c r="A4192" t="s">
        <v>11853</v>
      </c>
      <c r="B4192">
        <v>10046515</v>
      </c>
      <c r="C4192" s="1">
        <v>45862</v>
      </c>
      <c r="E4192">
        <v>705</v>
      </c>
      <c r="G4192" t="s">
        <v>586</v>
      </c>
      <c r="I4192" t="s">
        <v>35</v>
      </c>
      <c r="J4192">
        <v>43205</v>
      </c>
      <c r="K4192" t="s">
        <v>912</v>
      </c>
      <c r="L4192" t="s">
        <v>18</v>
      </c>
      <c r="M4192" t="s">
        <v>19</v>
      </c>
    </row>
    <row r="4193" spans="1:13" x14ac:dyDescent="0.3">
      <c r="A4193" t="s">
        <v>11854</v>
      </c>
      <c r="B4193">
        <v>10091115</v>
      </c>
      <c r="C4193" s="1">
        <v>45862</v>
      </c>
      <c r="D4193" s="1">
        <v>45902</v>
      </c>
      <c r="E4193">
        <v>560</v>
      </c>
      <c r="F4193" t="s">
        <v>23</v>
      </c>
      <c r="G4193" t="s">
        <v>276</v>
      </c>
      <c r="I4193" t="s">
        <v>35</v>
      </c>
      <c r="J4193">
        <v>43213</v>
      </c>
      <c r="K4193" t="s">
        <v>918</v>
      </c>
      <c r="L4193" t="s">
        <v>22</v>
      </c>
      <c r="M4193" t="s">
        <v>19</v>
      </c>
    </row>
    <row r="4194" spans="1:13" x14ac:dyDescent="0.3">
      <c r="A4194" t="s">
        <v>11855</v>
      </c>
      <c r="B4194">
        <v>10079503</v>
      </c>
      <c r="C4194" s="1">
        <v>45862</v>
      </c>
      <c r="D4194" s="1">
        <v>45863</v>
      </c>
      <c r="E4194">
        <v>1076</v>
      </c>
      <c r="F4194" t="s">
        <v>33</v>
      </c>
      <c r="G4194" t="s">
        <v>64</v>
      </c>
      <c r="I4194" t="s">
        <v>21</v>
      </c>
      <c r="J4194">
        <v>43211</v>
      </c>
      <c r="K4194" t="s">
        <v>932</v>
      </c>
      <c r="L4194" t="s">
        <v>22</v>
      </c>
      <c r="M4194" t="s">
        <v>19</v>
      </c>
    </row>
    <row r="4195" spans="1:13" x14ac:dyDescent="0.3">
      <c r="A4195" t="s">
        <v>11857</v>
      </c>
      <c r="B4195">
        <v>560241822</v>
      </c>
      <c r="C4195" s="1">
        <v>45862</v>
      </c>
      <c r="D4195" s="1">
        <v>45863</v>
      </c>
      <c r="E4195">
        <v>4701</v>
      </c>
      <c r="G4195" t="s">
        <v>764</v>
      </c>
      <c r="I4195" t="s">
        <v>35</v>
      </c>
      <c r="J4195">
        <v>43228</v>
      </c>
      <c r="K4195" t="s">
        <v>912</v>
      </c>
      <c r="L4195" t="s">
        <v>22</v>
      </c>
      <c r="M4195" t="s">
        <v>19</v>
      </c>
    </row>
    <row r="4196" spans="1:13" x14ac:dyDescent="0.3">
      <c r="A4196" t="s">
        <v>11858</v>
      </c>
      <c r="B4196">
        <v>10010853</v>
      </c>
      <c r="C4196" s="1">
        <v>45862</v>
      </c>
      <c r="D4196" s="1">
        <v>45870</v>
      </c>
      <c r="E4196">
        <v>860</v>
      </c>
      <c r="F4196" t="s">
        <v>33</v>
      </c>
      <c r="G4196" t="s">
        <v>407</v>
      </c>
      <c r="I4196" t="s">
        <v>16</v>
      </c>
      <c r="J4196">
        <v>43203</v>
      </c>
      <c r="K4196" t="s">
        <v>912</v>
      </c>
      <c r="L4196" t="s">
        <v>22</v>
      </c>
      <c r="M4196" t="s">
        <v>19</v>
      </c>
    </row>
    <row r="4197" spans="1:13" x14ac:dyDescent="0.3">
      <c r="A4197" t="s">
        <v>11859</v>
      </c>
      <c r="B4197">
        <v>10100114</v>
      </c>
      <c r="C4197" s="1">
        <v>45862</v>
      </c>
      <c r="D4197" s="1">
        <v>45863</v>
      </c>
      <c r="E4197">
        <v>4509</v>
      </c>
      <c r="G4197" t="s">
        <v>804</v>
      </c>
      <c r="I4197" t="s">
        <v>35</v>
      </c>
      <c r="J4197">
        <v>43227</v>
      </c>
      <c r="K4197" t="s">
        <v>932</v>
      </c>
      <c r="L4197" t="s">
        <v>22</v>
      </c>
      <c r="M4197" t="s">
        <v>19</v>
      </c>
    </row>
    <row r="4198" spans="1:13" x14ac:dyDescent="0.3">
      <c r="A4198" t="s">
        <v>11860</v>
      </c>
      <c r="B4198">
        <v>10008794</v>
      </c>
      <c r="C4198" s="1">
        <v>45862</v>
      </c>
      <c r="E4198">
        <v>2228</v>
      </c>
      <c r="G4198" t="s">
        <v>553</v>
      </c>
      <c r="I4198" t="s">
        <v>21</v>
      </c>
      <c r="J4198">
        <v>43219</v>
      </c>
      <c r="K4198" t="s">
        <v>932</v>
      </c>
      <c r="L4198" t="s">
        <v>18</v>
      </c>
      <c r="M4198" t="s">
        <v>19</v>
      </c>
    </row>
    <row r="4199" spans="1:13" x14ac:dyDescent="0.3">
      <c r="A4199" t="s">
        <v>11861</v>
      </c>
      <c r="B4199">
        <v>10036502</v>
      </c>
      <c r="C4199" s="1">
        <v>45862</v>
      </c>
      <c r="D4199" s="1">
        <v>45902</v>
      </c>
      <c r="E4199">
        <v>1408</v>
      </c>
      <c r="G4199" t="s">
        <v>103</v>
      </c>
      <c r="I4199" t="s">
        <v>21</v>
      </c>
      <c r="J4199">
        <v>43206</v>
      </c>
      <c r="K4199" t="s">
        <v>932</v>
      </c>
      <c r="L4199" t="s">
        <v>22</v>
      </c>
      <c r="M4199" t="s">
        <v>19</v>
      </c>
    </row>
    <row r="4200" spans="1:13" x14ac:dyDescent="0.3">
      <c r="A4200" t="s">
        <v>11862</v>
      </c>
      <c r="B4200">
        <v>10036492</v>
      </c>
      <c r="C4200" s="1">
        <v>45862</v>
      </c>
      <c r="E4200">
        <v>1448</v>
      </c>
      <c r="G4200" t="s">
        <v>103</v>
      </c>
      <c r="I4200" t="s">
        <v>21</v>
      </c>
      <c r="J4200">
        <v>43206</v>
      </c>
      <c r="K4200" t="s">
        <v>932</v>
      </c>
      <c r="L4200" t="s">
        <v>18</v>
      </c>
      <c r="M4200" t="s">
        <v>19</v>
      </c>
    </row>
    <row r="4201" spans="1:13" x14ac:dyDescent="0.3">
      <c r="A4201" t="s">
        <v>11863</v>
      </c>
      <c r="B4201">
        <v>10032618</v>
      </c>
      <c r="C4201" s="1">
        <v>45862</v>
      </c>
      <c r="E4201">
        <v>1302</v>
      </c>
      <c r="F4201" t="s">
        <v>23</v>
      </c>
      <c r="G4201" t="s">
        <v>82</v>
      </c>
      <c r="I4201" t="s">
        <v>21</v>
      </c>
      <c r="J4201">
        <v>43206</v>
      </c>
      <c r="K4201" t="s">
        <v>932</v>
      </c>
      <c r="L4201" t="s">
        <v>18</v>
      </c>
      <c r="M4201" t="s">
        <v>19</v>
      </c>
    </row>
    <row r="4202" spans="1:13" x14ac:dyDescent="0.3">
      <c r="A4202" t="s">
        <v>11864</v>
      </c>
      <c r="B4202">
        <v>10036510</v>
      </c>
      <c r="C4202" s="1">
        <v>45862</v>
      </c>
      <c r="D4202" s="1">
        <v>45863</v>
      </c>
      <c r="E4202">
        <v>1366</v>
      </c>
      <c r="G4202" t="s">
        <v>103</v>
      </c>
      <c r="I4202" t="s">
        <v>21</v>
      </c>
      <c r="J4202">
        <v>43206</v>
      </c>
      <c r="K4202" t="s">
        <v>932</v>
      </c>
      <c r="L4202" t="s">
        <v>22</v>
      </c>
      <c r="M4202" t="s">
        <v>19</v>
      </c>
    </row>
    <row r="4203" spans="1:13" x14ac:dyDescent="0.3">
      <c r="A4203" t="s">
        <v>11865</v>
      </c>
      <c r="B4203">
        <v>10050696</v>
      </c>
      <c r="C4203" s="1">
        <v>45862</v>
      </c>
      <c r="D4203" s="1">
        <v>45863</v>
      </c>
      <c r="E4203">
        <v>977</v>
      </c>
      <c r="G4203" t="s">
        <v>997</v>
      </c>
      <c r="I4203" t="s">
        <v>21</v>
      </c>
      <c r="J4203">
        <v>43206</v>
      </c>
      <c r="K4203" t="s">
        <v>932</v>
      </c>
      <c r="L4203" t="s">
        <v>22</v>
      </c>
      <c r="M4203" t="s">
        <v>19</v>
      </c>
    </row>
    <row r="4204" spans="1:13" x14ac:dyDescent="0.3">
      <c r="A4204" t="s">
        <v>2693</v>
      </c>
      <c r="B4204">
        <v>10019146</v>
      </c>
      <c r="C4204" s="1">
        <v>45863</v>
      </c>
      <c r="D4204" s="1">
        <v>45870</v>
      </c>
      <c r="E4204">
        <v>37</v>
      </c>
      <c r="G4204" t="s">
        <v>214</v>
      </c>
      <c r="I4204" t="s">
        <v>21</v>
      </c>
      <c r="J4204">
        <v>43207</v>
      </c>
      <c r="K4204" t="s">
        <v>29</v>
      </c>
      <c r="L4204" t="s">
        <v>22</v>
      </c>
      <c r="M4204" t="s">
        <v>19</v>
      </c>
    </row>
    <row r="4205" spans="1:13" x14ac:dyDescent="0.3">
      <c r="A4205" t="s">
        <v>2694</v>
      </c>
      <c r="B4205">
        <v>10074819</v>
      </c>
      <c r="C4205" s="1">
        <v>45863</v>
      </c>
      <c r="D4205" s="1">
        <v>45863</v>
      </c>
      <c r="E4205">
        <v>2342</v>
      </c>
      <c r="G4205" t="s">
        <v>224</v>
      </c>
      <c r="I4205" t="s">
        <v>21</v>
      </c>
      <c r="J4205">
        <v>43211</v>
      </c>
      <c r="K4205" t="s">
        <v>29</v>
      </c>
      <c r="L4205" t="s">
        <v>22</v>
      </c>
      <c r="M4205" t="s">
        <v>19</v>
      </c>
    </row>
    <row r="4206" spans="1:13" x14ac:dyDescent="0.3">
      <c r="A4206" t="s">
        <v>2695</v>
      </c>
      <c r="B4206">
        <v>10096814</v>
      </c>
      <c r="C4206" s="1">
        <v>45863</v>
      </c>
      <c r="D4206" s="1">
        <v>45863</v>
      </c>
      <c r="E4206">
        <v>3749</v>
      </c>
      <c r="G4206" t="s">
        <v>244</v>
      </c>
      <c r="I4206" t="s">
        <v>35</v>
      </c>
      <c r="J4206">
        <v>43224</v>
      </c>
      <c r="K4206" t="s">
        <v>29</v>
      </c>
      <c r="L4206" t="s">
        <v>22</v>
      </c>
      <c r="M4206" t="s">
        <v>19</v>
      </c>
    </row>
    <row r="4207" spans="1:13" x14ac:dyDescent="0.3">
      <c r="A4207" t="s">
        <v>2696</v>
      </c>
      <c r="B4207">
        <v>10104655</v>
      </c>
      <c r="C4207" s="1">
        <v>45863</v>
      </c>
      <c r="D4207" s="1">
        <v>45896</v>
      </c>
      <c r="E4207">
        <v>3706</v>
      </c>
      <c r="F4207" t="s">
        <v>33</v>
      </c>
      <c r="G4207" t="s">
        <v>25</v>
      </c>
      <c r="H4207" t="s">
        <v>123</v>
      </c>
      <c r="I4207" t="s">
        <v>21</v>
      </c>
      <c r="J4207">
        <v>43219</v>
      </c>
      <c r="K4207" t="s">
        <v>32</v>
      </c>
      <c r="L4207" t="s">
        <v>22</v>
      </c>
      <c r="M4207" t="s">
        <v>19</v>
      </c>
    </row>
    <row r="4208" spans="1:13" x14ac:dyDescent="0.3">
      <c r="A4208" t="s">
        <v>2697</v>
      </c>
      <c r="B4208">
        <v>10061302</v>
      </c>
      <c r="C4208" s="1">
        <v>45863</v>
      </c>
      <c r="E4208">
        <v>1514</v>
      </c>
      <c r="F4208" t="s">
        <v>33</v>
      </c>
      <c r="G4208" t="s">
        <v>341</v>
      </c>
      <c r="I4208" t="s">
        <v>16</v>
      </c>
      <c r="J4208">
        <v>43211</v>
      </c>
      <c r="K4208" t="s">
        <v>36</v>
      </c>
      <c r="L4208" t="s">
        <v>18</v>
      </c>
      <c r="M4208" t="s">
        <v>19</v>
      </c>
    </row>
    <row r="4209" spans="1:13" x14ac:dyDescent="0.3">
      <c r="A4209" t="s">
        <v>2698</v>
      </c>
      <c r="B4209">
        <v>610199765</v>
      </c>
      <c r="C4209" s="1">
        <v>45863</v>
      </c>
      <c r="D4209" s="1">
        <v>45869</v>
      </c>
      <c r="E4209">
        <v>629</v>
      </c>
      <c r="G4209" t="s">
        <v>2699</v>
      </c>
      <c r="I4209" t="s">
        <v>31</v>
      </c>
      <c r="J4209">
        <v>43085</v>
      </c>
      <c r="K4209" t="s">
        <v>29</v>
      </c>
      <c r="L4209" t="s">
        <v>22</v>
      </c>
      <c r="M4209" t="s">
        <v>19</v>
      </c>
    </row>
    <row r="4210" spans="1:13" x14ac:dyDescent="0.3">
      <c r="A4210" t="s">
        <v>2700</v>
      </c>
      <c r="B4210">
        <v>10291358</v>
      </c>
      <c r="C4210" s="1">
        <v>45863</v>
      </c>
      <c r="E4210">
        <v>140</v>
      </c>
      <c r="F4210" t="s">
        <v>23</v>
      </c>
      <c r="G4210" t="s">
        <v>15</v>
      </c>
      <c r="I4210" t="s">
        <v>16</v>
      </c>
      <c r="J4210">
        <v>43215</v>
      </c>
      <c r="K4210" t="s">
        <v>29</v>
      </c>
      <c r="L4210" t="s">
        <v>18</v>
      </c>
      <c r="M4210" t="s">
        <v>19</v>
      </c>
    </row>
    <row r="4211" spans="1:13" x14ac:dyDescent="0.3">
      <c r="A4211" t="s">
        <v>2701</v>
      </c>
      <c r="B4211">
        <v>580205520</v>
      </c>
      <c r="C4211" s="1">
        <v>45863</v>
      </c>
      <c r="E4211">
        <v>2463</v>
      </c>
      <c r="G4211" t="s">
        <v>2702</v>
      </c>
      <c r="I4211" t="s">
        <v>56</v>
      </c>
      <c r="J4211">
        <v>43068</v>
      </c>
      <c r="K4211" t="s">
        <v>29</v>
      </c>
      <c r="L4211" t="s">
        <v>18</v>
      </c>
      <c r="M4211" t="s">
        <v>19</v>
      </c>
    </row>
    <row r="4212" spans="1:13" x14ac:dyDescent="0.3">
      <c r="A4212" t="s">
        <v>2703</v>
      </c>
      <c r="B4212">
        <v>560115541</v>
      </c>
      <c r="C4212" s="1">
        <v>45863</v>
      </c>
      <c r="D4212" s="1">
        <v>45866</v>
      </c>
      <c r="E4212">
        <v>3713</v>
      </c>
      <c r="G4212" t="s">
        <v>2704</v>
      </c>
      <c r="I4212" t="s">
        <v>108</v>
      </c>
      <c r="J4212">
        <v>43204</v>
      </c>
      <c r="K4212" t="s">
        <v>29</v>
      </c>
      <c r="L4212" t="s">
        <v>22</v>
      </c>
      <c r="M4212" t="s">
        <v>19</v>
      </c>
    </row>
    <row r="4213" spans="1:13" x14ac:dyDescent="0.3">
      <c r="A4213" t="s">
        <v>2705</v>
      </c>
      <c r="B4213">
        <v>570174177</v>
      </c>
      <c r="C4213" s="1">
        <v>45863</v>
      </c>
      <c r="E4213">
        <v>1377</v>
      </c>
      <c r="G4213" t="s">
        <v>2706</v>
      </c>
      <c r="I4213" t="s">
        <v>27</v>
      </c>
      <c r="J4213">
        <v>43119</v>
      </c>
      <c r="K4213" t="s">
        <v>36</v>
      </c>
      <c r="L4213" t="s">
        <v>18</v>
      </c>
      <c r="M4213" t="s">
        <v>19</v>
      </c>
    </row>
    <row r="4214" spans="1:13" x14ac:dyDescent="0.3">
      <c r="A4214" t="s">
        <v>2707</v>
      </c>
      <c r="B4214">
        <v>10048021</v>
      </c>
      <c r="C4214" s="1">
        <v>45863</v>
      </c>
      <c r="D4214" s="1">
        <v>45863</v>
      </c>
      <c r="E4214">
        <v>850</v>
      </c>
      <c r="F4214" t="s">
        <v>23</v>
      </c>
      <c r="G4214" t="s">
        <v>293</v>
      </c>
      <c r="I4214" t="s">
        <v>21</v>
      </c>
      <c r="J4214">
        <v>43206</v>
      </c>
      <c r="K4214" t="s">
        <v>29</v>
      </c>
      <c r="L4214" t="s">
        <v>22</v>
      </c>
      <c r="M4214" t="s">
        <v>19</v>
      </c>
    </row>
    <row r="4215" spans="1:13" x14ac:dyDescent="0.3">
      <c r="A4215" t="s">
        <v>2708</v>
      </c>
      <c r="B4215">
        <v>10021133</v>
      </c>
      <c r="C4215" s="1">
        <v>45863</v>
      </c>
      <c r="D4215" s="1">
        <v>45866</v>
      </c>
      <c r="E4215">
        <v>1076</v>
      </c>
      <c r="G4215" t="s">
        <v>85</v>
      </c>
      <c r="I4215" t="s">
        <v>21</v>
      </c>
      <c r="J4215">
        <v>43206</v>
      </c>
      <c r="K4215" t="s">
        <v>29</v>
      </c>
      <c r="L4215" t="s">
        <v>22</v>
      </c>
      <c r="M4215" t="s">
        <v>19</v>
      </c>
    </row>
    <row r="4216" spans="1:13" x14ac:dyDescent="0.3">
      <c r="A4216" t="s">
        <v>2709</v>
      </c>
      <c r="B4216">
        <v>10011242</v>
      </c>
      <c r="C4216" s="1">
        <v>45863</v>
      </c>
      <c r="D4216" s="1">
        <v>45863</v>
      </c>
      <c r="E4216">
        <v>801</v>
      </c>
      <c r="F4216" t="s">
        <v>24</v>
      </c>
      <c r="G4216" t="s">
        <v>173</v>
      </c>
      <c r="I4216" t="s">
        <v>16</v>
      </c>
      <c r="J4216">
        <v>43222</v>
      </c>
      <c r="K4216" t="s">
        <v>29</v>
      </c>
      <c r="L4216" t="s">
        <v>22</v>
      </c>
      <c r="M4216" t="s">
        <v>19</v>
      </c>
    </row>
    <row r="4217" spans="1:13" x14ac:dyDescent="0.3">
      <c r="A4217" t="s">
        <v>2710</v>
      </c>
      <c r="B4217">
        <v>10074577</v>
      </c>
      <c r="C4217" s="1">
        <v>45863</v>
      </c>
      <c r="E4217">
        <v>1236</v>
      </c>
      <c r="G4217" t="s">
        <v>397</v>
      </c>
      <c r="I4217" t="s">
        <v>21</v>
      </c>
      <c r="J4217">
        <v>43211</v>
      </c>
      <c r="K4217" t="s">
        <v>29</v>
      </c>
      <c r="L4217" t="s">
        <v>18</v>
      </c>
      <c r="M4217" t="s">
        <v>19</v>
      </c>
    </row>
    <row r="4218" spans="1:13" x14ac:dyDescent="0.3">
      <c r="A4218" t="s">
        <v>2711</v>
      </c>
      <c r="B4218">
        <v>570254659</v>
      </c>
      <c r="C4218" s="1">
        <v>45863</v>
      </c>
      <c r="D4218" s="1">
        <v>45867</v>
      </c>
      <c r="E4218">
        <v>2357</v>
      </c>
      <c r="G4218" t="s">
        <v>1229</v>
      </c>
      <c r="J4218">
        <v>43123</v>
      </c>
      <c r="K4218" t="s">
        <v>29</v>
      </c>
      <c r="L4218" t="s">
        <v>22</v>
      </c>
      <c r="M4218" t="s">
        <v>19</v>
      </c>
    </row>
    <row r="4219" spans="1:13" x14ac:dyDescent="0.3">
      <c r="A4219" t="s">
        <v>2712</v>
      </c>
      <c r="B4219">
        <v>10075767</v>
      </c>
      <c r="C4219" s="1">
        <v>45863</v>
      </c>
      <c r="D4219" s="1">
        <v>45919</v>
      </c>
      <c r="E4219">
        <v>2582</v>
      </c>
      <c r="G4219" t="s">
        <v>270</v>
      </c>
      <c r="I4219" t="s">
        <v>233</v>
      </c>
      <c r="J4219">
        <v>43211</v>
      </c>
      <c r="K4219" t="s">
        <v>36</v>
      </c>
      <c r="L4219" t="s">
        <v>22</v>
      </c>
      <c r="M4219" t="s">
        <v>19</v>
      </c>
    </row>
    <row r="4220" spans="1:13" x14ac:dyDescent="0.3">
      <c r="A4220" t="s">
        <v>2713</v>
      </c>
      <c r="B4220">
        <v>10016553</v>
      </c>
      <c r="C4220" s="1">
        <v>45863</v>
      </c>
      <c r="D4220" s="1">
        <v>45912</v>
      </c>
      <c r="E4220">
        <v>4737</v>
      </c>
      <c r="G4220" t="s">
        <v>2714</v>
      </c>
      <c r="H4220" t="s">
        <v>123</v>
      </c>
      <c r="I4220" t="s">
        <v>27</v>
      </c>
      <c r="J4220">
        <v>43214</v>
      </c>
      <c r="K4220" t="s">
        <v>29</v>
      </c>
      <c r="L4220" t="s">
        <v>22</v>
      </c>
      <c r="M4220" t="s">
        <v>19</v>
      </c>
    </row>
    <row r="4221" spans="1:13" x14ac:dyDescent="0.3">
      <c r="A4221" t="s">
        <v>2715</v>
      </c>
      <c r="B4221">
        <v>10197432</v>
      </c>
      <c r="C4221" s="1">
        <v>45863</v>
      </c>
      <c r="D4221" s="1">
        <v>45915</v>
      </c>
      <c r="E4221">
        <v>2758</v>
      </c>
      <c r="G4221" t="s">
        <v>68</v>
      </c>
      <c r="H4221" t="s">
        <v>52</v>
      </c>
      <c r="I4221" t="s">
        <v>27</v>
      </c>
      <c r="J4221">
        <v>43224</v>
      </c>
      <c r="K4221" t="s">
        <v>29</v>
      </c>
      <c r="L4221" t="s">
        <v>22</v>
      </c>
      <c r="M4221" t="s">
        <v>19</v>
      </c>
    </row>
    <row r="4222" spans="1:13" x14ac:dyDescent="0.3">
      <c r="A4222" t="s">
        <v>2716</v>
      </c>
      <c r="B4222">
        <v>10061860</v>
      </c>
      <c r="C4222" s="1">
        <v>45863</v>
      </c>
      <c r="D4222" s="1">
        <v>45890</v>
      </c>
      <c r="E4222">
        <v>1312</v>
      </c>
      <c r="F4222" t="s">
        <v>24</v>
      </c>
      <c r="G4222" t="s">
        <v>71</v>
      </c>
      <c r="I4222" t="s">
        <v>21</v>
      </c>
      <c r="J4222">
        <v>43212</v>
      </c>
      <c r="K4222" t="s">
        <v>29</v>
      </c>
      <c r="L4222" t="s">
        <v>22</v>
      </c>
      <c r="M4222" t="s">
        <v>19</v>
      </c>
    </row>
    <row r="4223" spans="1:13" x14ac:dyDescent="0.3">
      <c r="A4223" t="s">
        <v>2717</v>
      </c>
      <c r="B4223">
        <v>512232661</v>
      </c>
      <c r="C4223" s="1">
        <v>45863</v>
      </c>
      <c r="D4223" s="1">
        <v>45881</v>
      </c>
      <c r="E4223">
        <v>28</v>
      </c>
      <c r="G4223" t="s">
        <v>207</v>
      </c>
      <c r="I4223" t="s">
        <v>35</v>
      </c>
      <c r="J4223">
        <v>43217</v>
      </c>
      <c r="K4223" t="s">
        <v>29</v>
      </c>
      <c r="L4223" t="s">
        <v>18</v>
      </c>
      <c r="M4223" t="s">
        <v>19</v>
      </c>
    </row>
    <row r="4224" spans="1:13" x14ac:dyDescent="0.3">
      <c r="A4224" t="s">
        <v>2718</v>
      </c>
      <c r="B4224">
        <v>10283529</v>
      </c>
      <c r="C4224" s="1">
        <v>45863</v>
      </c>
      <c r="D4224" s="1">
        <v>45919</v>
      </c>
      <c r="E4224">
        <v>500</v>
      </c>
      <c r="F4224" t="s">
        <v>33</v>
      </c>
      <c r="G4224" t="s">
        <v>237</v>
      </c>
      <c r="I4224" t="s">
        <v>21</v>
      </c>
      <c r="J4224">
        <v>43206</v>
      </c>
      <c r="K4224" t="s">
        <v>32</v>
      </c>
      <c r="L4224" t="s">
        <v>22</v>
      </c>
      <c r="M4224" t="s">
        <v>19</v>
      </c>
    </row>
    <row r="4225" spans="1:13" x14ac:dyDescent="0.3">
      <c r="A4225" t="s">
        <v>2719</v>
      </c>
      <c r="B4225">
        <v>560181727</v>
      </c>
      <c r="C4225" s="1">
        <v>45863</v>
      </c>
      <c r="D4225" s="1">
        <v>45874</v>
      </c>
      <c r="E4225">
        <v>3110</v>
      </c>
      <c r="G4225" t="s">
        <v>1648</v>
      </c>
      <c r="I4225" t="s">
        <v>31</v>
      </c>
      <c r="J4225">
        <v>43221</v>
      </c>
      <c r="K4225" t="s">
        <v>29</v>
      </c>
      <c r="L4225" t="s">
        <v>22</v>
      </c>
      <c r="M4225" t="s">
        <v>19</v>
      </c>
    </row>
    <row r="4226" spans="1:13" x14ac:dyDescent="0.3">
      <c r="A4226" t="s">
        <v>2720</v>
      </c>
      <c r="B4226">
        <v>10216062</v>
      </c>
      <c r="C4226" s="1">
        <v>45863</v>
      </c>
      <c r="E4226">
        <v>2455</v>
      </c>
      <c r="G4226" t="s">
        <v>2721</v>
      </c>
      <c r="I4226" t="s">
        <v>27</v>
      </c>
      <c r="J4226">
        <v>43219</v>
      </c>
      <c r="K4226" t="s">
        <v>29</v>
      </c>
      <c r="L4226" t="s">
        <v>18</v>
      </c>
      <c r="M4226" t="s">
        <v>19</v>
      </c>
    </row>
    <row r="4227" spans="1:13" x14ac:dyDescent="0.3">
      <c r="A4227" t="s">
        <v>2722</v>
      </c>
      <c r="B4227">
        <v>10002362</v>
      </c>
      <c r="C4227" s="1">
        <v>45863</v>
      </c>
      <c r="E4227">
        <v>1140</v>
      </c>
      <c r="G4227" t="s">
        <v>96</v>
      </c>
      <c r="I4227" t="s">
        <v>21</v>
      </c>
      <c r="J4227">
        <v>43206</v>
      </c>
      <c r="K4227" t="s">
        <v>29</v>
      </c>
      <c r="L4227" t="s">
        <v>18</v>
      </c>
      <c r="M4227" t="s">
        <v>19</v>
      </c>
    </row>
    <row r="4228" spans="1:13" x14ac:dyDescent="0.3">
      <c r="A4228" t="s">
        <v>2723</v>
      </c>
      <c r="B4228">
        <v>10098279</v>
      </c>
      <c r="C4228" s="1">
        <v>45863</v>
      </c>
      <c r="E4228">
        <v>3510</v>
      </c>
      <c r="G4228" t="s">
        <v>991</v>
      </c>
      <c r="I4228" t="s">
        <v>16</v>
      </c>
      <c r="J4228">
        <v>43224</v>
      </c>
      <c r="K4228" t="s">
        <v>36</v>
      </c>
      <c r="L4228" t="s">
        <v>18</v>
      </c>
      <c r="M4228" t="s">
        <v>19</v>
      </c>
    </row>
    <row r="4229" spans="1:13" x14ac:dyDescent="0.3">
      <c r="A4229" t="s">
        <v>2724</v>
      </c>
      <c r="B4229">
        <v>10043436</v>
      </c>
      <c r="C4229" s="1">
        <v>45863</v>
      </c>
      <c r="E4229">
        <v>1316</v>
      </c>
      <c r="G4229" t="s">
        <v>431</v>
      </c>
      <c r="I4229" t="s">
        <v>21</v>
      </c>
      <c r="J4229">
        <v>43205</v>
      </c>
      <c r="K4229" t="s">
        <v>36</v>
      </c>
      <c r="L4229" t="s">
        <v>18</v>
      </c>
      <c r="M4229" t="s">
        <v>19</v>
      </c>
    </row>
    <row r="4230" spans="1:13" x14ac:dyDescent="0.3">
      <c r="A4230" t="s">
        <v>2725</v>
      </c>
      <c r="B4230">
        <v>10066693</v>
      </c>
      <c r="C4230" s="1">
        <v>45863</v>
      </c>
      <c r="D4230" s="1">
        <v>45884</v>
      </c>
      <c r="E4230">
        <v>1152</v>
      </c>
      <c r="G4230" t="s">
        <v>359</v>
      </c>
      <c r="I4230" t="s">
        <v>21</v>
      </c>
      <c r="J4230">
        <v>43201</v>
      </c>
      <c r="K4230" t="s">
        <v>29</v>
      </c>
      <c r="L4230" t="s">
        <v>22</v>
      </c>
      <c r="M4230" t="s">
        <v>19</v>
      </c>
    </row>
    <row r="4231" spans="1:13" x14ac:dyDescent="0.3">
      <c r="A4231" t="s">
        <v>2726</v>
      </c>
      <c r="B4231">
        <v>10039931</v>
      </c>
      <c r="C4231" s="1">
        <v>45863</v>
      </c>
      <c r="D4231" s="1">
        <v>45883</v>
      </c>
      <c r="E4231">
        <v>1098</v>
      </c>
      <c r="G4231" t="s">
        <v>897</v>
      </c>
      <c r="I4231" t="s">
        <v>21</v>
      </c>
      <c r="J4231">
        <v>43201</v>
      </c>
      <c r="K4231" t="s">
        <v>29</v>
      </c>
      <c r="L4231" t="s">
        <v>22</v>
      </c>
      <c r="M4231" t="s">
        <v>19</v>
      </c>
    </row>
    <row r="4232" spans="1:13" x14ac:dyDescent="0.3">
      <c r="A4232" t="s">
        <v>2727</v>
      </c>
      <c r="B4232">
        <v>10008926</v>
      </c>
      <c r="C4232" s="1">
        <v>45863</v>
      </c>
      <c r="D4232" s="1">
        <v>45866</v>
      </c>
      <c r="E4232">
        <v>1325</v>
      </c>
      <c r="F4232" t="s">
        <v>33</v>
      </c>
      <c r="G4232" t="s">
        <v>400</v>
      </c>
      <c r="I4232" t="s">
        <v>35</v>
      </c>
      <c r="J4232">
        <v>43229</v>
      </c>
      <c r="K4232" t="s">
        <v>29</v>
      </c>
      <c r="L4232" t="s">
        <v>22</v>
      </c>
      <c r="M4232" t="s">
        <v>19</v>
      </c>
    </row>
    <row r="4233" spans="1:13" x14ac:dyDescent="0.3">
      <c r="A4233" t="s">
        <v>5043</v>
      </c>
      <c r="B4233">
        <v>10043436</v>
      </c>
      <c r="C4233" s="1">
        <v>45863</v>
      </c>
      <c r="D4233" s="1">
        <v>45867</v>
      </c>
      <c r="E4233">
        <v>1316</v>
      </c>
      <c r="G4233" t="s">
        <v>431</v>
      </c>
      <c r="I4233" t="s">
        <v>21</v>
      </c>
      <c r="J4233">
        <v>43205</v>
      </c>
      <c r="K4233" t="s">
        <v>557</v>
      </c>
      <c r="L4233" t="s">
        <v>22</v>
      </c>
      <c r="M4233" t="s">
        <v>19</v>
      </c>
    </row>
    <row r="4234" spans="1:13" x14ac:dyDescent="0.3">
      <c r="A4234" t="s">
        <v>5044</v>
      </c>
      <c r="B4234">
        <v>10104655</v>
      </c>
      <c r="C4234" s="1">
        <v>45863</v>
      </c>
      <c r="E4234">
        <v>3694</v>
      </c>
      <c r="F4234" t="s">
        <v>33</v>
      </c>
      <c r="G4234" t="s">
        <v>25</v>
      </c>
      <c r="J4234">
        <v>43219</v>
      </c>
      <c r="K4234" t="s">
        <v>557</v>
      </c>
      <c r="L4234" t="s">
        <v>18</v>
      </c>
      <c r="M4234" t="s">
        <v>19</v>
      </c>
    </row>
    <row r="4235" spans="1:13" x14ac:dyDescent="0.3">
      <c r="A4235" t="s">
        <v>5045</v>
      </c>
      <c r="B4235">
        <v>10283529</v>
      </c>
      <c r="C4235" s="1">
        <v>45863</v>
      </c>
      <c r="D4235" s="1">
        <v>45919</v>
      </c>
      <c r="E4235">
        <v>500</v>
      </c>
      <c r="F4235" t="s">
        <v>33</v>
      </c>
      <c r="G4235" t="s">
        <v>237</v>
      </c>
      <c r="I4235" t="s">
        <v>21</v>
      </c>
      <c r="J4235">
        <v>43206</v>
      </c>
      <c r="K4235" t="s">
        <v>557</v>
      </c>
      <c r="L4235" t="s">
        <v>22</v>
      </c>
      <c r="M4235" t="s">
        <v>19</v>
      </c>
    </row>
    <row r="4236" spans="1:13" x14ac:dyDescent="0.3">
      <c r="A4236" t="s">
        <v>5046</v>
      </c>
      <c r="B4236">
        <v>10037683</v>
      </c>
      <c r="C4236" s="1">
        <v>45863</v>
      </c>
      <c r="D4236" s="1">
        <v>45889</v>
      </c>
      <c r="E4236">
        <v>3315</v>
      </c>
      <c r="F4236" t="s">
        <v>33</v>
      </c>
      <c r="G4236" t="s">
        <v>71</v>
      </c>
      <c r="H4236" t="s">
        <v>77</v>
      </c>
      <c r="I4236" t="s">
        <v>21</v>
      </c>
      <c r="J4236">
        <v>43219</v>
      </c>
      <c r="K4236" t="s">
        <v>558</v>
      </c>
      <c r="L4236" t="s">
        <v>22</v>
      </c>
      <c r="M4236" t="s">
        <v>19</v>
      </c>
    </row>
    <row r="4237" spans="1:13" x14ac:dyDescent="0.3">
      <c r="A4237" t="s">
        <v>5047</v>
      </c>
      <c r="B4237">
        <v>10130882</v>
      </c>
      <c r="C4237" s="1">
        <v>45863</v>
      </c>
      <c r="D4237" s="1">
        <v>45874</v>
      </c>
      <c r="E4237">
        <v>5750</v>
      </c>
      <c r="G4237" t="s">
        <v>252</v>
      </c>
      <c r="H4237" t="s">
        <v>168</v>
      </c>
      <c r="I4237" t="s">
        <v>35</v>
      </c>
      <c r="J4237">
        <v>43229</v>
      </c>
      <c r="K4237" t="s">
        <v>558</v>
      </c>
      <c r="L4237" t="s">
        <v>22</v>
      </c>
      <c r="M4237" t="s">
        <v>19</v>
      </c>
    </row>
    <row r="4238" spans="1:13" x14ac:dyDescent="0.3">
      <c r="A4238" t="s">
        <v>5361</v>
      </c>
      <c r="B4238">
        <v>10006174</v>
      </c>
      <c r="C4238" s="1">
        <v>45863</v>
      </c>
      <c r="D4238" s="1">
        <v>45916</v>
      </c>
      <c r="E4238">
        <v>1382</v>
      </c>
      <c r="G4238" t="s">
        <v>5362</v>
      </c>
      <c r="I4238" t="s">
        <v>21</v>
      </c>
      <c r="J4238">
        <v>43211</v>
      </c>
      <c r="K4238" t="s">
        <v>585</v>
      </c>
      <c r="L4238" t="s">
        <v>22</v>
      </c>
      <c r="M4238" t="s">
        <v>19</v>
      </c>
    </row>
    <row r="4239" spans="1:13" x14ac:dyDescent="0.3">
      <c r="A4239" t="s">
        <v>5363</v>
      </c>
      <c r="B4239">
        <v>10001604</v>
      </c>
      <c r="C4239" s="1">
        <v>45863</v>
      </c>
      <c r="D4239" s="1">
        <v>45883</v>
      </c>
      <c r="E4239">
        <v>575</v>
      </c>
      <c r="F4239" t="s">
        <v>33</v>
      </c>
      <c r="G4239" t="s">
        <v>93</v>
      </c>
      <c r="I4239" t="s">
        <v>21</v>
      </c>
      <c r="J4239">
        <v>43211</v>
      </c>
      <c r="K4239" t="s">
        <v>585</v>
      </c>
      <c r="L4239" t="s">
        <v>22</v>
      </c>
      <c r="M4239" t="s">
        <v>19</v>
      </c>
    </row>
    <row r="4240" spans="1:13" x14ac:dyDescent="0.3">
      <c r="A4240" t="s">
        <v>5516</v>
      </c>
      <c r="B4240">
        <v>10022544</v>
      </c>
      <c r="C4240" s="1">
        <v>45863</v>
      </c>
      <c r="E4240">
        <v>934</v>
      </c>
      <c r="F4240" t="s">
        <v>23</v>
      </c>
      <c r="G4240" t="s">
        <v>15</v>
      </c>
      <c r="I4240" t="s">
        <v>16</v>
      </c>
      <c r="J4240">
        <v>43206</v>
      </c>
      <c r="K4240" t="s">
        <v>595</v>
      </c>
      <c r="L4240" t="s">
        <v>18</v>
      </c>
      <c r="M4240" t="s">
        <v>19</v>
      </c>
    </row>
    <row r="4241" spans="1:13" x14ac:dyDescent="0.3">
      <c r="A4241" t="s">
        <v>5667</v>
      </c>
      <c r="B4241">
        <v>10100591</v>
      </c>
      <c r="C4241" s="1">
        <v>45863</v>
      </c>
      <c r="D4241" s="1">
        <v>45863</v>
      </c>
      <c r="E4241">
        <v>1206</v>
      </c>
      <c r="G4241" t="s">
        <v>2791</v>
      </c>
      <c r="I4241" t="s">
        <v>21</v>
      </c>
      <c r="J4241">
        <v>43227</v>
      </c>
      <c r="K4241" t="s">
        <v>613</v>
      </c>
      <c r="L4241" t="s">
        <v>22</v>
      </c>
      <c r="M4241" t="s">
        <v>19</v>
      </c>
    </row>
    <row r="4242" spans="1:13" x14ac:dyDescent="0.3">
      <c r="A4242" t="s">
        <v>5668</v>
      </c>
      <c r="B4242">
        <v>10072915</v>
      </c>
      <c r="C4242" s="1">
        <v>45863</v>
      </c>
      <c r="E4242">
        <v>2545</v>
      </c>
      <c r="G4242" t="s">
        <v>461</v>
      </c>
      <c r="I4242" t="s">
        <v>21</v>
      </c>
      <c r="J4242">
        <v>43211</v>
      </c>
      <c r="K4242" t="s">
        <v>612</v>
      </c>
      <c r="L4242" t="s">
        <v>18</v>
      </c>
      <c r="M4242" t="s">
        <v>19</v>
      </c>
    </row>
    <row r="4243" spans="1:13" x14ac:dyDescent="0.3">
      <c r="A4243" t="s">
        <v>5669</v>
      </c>
      <c r="B4243">
        <v>10025622</v>
      </c>
      <c r="C4243" s="1">
        <v>45863</v>
      </c>
      <c r="D4243" s="1">
        <v>45882</v>
      </c>
      <c r="E4243">
        <v>931</v>
      </c>
      <c r="F4243" t="s">
        <v>33</v>
      </c>
      <c r="G4243" t="s">
        <v>312</v>
      </c>
      <c r="I4243" t="s">
        <v>16</v>
      </c>
      <c r="J4243">
        <v>43206</v>
      </c>
      <c r="K4243" t="s">
        <v>613</v>
      </c>
      <c r="L4243" t="s">
        <v>22</v>
      </c>
      <c r="M4243" t="s">
        <v>19</v>
      </c>
    </row>
    <row r="4244" spans="1:13" x14ac:dyDescent="0.3">
      <c r="A4244" t="s">
        <v>5670</v>
      </c>
      <c r="B4244">
        <v>530177862</v>
      </c>
      <c r="C4244" s="1">
        <v>45863</v>
      </c>
      <c r="D4244" s="1">
        <v>45884</v>
      </c>
      <c r="E4244">
        <v>6736</v>
      </c>
      <c r="G4244" t="s">
        <v>739</v>
      </c>
      <c r="I4244" t="s">
        <v>27</v>
      </c>
      <c r="J4244">
        <v>43068</v>
      </c>
      <c r="K4244" t="s">
        <v>613</v>
      </c>
      <c r="L4244" t="s">
        <v>22</v>
      </c>
      <c r="M4244" t="s">
        <v>19</v>
      </c>
    </row>
    <row r="4245" spans="1:13" x14ac:dyDescent="0.3">
      <c r="A4245" t="s">
        <v>5956</v>
      </c>
      <c r="B4245">
        <v>10080610</v>
      </c>
      <c r="C4245" s="1">
        <v>45863</v>
      </c>
      <c r="D4245" s="1">
        <v>45866</v>
      </c>
      <c r="E4245">
        <v>1458</v>
      </c>
      <c r="G4245" t="s">
        <v>495</v>
      </c>
      <c r="I4245" t="s">
        <v>16</v>
      </c>
      <c r="J4245">
        <v>43206</v>
      </c>
      <c r="K4245" t="s">
        <v>649</v>
      </c>
      <c r="L4245" t="s">
        <v>22</v>
      </c>
      <c r="M4245" t="s">
        <v>19</v>
      </c>
    </row>
    <row r="4246" spans="1:13" x14ac:dyDescent="0.3">
      <c r="A4246" t="s">
        <v>5957</v>
      </c>
      <c r="B4246">
        <v>10020974</v>
      </c>
      <c r="C4246" s="1">
        <v>45863</v>
      </c>
      <c r="D4246" s="1">
        <v>45863</v>
      </c>
      <c r="E4246">
        <v>1987</v>
      </c>
      <c r="G4246" t="s">
        <v>37</v>
      </c>
      <c r="I4246" t="s">
        <v>21</v>
      </c>
      <c r="J4246">
        <v>43223</v>
      </c>
      <c r="K4246" t="s">
        <v>649</v>
      </c>
      <c r="L4246" t="s">
        <v>22</v>
      </c>
      <c r="M4246" t="s">
        <v>19</v>
      </c>
    </row>
    <row r="4247" spans="1:13" x14ac:dyDescent="0.3">
      <c r="A4247" t="s">
        <v>7083</v>
      </c>
      <c r="B4247">
        <v>10106775</v>
      </c>
      <c r="C4247" s="1">
        <v>45863</v>
      </c>
      <c r="D4247" s="1">
        <v>45889</v>
      </c>
      <c r="E4247">
        <v>932</v>
      </c>
      <c r="F4247" t="s">
        <v>23</v>
      </c>
      <c r="G4247" t="s">
        <v>104</v>
      </c>
      <c r="I4247" t="s">
        <v>21</v>
      </c>
      <c r="J4247">
        <v>43204</v>
      </c>
      <c r="K4247" t="s">
        <v>661</v>
      </c>
      <c r="L4247" t="s">
        <v>22</v>
      </c>
      <c r="M4247" t="s">
        <v>19</v>
      </c>
    </row>
    <row r="4248" spans="1:13" x14ac:dyDescent="0.3">
      <c r="A4248" t="s">
        <v>7084</v>
      </c>
      <c r="B4248">
        <v>10045158</v>
      </c>
      <c r="C4248" s="1">
        <v>45863</v>
      </c>
      <c r="D4248" s="1">
        <v>45863</v>
      </c>
      <c r="E4248">
        <v>264</v>
      </c>
      <c r="F4248" t="s">
        <v>23</v>
      </c>
      <c r="G4248" t="s">
        <v>87</v>
      </c>
      <c r="I4248" t="s">
        <v>21</v>
      </c>
      <c r="J4248">
        <v>43223</v>
      </c>
      <c r="K4248" t="s">
        <v>675</v>
      </c>
      <c r="L4248" t="s">
        <v>22</v>
      </c>
      <c r="M4248" t="s">
        <v>19</v>
      </c>
    </row>
    <row r="4249" spans="1:13" x14ac:dyDescent="0.3">
      <c r="A4249" t="s">
        <v>7085</v>
      </c>
      <c r="B4249">
        <v>520143652</v>
      </c>
      <c r="C4249" s="1">
        <v>45863</v>
      </c>
      <c r="D4249" s="1">
        <v>45911</v>
      </c>
      <c r="E4249">
        <v>6400</v>
      </c>
      <c r="G4249" t="s">
        <v>7086</v>
      </c>
      <c r="I4249" t="s">
        <v>21</v>
      </c>
      <c r="J4249">
        <v>43213</v>
      </c>
      <c r="K4249" t="s">
        <v>663</v>
      </c>
      <c r="L4249" t="s">
        <v>22</v>
      </c>
      <c r="M4249" t="s">
        <v>19</v>
      </c>
    </row>
    <row r="4250" spans="1:13" x14ac:dyDescent="0.3">
      <c r="A4250" t="s">
        <v>7087</v>
      </c>
      <c r="B4250">
        <v>10148540</v>
      </c>
      <c r="C4250" s="1">
        <v>45863</v>
      </c>
      <c r="D4250" s="1">
        <v>45883</v>
      </c>
      <c r="E4250">
        <v>5155</v>
      </c>
      <c r="G4250" t="s">
        <v>20</v>
      </c>
      <c r="I4250" t="s">
        <v>21</v>
      </c>
      <c r="J4250">
        <v>43229</v>
      </c>
      <c r="K4250" t="s">
        <v>663</v>
      </c>
      <c r="L4250" t="s">
        <v>22</v>
      </c>
      <c r="M4250" t="s">
        <v>19</v>
      </c>
    </row>
    <row r="4251" spans="1:13" x14ac:dyDescent="0.3">
      <c r="A4251" t="s">
        <v>7088</v>
      </c>
      <c r="B4251">
        <v>10050382</v>
      </c>
      <c r="C4251" s="1">
        <v>45863</v>
      </c>
      <c r="D4251" s="1">
        <v>45863</v>
      </c>
      <c r="E4251">
        <v>1188</v>
      </c>
      <c r="G4251" t="s">
        <v>165</v>
      </c>
      <c r="I4251" t="s">
        <v>21</v>
      </c>
      <c r="J4251">
        <v>43223</v>
      </c>
      <c r="K4251" t="s">
        <v>663</v>
      </c>
      <c r="L4251" t="s">
        <v>22</v>
      </c>
      <c r="M4251" t="s">
        <v>19</v>
      </c>
    </row>
    <row r="4252" spans="1:13" x14ac:dyDescent="0.3">
      <c r="A4252" t="s">
        <v>7089</v>
      </c>
      <c r="B4252">
        <v>10074125</v>
      </c>
      <c r="C4252" s="1">
        <v>45863</v>
      </c>
      <c r="E4252">
        <v>2715</v>
      </c>
      <c r="G4252" t="s">
        <v>319</v>
      </c>
      <c r="I4252" t="s">
        <v>16</v>
      </c>
      <c r="J4252">
        <v>43211</v>
      </c>
      <c r="K4252" t="s">
        <v>662</v>
      </c>
      <c r="L4252" t="s">
        <v>18</v>
      </c>
      <c r="M4252" t="s">
        <v>19</v>
      </c>
    </row>
    <row r="4253" spans="1:13" x14ac:dyDescent="0.3">
      <c r="A4253" t="s">
        <v>7090</v>
      </c>
      <c r="B4253">
        <v>10146631</v>
      </c>
      <c r="C4253" s="1">
        <v>45863</v>
      </c>
      <c r="D4253" s="1">
        <v>45863</v>
      </c>
      <c r="E4253">
        <v>2515</v>
      </c>
      <c r="G4253" t="s">
        <v>310</v>
      </c>
      <c r="I4253" t="s">
        <v>35</v>
      </c>
      <c r="J4253">
        <v>43219</v>
      </c>
      <c r="K4253" t="s">
        <v>659</v>
      </c>
      <c r="L4253" t="s">
        <v>22</v>
      </c>
      <c r="M4253" t="s">
        <v>19</v>
      </c>
    </row>
    <row r="4254" spans="1:13" x14ac:dyDescent="0.3">
      <c r="A4254" t="s">
        <v>7091</v>
      </c>
      <c r="B4254">
        <v>10146631</v>
      </c>
      <c r="C4254" s="1">
        <v>45863</v>
      </c>
      <c r="E4254">
        <v>2515</v>
      </c>
      <c r="G4254" t="s">
        <v>310</v>
      </c>
      <c r="I4254" t="s">
        <v>35</v>
      </c>
      <c r="J4254">
        <v>43219</v>
      </c>
      <c r="K4254" t="s">
        <v>659</v>
      </c>
      <c r="L4254" t="s">
        <v>18</v>
      </c>
      <c r="M4254" t="s">
        <v>19</v>
      </c>
    </row>
    <row r="4255" spans="1:13" x14ac:dyDescent="0.3">
      <c r="A4255" t="s">
        <v>7092</v>
      </c>
      <c r="B4255">
        <v>10069782</v>
      </c>
      <c r="C4255" s="1">
        <v>45863</v>
      </c>
      <c r="D4255" s="1">
        <v>45889</v>
      </c>
      <c r="E4255">
        <v>954</v>
      </c>
      <c r="F4255" t="s">
        <v>33</v>
      </c>
      <c r="G4255" t="s">
        <v>117</v>
      </c>
      <c r="I4255" t="s">
        <v>21</v>
      </c>
      <c r="J4255">
        <v>43211</v>
      </c>
      <c r="K4255" t="s">
        <v>663</v>
      </c>
      <c r="L4255" t="s">
        <v>22</v>
      </c>
      <c r="M4255" t="s">
        <v>19</v>
      </c>
    </row>
    <row r="4256" spans="1:13" x14ac:dyDescent="0.3">
      <c r="A4256" t="s">
        <v>7093</v>
      </c>
      <c r="B4256">
        <v>10118517</v>
      </c>
      <c r="C4256" s="1">
        <v>45863</v>
      </c>
      <c r="D4256" s="1">
        <v>45863</v>
      </c>
      <c r="E4256">
        <v>2123</v>
      </c>
      <c r="G4256" t="s">
        <v>777</v>
      </c>
      <c r="I4256" t="s">
        <v>35</v>
      </c>
      <c r="J4256">
        <v>43232</v>
      </c>
      <c r="K4256" t="s">
        <v>663</v>
      </c>
      <c r="L4256" t="s">
        <v>22</v>
      </c>
      <c r="M4256" t="s">
        <v>19</v>
      </c>
    </row>
    <row r="4257" spans="1:13" x14ac:dyDescent="0.3">
      <c r="A4257" t="s">
        <v>7094</v>
      </c>
      <c r="B4257">
        <v>10110073</v>
      </c>
      <c r="C4257" s="1">
        <v>45863</v>
      </c>
      <c r="E4257">
        <v>5543</v>
      </c>
      <c r="G4257" t="s">
        <v>355</v>
      </c>
      <c r="I4257" t="s">
        <v>35</v>
      </c>
      <c r="J4257">
        <v>43229</v>
      </c>
      <c r="K4257" t="s">
        <v>661</v>
      </c>
      <c r="L4257" t="s">
        <v>18</v>
      </c>
      <c r="M4257" t="s">
        <v>19</v>
      </c>
    </row>
    <row r="4258" spans="1:13" x14ac:dyDescent="0.3">
      <c r="A4258" t="s">
        <v>7095</v>
      </c>
      <c r="B4258">
        <v>560249997</v>
      </c>
      <c r="C4258" s="1">
        <v>45863</v>
      </c>
      <c r="D4258" s="1">
        <v>45916</v>
      </c>
      <c r="E4258">
        <v>1228</v>
      </c>
      <c r="G4258" t="s">
        <v>1478</v>
      </c>
      <c r="I4258" t="s">
        <v>31</v>
      </c>
      <c r="J4258">
        <v>43228</v>
      </c>
      <c r="K4258" t="s">
        <v>662</v>
      </c>
      <c r="L4258" t="s">
        <v>22</v>
      </c>
      <c r="M4258" t="s">
        <v>19</v>
      </c>
    </row>
    <row r="4259" spans="1:13" x14ac:dyDescent="0.3">
      <c r="A4259" t="s">
        <v>7096</v>
      </c>
      <c r="B4259">
        <v>10260660</v>
      </c>
      <c r="C4259" s="1">
        <v>45863</v>
      </c>
      <c r="D4259" s="1">
        <v>45863</v>
      </c>
      <c r="E4259">
        <v>2932</v>
      </c>
      <c r="G4259" t="s">
        <v>1210</v>
      </c>
      <c r="I4259" t="s">
        <v>56</v>
      </c>
      <c r="J4259">
        <v>43219</v>
      </c>
      <c r="K4259" t="s">
        <v>657</v>
      </c>
      <c r="L4259" t="s">
        <v>22</v>
      </c>
      <c r="M4259" t="s">
        <v>19</v>
      </c>
    </row>
    <row r="4260" spans="1:13" x14ac:dyDescent="0.3">
      <c r="A4260" t="s">
        <v>7098</v>
      </c>
      <c r="B4260">
        <v>570170844</v>
      </c>
      <c r="C4260" s="1">
        <v>45863</v>
      </c>
      <c r="D4260" s="1">
        <v>45873</v>
      </c>
      <c r="E4260">
        <v>1646</v>
      </c>
      <c r="G4260" t="s">
        <v>7099</v>
      </c>
      <c r="I4260" t="s">
        <v>27</v>
      </c>
      <c r="J4260">
        <v>43123</v>
      </c>
      <c r="K4260" t="s">
        <v>664</v>
      </c>
      <c r="L4260" t="s">
        <v>22</v>
      </c>
      <c r="M4260" t="s">
        <v>19</v>
      </c>
    </row>
    <row r="4261" spans="1:13" x14ac:dyDescent="0.3">
      <c r="A4261" t="s">
        <v>7100</v>
      </c>
      <c r="B4261">
        <v>10010280</v>
      </c>
      <c r="C4261" s="1">
        <v>45863</v>
      </c>
      <c r="D4261" s="1">
        <v>45894</v>
      </c>
      <c r="E4261">
        <v>88</v>
      </c>
      <c r="F4261" t="s">
        <v>23</v>
      </c>
      <c r="G4261" t="s">
        <v>153</v>
      </c>
      <c r="I4261" t="s">
        <v>21</v>
      </c>
      <c r="J4261">
        <v>43204</v>
      </c>
      <c r="K4261" t="s">
        <v>657</v>
      </c>
      <c r="L4261" t="s">
        <v>22</v>
      </c>
      <c r="M4261" t="s">
        <v>19</v>
      </c>
    </row>
    <row r="4262" spans="1:13" x14ac:dyDescent="0.3">
      <c r="A4262" t="s">
        <v>7101</v>
      </c>
      <c r="B4262">
        <v>10106775</v>
      </c>
      <c r="C4262" s="1">
        <v>45863</v>
      </c>
      <c r="D4262" s="1">
        <v>45863</v>
      </c>
      <c r="E4262">
        <v>932</v>
      </c>
      <c r="F4262" t="s">
        <v>23</v>
      </c>
      <c r="G4262" t="s">
        <v>104</v>
      </c>
      <c r="I4262" t="s">
        <v>21</v>
      </c>
      <c r="J4262">
        <v>43204</v>
      </c>
      <c r="K4262" t="s">
        <v>664</v>
      </c>
      <c r="L4262" t="s">
        <v>22</v>
      </c>
      <c r="M4262" t="s">
        <v>19</v>
      </c>
    </row>
    <row r="4263" spans="1:13" x14ac:dyDescent="0.3">
      <c r="A4263" t="s">
        <v>7102</v>
      </c>
      <c r="B4263">
        <v>10222004</v>
      </c>
      <c r="C4263" s="1">
        <v>45863</v>
      </c>
      <c r="E4263">
        <v>2591</v>
      </c>
      <c r="G4263" t="s">
        <v>3369</v>
      </c>
      <c r="I4263" t="s">
        <v>56</v>
      </c>
      <c r="J4263">
        <v>43123</v>
      </c>
      <c r="K4263" t="s">
        <v>657</v>
      </c>
      <c r="L4263" t="s">
        <v>18</v>
      </c>
      <c r="M4263" t="s">
        <v>19</v>
      </c>
    </row>
    <row r="4264" spans="1:13" x14ac:dyDescent="0.3">
      <c r="A4264" t="s">
        <v>7103</v>
      </c>
      <c r="B4264">
        <v>10021133</v>
      </c>
      <c r="C4264" s="1">
        <v>45863</v>
      </c>
      <c r="D4264" s="1">
        <v>45866</v>
      </c>
      <c r="E4264">
        <v>1076</v>
      </c>
      <c r="G4264" t="s">
        <v>85</v>
      </c>
      <c r="I4264" t="s">
        <v>21</v>
      </c>
      <c r="J4264">
        <v>43206</v>
      </c>
      <c r="K4264" t="s">
        <v>659</v>
      </c>
      <c r="L4264" t="s">
        <v>22</v>
      </c>
      <c r="M4264" t="s">
        <v>19</v>
      </c>
    </row>
    <row r="4265" spans="1:13" x14ac:dyDescent="0.3">
      <c r="A4265" t="s">
        <v>7104</v>
      </c>
      <c r="B4265">
        <v>600299543</v>
      </c>
      <c r="C4265" s="1">
        <v>45863</v>
      </c>
      <c r="D4265" s="1">
        <v>45866</v>
      </c>
      <c r="E4265">
        <v>2198</v>
      </c>
      <c r="G4265" t="s">
        <v>643</v>
      </c>
      <c r="I4265" t="s">
        <v>21</v>
      </c>
      <c r="J4265">
        <v>43229</v>
      </c>
      <c r="K4265" t="s">
        <v>657</v>
      </c>
      <c r="L4265" t="s">
        <v>22</v>
      </c>
      <c r="M4265" t="s">
        <v>19</v>
      </c>
    </row>
    <row r="4266" spans="1:13" x14ac:dyDescent="0.3">
      <c r="A4266" t="s">
        <v>7105</v>
      </c>
      <c r="B4266">
        <v>10075767</v>
      </c>
      <c r="C4266" s="1">
        <v>45863</v>
      </c>
      <c r="D4266" s="1">
        <v>45919</v>
      </c>
      <c r="E4266">
        <v>2582</v>
      </c>
      <c r="G4266" t="s">
        <v>270</v>
      </c>
      <c r="I4266" t="s">
        <v>233</v>
      </c>
      <c r="J4266">
        <v>43211</v>
      </c>
      <c r="K4266" t="s">
        <v>657</v>
      </c>
      <c r="L4266" t="s">
        <v>22</v>
      </c>
      <c r="M4266" t="s">
        <v>19</v>
      </c>
    </row>
    <row r="4267" spans="1:13" x14ac:dyDescent="0.3">
      <c r="A4267" t="s">
        <v>7106</v>
      </c>
      <c r="B4267">
        <v>10138532</v>
      </c>
      <c r="C4267" s="1">
        <v>45863</v>
      </c>
      <c r="D4267" s="1">
        <v>45863</v>
      </c>
      <c r="E4267">
        <v>1888</v>
      </c>
      <c r="G4267" t="s">
        <v>7107</v>
      </c>
      <c r="I4267" t="s">
        <v>31</v>
      </c>
      <c r="J4267">
        <v>43227</v>
      </c>
      <c r="K4267" t="s">
        <v>663</v>
      </c>
      <c r="L4267" t="s">
        <v>22</v>
      </c>
      <c r="M4267" t="s">
        <v>19</v>
      </c>
    </row>
    <row r="4268" spans="1:13" x14ac:dyDescent="0.3">
      <c r="A4268" t="s">
        <v>7108</v>
      </c>
      <c r="B4268">
        <v>10099516</v>
      </c>
      <c r="C4268" s="1">
        <v>45863</v>
      </c>
      <c r="D4268" s="1">
        <v>45904</v>
      </c>
      <c r="E4268">
        <v>3840</v>
      </c>
      <c r="G4268" t="s">
        <v>411</v>
      </c>
      <c r="I4268" t="s">
        <v>21</v>
      </c>
      <c r="J4268">
        <v>43227</v>
      </c>
      <c r="K4268" t="s">
        <v>664</v>
      </c>
      <c r="L4268" t="s">
        <v>22</v>
      </c>
      <c r="M4268" t="s">
        <v>19</v>
      </c>
    </row>
    <row r="4269" spans="1:13" x14ac:dyDescent="0.3">
      <c r="A4269" t="s">
        <v>7109</v>
      </c>
      <c r="B4269">
        <v>10099519</v>
      </c>
      <c r="C4269" s="1">
        <v>45863</v>
      </c>
      <c r="D4269" s="1">
        <v>45867</v>
      </c>
      <c r="E4269">
        <v>3866</v>
      </c>
      <c r="G4269" t="s">
        <v>411</v>
      </c>
      <c r="I4269" t="s">
        <v>21</v>
      </c>
      <c r="J4269">
        <v>43227</v>
      </c>
      <c r="K4269" t="s">
        <v>664</v>
      </c>
      <c r="L4269" t="s">
        <v>22</v>
      </c>
      <c r="M4269" t="s">
        <v>19</v>
      </c>
    </row>
    <row r="4270" spans="1:13" x14ac:dyDescent="0.3">
      <c r="A4270" t="s">
        <v>7110</v>
      </c>
      <c r="B4270">
        <v>10100645</v>
      </c>
      <c r="C4270" s="1">
        <v>45863</v>
      </c>
      <c r="D4270" s="1">
        <v>45912</v>
      </c>
      <c r="E4270">
        <v>3926</v>
      </c>
      <c r="G4270" t="s">
        <v>411</v>
      </c>
      <c r="I4270" t="s">
        <v>21</v>
      </c>
      <c r="J4270">
        <v>43227</v>
      </c>
      <c r="K4270" t="s">
        <v>664</v>
      </c>
      <c r="L4270" t="s">
        <v>22</v>
      </c>
      <c r="M4270" t="s">
        <v>19</v>
      </c>
    </row>
    <row r="4271" spans="1:13" x14ac:dyDescent="0.3">
      <c r="A4271" t="s">
        <v>7111</v>
      </c>
      <c r="B4271">
        <v>10033458</v>
      </c>
      <c r="C4271" s="1">
        <v>45863</v>
      </c>
      <c r="D4271" s="1">
        <v>45863</v>
      </c>
      <c r="E4271">
        <v>1156</v>
      </c>
      <c r="F4271" t="s">
        <v>33</v>
      </c>
      <c r="G4271" t="s">
        <v>312</v>
      </c>
      <c r="I4271" t="s">
        <v>16</v>
      </c>
      <c r="J4271">
        <v>43206</v>
      </c>
      <c r="K4271" t="s">
        <v>657</v>
      </c>
      <c r="L4271" t="s">
        <v>22</v>
      </c>
      <c r="M4271" t="s">
        <v>19</v>
      </c>
    </row>
    <row r="4272" spans="1:13" x14ac:dyDescent="0.3">
      <c r="A4272" t="s">
        <v>7112</v>
      </c>
      <c r="B4272">
        <v>10073680</v>
      </c>
      <c r="C4272" s="1">
        <v>45863</v>
      </c>
      <c r="D4272" s="1">
        <v>45915</v>
      </c>
      <c r="E4272">
        <v>2589</v>
      </c>
      <c r="G4272" t="s">
        <v>270</v>
      </c>
      <c r="I4272" t="s">
        <v>233</v>
      </c>
      <c r="J4272">
        <v>43211</v>
      </c>
      <c r="K4272" t="s">
        <v>664</v>
      </c>
      <c r="L4272" t="s">
        <v>22</v>
      </c>
      <c r="M4272" t="s">
        <v>19</v>
      </c>
    </row>
    <row r="4273" spans="1:13" x14ac:dyDescent="0.3">
      <c r="A4273" t="s">
        <v>7113</v>
      </c>
      <c r="B4273">
        <v>10018346</v>
      </c>
      <c r="C4273" s="1">
        <v>45863</v>
      </c>
      <c r="D4273" s="1">
        <v>45863</v>
      </c>
      <c r="E4273">
        <v>1721</v>
      </c>
      <c r="G4273" t="s">
        <v>620</v>
      </c>
      <c r="I4273" t="s">
        <v>16</v>
      </c>
      <c r="J4273">
        <v>43207</v>
      </c>
      <c r="K4273" t="s">
        <v>672</v>
      </c>
      <c r="L4273" t="s">
        <v>22</v>
      </c>
      <c r="M4273" t="s">
        <v>19</v>
      </c>
    </row>
    <row r="4274" spans="1:13" x14ac:dyDescent="0.3">
      <c r="A4274" t="s">
        <v>7114</v>
      </c>
      <c r="B4274">
        <v>10166813</v>
      </c>
      <c r="C4274" s="1">
        <v>45863</v>
      </c>
      <c r="D4274" s="1">
        <v>45863</v>
      </c>
      <c r="E4274">
        <v>2095</v>
      </c>
      <c r="G4274" t="s">
        <v>320</v>
      </c>
      <c r="I4274" t="s">
        <v>27</v>
      </c>
      <c r="J4274">
        <v>43219</v>
      </c>
      <c r="K4274" t="s">
        <v>659</v>
      </c>
      <c r="L4274" t="s">
        <v>22</v>
      </c>
      <c r="M4274" t="s">
        <v>19</v>
      </c>
    </row>
    <row r="4275" spans="1:13" x14ac:dyDescent="0.3">
      <c r="A4275" t="s">
        <v>7115</v>
      </c>
      <c r="B4275">
        <v>10030725</v>
      </c>
      <c r="C4275" s="1">
        <v>45863</v>
      </c>
      <c r="D4275" s="1">
        <v>45889</v>
      </c>
      <c r="E4275">
        <v>68</v>
      </c>
      <c r="G4275" t="s">
        <v>212</v>
      </c>
      <c r="I4275" t="s">
        <v>21</v>
      </c>
      <c r="J4275">
        <v>43205</v>
      </c>
      <c r="K4275" t="s">
        <v>659</v>
      </c>
      <c r="L4275" t="s">
        <v>22</v>
      </c>
      <c r="M4275" t="s">
        <v>19</v>
      </c>
    </row>
    <row r="4276" spans="1:13" x14ac:dyDescent="0.3">
      <c r="A4276" t="s">
        <v>7116</v>
      </c>
      <c r="B4276">
        <v>10030725</v>
      </c>
      <c r="C4276" s="1">
        <v>45863</v>
      </c>
      <c r="D4276" s="1">
        <v>45889</v>
      </c>
      <c r="E4276">
        <v>70</v>
      </c>
      <c r="G4276" t="s">
        <v>212</v>
      </c>
      <c r="I4276" t="s">
        <v>21</v>
      </c>
      <c r="J4276">
        <v>43205</v>
      </c>
      <c r="K4276" t="s">
        <v>659</v>
      </c>
      <c r="L4276" t="s">
        <v>22</v>
      </c>
      <c r="M4276" t="s">
        <v>19</v>
      </c>
    </row>
    <row r="4277" spans="1:13" x14ac:dyDescent="0.3">
      <c r="A4277" t="s">
        <v>7117</v>
      </c>
      <c r="B4277">
        <v>10057320</v>
      </c>
      <c r="C4277" s="1">
        <v>45863</v>
      </c>
      <c r="D4277" s="1">
        <v>45889</v>
      </c>
      <c r="E4277">
        <v>74</v>
      </c>
      <c r="G4277" t="s">
        <v>212</v>
      </c>
      <c r="I4277" t="s">
        <v>21</v>
      </c>
      <c r="J4277">
        <v>43205</v>
      </c>
      <c r="K4277" t="s">
        <v>659</v>
      </c>
      <c r="L4277" t="s">
        <v>22</v>
      </c>
      <c r="M4277" t="s">
        <v>19</v>
      </c>
    </row>
    <row r="4278" spans="1:13" x14ac:dyDescent="0.3">
      <c r="A4278" t="s">
        <v>7118</v>
      </c>
      <c r="B4278">
        <v>10068453</v>
      </c>
      <c r="C4278" s="1">
        <v>45863</v>
      </c>
      <c r="D4278" s="1">
        <v>45909</v>
      </c>
      <c r="E4278">
        <v>675</v>
      </c>
      <c r="F4278" t="s">
        <v>23</v>
      </c>
      <c r="G4278" t="s">
        <v>534</v>
      </c>
      <c r="I4278" t="s">
        <v>21</v>
      </c>
      <c r="J4278">
        <v>43204</v>
      </c>
      <c r="K4278" t="s">
        <v>674</v>
      </c>
      <c r="L4278" t="s">
        <v>22</v>
      </c>
      <c r="M4278" t="s">
        <v>19</v>
      </c>
    </row>
    <row r="4279" spans="1:13" x14ac:dyDescent="0.3">
      <c r="A4279" t="s">
        <v>7119</v>
      </c>
      <c r="B4279">
        <v>10098279</v>
      </c>
      <c r="C4279" s="1">
        <v>45863</v>
      </c>
      <c r="E4279">
        <v>3510</v>
      </c>
      <c r="G4279" t="s">
        <v>991</v>
      </c>
      <c r="I4279" t="s">
        <v>16</v>
      </c>
      <c r="J4279">
        <v>43224</v>
      </c>
      <c r="K4279" t="s">
        <v>664</v>
      </c>
      <c r="L4279" t="s">
        <v>18</v>
      </c>
      <c r="M4279" t="s">
        <v>19</v>
      </c>
    </row>
    <row r="4280" spans="1:13" x14ac:dyDescent="0.3">
      <c r="A4280" t="s">
        <v>7120</v>
      </c>
      <c r="B4280">
        <v>10119013</v>
      </c>
      <c r="C4280" s="1">
        <v>45863</v>
      </c>
      <c r="D4280" s="1">
        <v>45887</v>
      </c>
      <c r="E4280">
        <v>1312</v>
      </c>
      <c r="G4280" t="s">
        <v>648</v>
      </c>
      <c r="I4280" t="s">
        <v>27</v>
      </c>
      <c r="J4280">
        <v>43207</v>
      </c>
      <c r="K4280" t="s">
        <v>662</v>
      </c>
      <c r="L4280" t="s">
        <v>22</v>
      </c>
      <c r="M4280" t="s">
        <v>19</v>
      </c>
    </row>
    <row r="4281" spans="1:13" x14ac:dyDescent="0.3">
      <c r="A4281" t="s">
        <v>7121</v>
      </c>
      <c r="B4281">
        <v>590182611</v>
      </c>
      <c r="C4281" s="1">
        <v>45863</v>
      </c>
      <c r="D4281" s="1">
        <v>45866</v>
      </c>
      <c r="E4281">
        <v>2893</v>
      </c>
      <c r="G4281" t="s">
        <v>7122</v>
      </c>
      <c r="I4281" t="s">
        <v>27</v>
      </c>
      <c r="J4281">
        <v>43017</v>
      </c>
      <c r="K4281" t="s">
        <v>664</v>
      </c>
      <c r="L4281" t="s">
        <v>22</v>
      </c>
      <c r="M4281" t="s">
        <v>19</v>
      </c>
    </row>
    <row r="4282" spans="1:13" x14ac:dyDescent="0.3">
      <c r="A4282" t="s">
        <v>7123</v>
      </c>
      <c r="B4282">
        <v>590182611</v>
      </c>
      <c r="C4282" s="1">
        <v>45863</v>
      </c>
      <c r="D4282" s="1">
        <v>45910</v>
      </c>
      <c r="E4282">
        <v>2893</v>
      </c>
      <c r="G4282" t="s">
        <v>7122</v>
      </c>
      <c r="I4282" t="s">
        <v>27</v>
      </c>
      <c r="J4282">
        <v>43017</v>
      </c>
      <c r="K4282" t="s">
        <v>664</v>
      </c>
      <c r="L4282" t="s">
        <v>22</v>
      </c>
      <c r="M4282" t="s">
        <v>19</v>
      </c>
    </row>
    <row r="4283" spans="1:13" x14ac:dyDescent="0.3">
      <c r="A4283" t="s">
        <v>7124</v>
      </c>
      <c r="B4283">
        <v>610203899</v>
      </c>
      <c r="C4283" s="1">
        <v>45863</v>
      </c>
      <c r="D4283" s="1">
        <v>45866</v>
      </c>
      <c r="E4283">
        <v>8368</v>
      </c>
      <c r="G4283" t="s">
        <v>7125</v>
      </c>
      <c r="I4283" t="s">
        <v>31</v>
      </c>
      <c r="J4283">
        <v>43065</v>
      </c>
      <c r="K4283" t="s">
        <v>664</v>
      </c>
      <c r="L4283" t="s">
        <v>22</v>
      </c>
      <c r="M4283" t="s">
        <v>19</v>
      </c>
    </row>
    <row r="4284" spans="1:13" x14ac:dyDescent="0.3">
      <c r="A4284" t="s">
        <v>7126</v>
      </c>
      <c r="B4284">
        <v>10149000</v>
      </c>
      <c r="C4284" s="1">
        <v>45863</v>
      </c>
      <c r="D4284" s="1">
        <v>45866</v>
      </c>
      <c r="E4284">
        <v>1958</v>
      </c>
      <c r="G4284" t="s">
        <v>697</v>
      </c>
      <c r="I4284" t="s">
        <v>35</v>
      </c>
      <c r="J4284">
        <v>43229</v>
      </c>
      <c r="K4284" t="s">
        <v>659</v>
      </c>
      <c r="L4284" t="s">
        <v>22</v>
      </c>
      <c r="M4284" t="s">
        <v>19</v>
      </c>
    </row>
    <row r="4285" spans="1:13" x14ac:dyDescent="0.3">
      <c r="A4285" t="s">
        <v>7127</v>
      </c>
      <c r="B4285">
        <v>10012144</v>
      </c>
      <c r="C4285" s="1">
        <v>45863</v>
      </c>
      <c r="D4285" s="1">
        <v>45874</v>
      </c>
      <c r="E4285">
        <v>1386</v>
      </c>
      <c r="G4285" t="s">
        <v>165</v>
      </c>
      <c r="I4285" t="s">
        <v>21</v>
      </c>
      <c r="J4285">
        <v>43223</v>
      </c>
      <c r="K4285" t="s">
        <v>659</v>
      </c>
      <c r="L4285" t="s">
        <v>22</v>
      </c>
      <c r="M4285" t="s">
        <v>19</v>
      </c>
    </row>
    <row r="4286" spans="1:13" x14ac:dyDescent="0.3">
      <c r="A4286" t="s">
        <v>7128</v>
      </c>
      <c r="B4286">
        <v>580259600</v>
      </c>
      <c r="C4286" s="1">
        <v>45863</v>
      </c>
      <c r="D4286" s="1">
        <v>45890</v>
      </c>
      <c r="E4286">
        <v>7808</v>
      </c>
      <c r="G4286" t="s">
        <v>376</v>
      </c>
      <c r="I4286" t="s">
        <v>31</v>
      </c>
      <c r="J4286">
        <v>43147</v>
      </c>
      <c r="K4286" t="s">
        <v>657</v>
      </c>
      <c r="L4286" t="s">
        <v>22</v>
      </c>
      <c r="M4286" t="s">
        <v>19</v>
      </c>
    </row>
    <row r="4287" spans="1:13" x14ac:dyDescent="0.3">
      <c r="A4287" t="s">
        <v>11866</v>
      </c>
      <c r="B4287">
        <v>10129970</v>
      </c>
      <c r="C4287" s="1">
        <v>45863</v>
      </c>
      <c r="D4287" s="1">
        <v>45876</v>
      </c>
      <c r="E4287">
        <v>5290</v>
      </c>
      <c r="G4287" t="s">
        <v>1594</v>
      </c>
      <c r="I4287" t="s">
        <v>35</v>
      </c>
      <c r="J4287">
        <v>43229</v>
      </c>
      <c r="K4287" t="s">
        <v>912</v>
      </c>
      <c r="L4287" t="s">
        <v>22</v>
      </c>
      <c r="M4287" t="s">
        <v>19</v>
      </c>
    </row>
    <row r="4288" spans="1:13" x14ac:dyDescent="0.3">
      <c r="A4288" t="s">
        <v>11867</v>
      </c>
      <c r="B4288">
        <v>10166729</v>
      </c>
      <c r="C4288" s="1">
        <v>45863</v>
      </c>
      <c r="D4288" s="1">
        <v>45863</v>
      </c>
      <c r="E4288">
        <v>1756</v>
      </c>
      <c r="G4288" t="s">
        <v>870</v>
      </c>
      <c r="I4288" t="s">
        <v>35</v>
      </c>
      <c r="J4288">
        <v>43219</v>
      </c>
      <c r="K4288" t="s">
        <v>918</v>
      </c>
      <c r="L4288" t="s">
        <v>22</v>
      </c>
      <c r="M4288" t="s">
        <v>19</v>
      </c>
    </row>
    <row r="4289" spans="1:13" x14ac:dyDescent="0.3">
      <c r="A4289" t="s">
        <v>11868</v>
      </c>
      <c r="B4289">
        <v>610195471</v>
      </c>
      <c r="C4289" s="1">
        <v>45863</v>
      </c>
      <c r="E4289">
        <v>1785</v>
      </c>
      <c r="G4289" t="s">
        <v>11869</v>
      </c>
      <c r="I4289" t="s">
        <v>27</v>
      </c>
      <c r="J4289">
        <v>43065</v>
      </c>
      <c r="K4289" t="s">
        <v>932</v>
      </c>
      <c r="L4289" t="s">
        <v>18</v>
      </c>
      <c r="M4289" t="s">
        <v>19</v>
      </c>
    </row>
    <row r="4290" spans="1:13" x14ac:dyDescent="0.3">
      <c r="A4290" t="s">
        <v>11870</v>
      </c>
      <c r="B4290">
        <v>10029735</v>
      </c>
      <c r="C4290" s="1">
        <v>45863</v>
      </c>
      <c r="D4290" s="1">
        <v>45868</v>
      </c>
      <c r="E4290">
        <v>1004</v>
      </c>
      <c r="F4290" t="s">
        <v>24</v>
      </c>
      <c r="G4290" t="s">
        <v>173</v>
      </c>
      <c r="I4290" t="s">
        <v>16</v>
      </c>
      <c r="J4290">
        <v>43223</v>
      </c>
      <c r="K4290" t="s">
        <v>912</v>
      </c>
      <c r="L4290" t="s">
        <v>22</v>
      </c>
      <c r="M4290" t="s">
        <v>19</v>
      </c>
    </row>
    <row r="4291" spans="1:13" x14ac:dyDescent="0.3">
      <c r="A4291" t="s">
        <v>11871</v>
      </c>
      <c r="B4291">
        <v>10068431</v>
      </c>
      <c r="C4291" s="1">
        <v>45863</v>
      </c>
      <c r="D4291" s="1">
        <v>45873</v>
      </c>
      <c r="E4291">
        <v>723</v>
      </c>
      <c r="G4291" t="s">
        <v>1224</v>
      </c>
      <c r="I4291" t="s">
        <v>21</v>
      </c>
      <c r="J4291">
        <v>43204</v>
      </c>
      <c r="K4291" t="s">
        <v>950</v>
      </c>
      <c r="L4291" t="s">
        <v>22</v>
      </c>
      <c r="M4291" t="s">
        <v>19</v>
      </c>
    </row>
    <row r="4292" spans="1:13" x14ac:dyDescent="0.3">
      <c r="A4292" t="s">
        <v>11872</v>
      </c>
      <c r="B4292">
        <v>10158058</v>
      </c>
      <c r="C4292" s="1">
        <v>45863</v>
      </c>
      <c r="D4292" s="1">
        <v>45894</v>
      </c>
      <c r="E4292">
        <v>3842</v>
      </c>
      <c r="G4292" t="s">
        <v>3092</v>
      </c>
      <c r="I4292" t="s">
        <v>31</v>
      </c>
      <c r="J4292">
        <v>43232</v>
      </c>
      <c r="K4292" t="s">
        <v>912</v>
      </c>
      <c r="L4292" t="s">
        <v>22</v>
      </c>
      <c r="M4292" t="s">
        <v>19</v>
      </c>
    </row>
    <row r="4293" spans="1:13" x14ac:dyDescent="0.3">
      <c r="A4293" t="s">
        <v>11873</v>
      </c>
      <c r="B4293">
        <v>10068425</v>
      </c>
      <c r="C4293" s="1">
        <v>45863</v>
      </c>
      <c r="D4293" s="1">
        <v>45918</v>
      </c>
      <c r="E4293">
        <v>693</v>
      </c>
      <c r="G4293" t="s">
        <v>1224</v>
      </c>
      <c r="I4293" t="s">
        <v>21</v>
      </c>
      <c r="J4293">
        <v>43204</v>
      </c>
      <c r="K4293" t="s">
        <v>950</v>
      </c>
      <c r="L4293" t="s">
        <v>22</v>
      </c>
      <c r="M4293" t="s">
        <v>19</v>
      </c>
    </row>
    <row r="4294" spans="1:13" x14ac:dyDescent="0.3">
      <c r="A4294" t="s">
        <v>11874</v>
      </c>
      <c r="B4294">
        <v>10068439</v>
      </c>
      <c r="C4294" s="1">
        <v>45863</v>
      </c>
      <c r="D4294" s="1">
        <v>45873</v>
      </c>
      <c r="E4294">
        <v>684</v>
      </c>
      <c r="F4294" t="s">
        <v>23</v>
      </c>
      <c r="G4294" t="s">
        <v>534</v>
      </c>
      <c r="I4294" t="s">
        <v>21</v>
      </c>
      <c r="J4294">
        <v>43204</v>
      </c>
      <c r="K4294" t="s">
        <v>950</v>
      </c>
      <c r="L4294" t="s">
        <v>22</v>
      </c>
      <c r="M4294" t="s">
        <v>19</v>
      </c>
    </row>
    <row r="4295" spans="1:13" x14ac:dyDescent="0.3">
      <c r="A4295" t="s">
        <v>11875</v>
      </c>
      <c r="B4295">
        <v>10050481</v>
      </c>
      <c r="C4295" s="1">
        <v>45863</v>
      </c>
      <c r="E4295">
        <v>804</v>
      </c>
      <c r="G4295" t="s">
        <v>997</v>
      </c>
      <c r="I4295" t="s">
        <v>21</v>
      </c>
      <c r="J4295">
        <v>43206</v>
      </c>
      <c r="K4295" t="s">
        <v>932</v>
      </c>
      <c r="L4295" t="s">
        <v>18</v>
      </c>
      <c r="M4295" t="s">
        <v>19</v>
      </c>
    </row>
    <row r="4296" spans="1:13" x14ac:dyDescent="0.3">
      <c r="A4296" t="s">
        <v>11876</v>
      </c>
      <c r="B4296">
        <v>203318438</v>
      </c>
      <c r="C4296" s="1">
        <v>45863</v>
      </c>
      <c r="D4296" s="1">
        <v>45880</v>
      </c>
      <c r="E4296">
        <v>1899</v>
      </c>
      <c r="G4296" t="s">
        <v>11877</v>
      </c>
      <c r="I4296" t="s">
        <v>27</v>
      </c>
      <c r="J4296">
        <v>43026</v>
      </c>
      <c r="K4296" t="s">
        <v>932</v>
      </c>
      <c r="L4296" t="s">
        <v>22</v>
      </c>
      <c r="M4296" t="s">
        <v>19</v>
      </c>
    </row>
    <row r="4297" spans="1:13" x14ac:dyDescent="0.3">
      <c r="A4297" t="s">
        <v>11878</v>
      </c>
      <c r="B4297">
        <v>10254388</v>
      </c>
      <c r="C4297" s="1">
        <v>45863</v>
      </c>
      <c r="D4297" s="1">
        <v>45897</v>
      </c>
      <c r="E4297">
        <v>5653</v>
      </c>
      <c r="G4297" t="s">
        <v>2487</v>
      </c>
      <c r="I4297" t="s">
        <v>27</v>
      </c>
      <c r="J4297">
        <v>43232</v>
      </c>
      <c r="K4297" t="s">
        <v>932</v>
      </c>
      <c r="L4297" t="s">
        <v>22</v>
      </c>
      <c r="M4297" t="s">
        <v>19</v>
      </c>
    </row>
    <row r="4298" spans="1:13" x14ac:dyDescent="0.3">
      <c r="A4298" t="s">
        <v>11879</v>
      </c>
      <c r="B4298">
        <v>570233913</v>
      </c>
      <c r="C4298" s="1">
        <v>45863</v>
      </c>
      <c r="E4298">
        <v>2998</v>
      </c>
      <c r="G4298" t="s">
        <v>11880</v>
      </c>
      <c r="I4298" t="s">
        <v>35</v>
      </c>
      <c r="J4298">
        <v>43123</v>
      </c>
      <c r="K4298" t="s">
        <v>915</v>
      </c>
      <c r="L4298" t="s">
        <v>18</v>
      </c>
      <c r="M4298" t="s">
        <v>19</v>
      </c>
    </row>
    <row r="4299" spans="1:13" x14ac:dyDescent="0.3">
      <c r="A4299" t="s">
        <v>11881</v>
      </c>
      <c r="B4299">
        <v>560211457</v>
      </c>
      <c r="C4299" s="1">
        <v>45863</v>
      </c>
      <c r="D4299" s="1">
        <v>45866</v>
      </c>
      <c r="E4299">
        <v>5679</v>
      </c>
      <c r="G4299" t="s">
        <v>1242</v>
      </c>
      <c r="I4299" t="s">
        <v>27</v>
      </c>
      <c r="J4299">
        <v>43026</v>
      </c>
      <c r="K4299" t="s">
        <v>912</v>
      </c>
      <c r="L4299" t="s">
        <v>22</v>
      </c>
      <c r="M4299" t="s">
        <v>19</v>
      </c>
    </row>
    <row r="4300" spans="1:13" x14ac:dyDescent="0.3">
      <c r="A4300" t="s">
        <v>11882</v>
      </c>
      <c r="B4300">
        <v>203318436</v>
      </c>
      <c r="C4300" s="1">
        <v>45863</v>
      </c>
      <c r="D4300" s="1">
        <v>45880</v>
      </c>
      <c r="E4300">
        <v>1911</v>
      </c>
      <c r="G4300" t="s">
        <v>11877</v>
      </c>
      <c r="I4300" t="s">
        <v>27</v>
      </c>
      <c r="J4300">
        <v>43026</v>
      </c>
      <c r="K4300" t="s">
        <v>932</v>
      </c>
      <c r="L4300" t="s">
        <v>22</v>
      </c>
      <c r="M4300" t="s">
        <v>19</v>
      </c>
    </row>
    <row r="4301" spans="1:13" x14ac:dyDescent="0.3">
      <c r="A4301" t="s">
        <v>11883</v>
      </c>
      <c r="B4301">
        <v>203318434</v>
      </c>
      <c r="C4301" s="1">
        <v>45863</v>
      </c>
      <c r="D4301" s="1">
        <v>45880</v>
      </c>
      <c r="E4301">
        <v>1923</v>
      </c>
      <c r="G4301" t="s">
        <v>11877</v>
      </c>
      <c r="I4301" t="s">
        <v>27</v>
      </c>
      <c r="J4301">
        <v>43026</v>
      </c>
      <c r="K4301" t="s">
        <v>932</v>
      </c>
      <c r="L4301" t="s">
        <v>22</v>
      </c>
      <c r="M4301" t="s">
        <v>19</v>
      </c>
    </row>
    <row r="4302" spans="1:13" x14ac:dyDescent="0.3">
      <c r="A4302" t="s">
        <v>11884</v>
      </c>
      <c r="B4302">
        <v>203318435</v>
      </c>
      <c r="C4302" s="1">
        <v>45863</v>
      </c>
      <c r="D4302" s="1">
        <v>45866</v>
      </c>
      <c r="E4302">
        <v>1917</v>
      </c>
      <c r="G4302" t="s">
        <v>11877</v>
      </c>
      <c r="I4302" t="s">
        <v>27</v>
      </c>
      <c r="J4302">
        <v>43026</v>
      </c>
      <c r="K4302" t="s">
        <v>932</v>
      </c>
      <c r="L4302" t="s">
        <v>22</v>
      </c>
      <c r="M4302" t="s">
        <v>19</v>
      </c>
    </row>
    <row r="4303" spans="1:13" x14ac:dyDescent="0.3">
      <c r="A4303" t="s">
        <v>11885</v>
      </c>
      <c r="B4303">
        <v>10063625</v>
      </c>
      <c r="C4303" s="1">
        <v>45863</v>
      </c>
      <c r="D4303" s="1">
        <v>45876</v>
      </c>
      <c r="E4303">
        <v>1470</v>
      </c>
      <c r="G4303" t="s">
        <v>729</v>
      </c>
      <c r="I4303" t="s">
        <v>21</v>
      </c>
      <c r="J4303">
        <v>43211</v>
      </c>
      <c r="K4303" t="s">
        <v>932</v>
      </c>
      <c r="L4303" t="s">
        <v>22</v>
      </c>
      <c r="M4303" t="s">
        <v>19</v>
      </c>
    </row>
    <row r="4304" spans="1:13" x14ac:dyDescent="0.3">
      <c r="A4304" t="s">
        <v>11886</v>
      </c>
      <c r="B4304">
        <v>10014912</v>
      </c>
      <c r="C4304" s="1">
        <v>45863</v>
      </c>
      <c r="D4304" s="1">
        <v>45873</v>
      </c>
      <c r="E4304">
        <v>258</v>
      </c>
      <c r="F4304" t="s">
        <v>14</v>
      </c>
      <c r="G4304" t="s">
        <v>300</v>
      </c>
      <c r="I4304" t="s">
        <v>21</v>
      </c>
      <c r="J4304">
        <v>43204</v>
      </c>
      <c r="K4304" t="s">
        <v>912</v>
      </c>
      <c r="L4304" t="s">
        <v>22</v>
      </c>
      <c r="M4304" t="s">
        <v>19</v>
      </c>
    </row>
    <row r="4305" spans="1:13" x14ac:dyDescent="0.3">
      <c r="A4305" t="s">
        <v>11887</v>
      </c>
      <c r="B4305">
        <v>10096814</v>
      </c>
      <c r="C4305" s="1">
        <v>45863</v>
      </c>
      <c r="D4305" s="1">
        <v>45863</v>
      </c>
      <c r="E4305">
        <v>3749</v>
      </c>
      <c r="G4305" t="s">
        <v>244</v>
      </c>
      <c r="I4305" t="s">
        <v>35</v>
      </c>
      <c r="J4305">
        <v>43224</v>
      </c>
      <c r="K4305" t="s">
        <v>917</v>
      </c>
      <c r="L4305" t="s">
        <v>22</v>
      </c>
      <c r="M4305" t="s">
        <v>19</v>
      </c>
    </row>
    <row r="4306" spans="1:13" x14ac:dyDescent="0.3">
      <c r="A4306" t="s">
        <v>11888</v>
      </c>
      <c r="B4306">
        <v>10049341</v>
      </c>
      <c r="C4306" s="1">
        <v>45863</v>
      </c>
      <c r="D4306" s="1">
        <v>45911</v>
      </c>
      <c r="E4306">
        <v>208</v>
      </c>
      <c r="F4306" t="s">
        <v>14</v>
      </c>
      <c r="G4306" t="s">
        <v>72</v>
      </c>
      <c r="I4306" t="s">
        <v>21</v>
      </c>
      <c r="J4306">
        <v>43204</v>
      </c>
      <c r="K4306" t="s">
        <v>932</v>
      </c>
      <c r="L4306" t="s">
        <v>22</v>
      </c>
      <c r="M4306" t="s">
        <v>19</v>
      </c>
    </row>
    <row r="4307" spans="1:13" x14ac:dyDescent="0.3">
      <c r="A4307" t="s">
        <v>11889</v>
      </c>
      <c r="B4307">
        <v>10262472</v>
      </c>
      <c r="C4307" s="1">
        <v>45863</v>
      </c>
      <c r="D4307" s="1">
        <v>45876</v>
      </c>
      <c r="E4307">
        <v>2812</v>
      </c>
      <c r="G4307" t="s">
        <v>1210</v>
      </c>
      <c r="I4307" t="s">
        <v>56</v>
      </c>
      <c r="J4307">
        <v>43219</v>
      </c>
      <c r="K4307" t="s">
        <v>912</v>
      </c>
      <c r="L4307" t="s">
        <v>22</v>
      </c>
      <c r="M4307" t="s">
        <v>19</v>
      </c>
    </row>
    <row r="4308" spans="1:13" x14ac:dyDescent="0.3">
      <c r="A4308" t="s">
        <v>11890</v>
      </c>
      <c r="B4308">
        <v>10111592</v>
      </c>
      <c r="C4308" s="1">
        <v>45863</v>
      </c>
      <c r="D4308" s="1">
        <v>45887</v>
      </c>
      <c r="E4308">
        <v>3633</v>
      </c>
      <c r="F4308" t="s">
        <v>23</v>
      </c>
      <c r="G4308" t="s">
        <v>15</v>
      </c>
      <c r="I4308" t="s">
        <v>16</v>
      </c>
      <c r="J4308">
        <v>43207</v>
      </c>
      <c r="K4308" t="s">
        <v>932</v>
      </c>
      <c r="L4308" t="s">
        <v>22</v>
      </c>
      <c r="M4308" t="s">
        <v>19</v>
      </c>
    </row>
    <row r="4309" spans="1:13" x14ac:dyDescent="0.3">
      <c r="A4309" t="s">
        <v>11891</v>
      </c>
      <c r="B4309">
        <v>10126232</v>
      </c>
      <c r="C4309" s="1">
        <v>45863</v>
      </c>
      <c r="D4309" s="1">
        <v>45880</v>
      </c>
      <c r="E4309">
        <v>1285</v>
      </c>
      <c r="G4309" t="s">
        <v>543</v>
      </c>
      <c r="I4309" t="s">
        <v>21</v>
      </c>
      <c r="J4309">
        <v>43219</v>
      </c>
      <c r="K4309" t="s">
        <v>932</v>
      </c>
      <c r="L4309" t="s">
        <v>22</v>
      </c>
      <c r="M4309" t="s">
        <v>19</v>
      </c>
    </row>
    <row r="4310" spans="1:13" x14ac:dyDescent="0.3">
      <c r="A4310" t="s">
        <v>11892</v>
      </c>
      <c r="B4310">
        <v>31834406015000</v>
      </c>
      <c r="C4310" s="1">
        <v>45863</v>
      </c>
      <c r="D4310" s="1">
        <v>45868</v>
      </c>
      <c r="E4310">
        <v>551</v>
      </c>
      <c r="G4310" t="s">
        <v>11465</v>
      </c>
      <c r="I4310" t="s">
        <v>27</v>
      </c>
      <c r="J4310">
        <v>43035</v>
      </c>
      <c r="K4310" t="s">
        <v>912</v>
      </c>
      <c r="L4310" t="s">
        <v>22</v>
      </c>
      <c r="M4310" t="s">
        <v>19</v>
      </c>
    </row>
    <row r="4311" spans="1:13" x14ac:dyDescent="0.3">
      <c r="A4311" t="s">
        <v>11893</v>
      </c>
      <c r="B4311">
        <v>31843301019000</v>
      </c>
      <c r="C4311" s="1">
        <v>45863</v>
      </c>
      <c r="D4311" s="1">
        <v>45867</v>
      </c>
      <c r="E4311">
        <v>8338</v>
      </c>
      <c r="G4311" t="s">
        <v>2383</v>
      </c>
      <c r="I4311" t="s">
        <v>54</v>
      </c>
      <c r="J4311">
        <v>43240</v>
      </c>
      <c r="K4311" t="s">
        <v>932</v>
      </c>
      <c r="L4311" t="s">
        <v>22</v>
      </c>
      <c r="M4311" t="s">
        <v>19</v>
      </c>
    </row>
    <row r="4312" spans="1:13" x14ac:dyDescent="0.3">
      <c r="A4312" t="s">
        <v>11894</v>
      </c>
      <c r="B4312">
        <v>10064087</v>
      </c>
      <c r="C4312" s="1">
        <v>45863</v>
      </c>
      <c r="D4312" s="1">
        <v>45890</v>
      </c>
      <c r="E4312">
        <v>384</v>
      </c>
      <c r="G4312" t="s">
        <v>692</v>
      </c>
      <c r="I4312" t="s">
        <v>21</v>
      </c>
      <c r="J4312">
        <v>43203</v>
      </c>
      <c r="K4312" t="s">
        <v>932</v>
      </c>
      <c r="L4312" t="s">
        <v>22</v>
      </c>
      <c r="M4312" t="s">
        <v>19</v>
      </c>
    </row>
    <row r="4313" spans="1:13" x14ac:dyDescent="0.3">
      <c r="A4313" t="s">
        <v>11895</v>
      </c>
      <c r="B4313">
        <v>10074125</v>
      </c>
      <c r="C4313" s="1">
        <v>45863</v>
      </c>
      <c r="E4313">
        <v>2715</v>
      </c>
      <c r="G4313" t="s">
        <v>319</v>
      </c>
      <c r="I4313" t="s">
        <v>16</v>
      </c>
      <c r="J4313">
        <v>43211</v>
      </c>
      <c r="K4313" t="s">
        <v>914</v>
      </c>
      <c r="L4313" t="s">
        <v>18</v>
      </c>
      <c r="M4313" t="s">
        <v>19</v>
      </c>
    </row>
    <row r="4314" spans="1:13" x14ac:dyDescent="0.3">
      <c r="A4314" t="s">
        <v>11896</v>
      </c>
      <c r="B4314">
        <v>560219419</v>
      </c>
      <c r="C4314" s="1">
        <v>45863</v>
      </c>
      <c r="D4314" s="1">
        <v>45880</v>
      </c>
      <c r="E4314">
        <v>5764</v>
      </c>
      <c r="G4314" t="s">
        <v>1043</v>
      </c>
      <c r="I4314" t="s">
        <v>27</v>
      </c>
      <c r="J4314">
        <v>43026</v>
      </c>
      <c r="K4314" t="s">
        <v>950</v>
      </c>
      <c r="L4314" t="s">
        <v>22</v>
      </c>
      <c r="M4314" t="s">
        <v>19</v>
      </c>
    </row>
    <row r="4315" spans="1:13" x14ac:dyDescent="0.3">
      <c r="A4315" t="s">
        <v>11897</v>
      </c>
      <c r="B4315">
        <v>10134803</v>
      </c>
      <c r="C4315" s="1">
        <v>45863</v>
      </c>
      <c r="D4315" s="1">
        <v>45873</v>
      </c>
      <c r="E4315">
        <v>1414</v>
      </c>
      <c r="G4315" t="s">
        <v>731</v>
      </c>
      <c r="I4315" t="s">
        <v>27</v>
      </c>
      <c r="J4315">
        <v>43229</v>
      </c>
      <c r="K4315" t="s">
        <v>932</v>
      </c>
      <c r="L4315" t="s">
        <v>22</v>
      </c>
      <c r="M4315" t="s">
        <v>19</v>
      </c>
    </row>
    <row r="4316" spans="1:13" x14ac:dyDescent="0.3">
      <c r="A4316" t="s">
        <v>11898</v>
      </c>
      <c r="B4316">
        <v>560249997</v>
      </c>
      <c r="C4316" s="1">
        <v>45863</v>
      </c>
      <c r="D4316" s="1">
        <v>45897</v>
      </c>
      <c r="E4316">
        <v>1228</v>
      </c>
      <c r="G4316" t="s">
        <v>1478</v>
      </c>
      <c r="I4316" t="s">
        <v>31</v>
      </c>
      <c r="J4316">
        <v>43228</v>
      </c>
      <c r="K4316" t="s">
        <v>914</v>
      </c>
      <c r="L4316" t="s">
        <v>22</v>
      </c>
      <c r="M4316" t="s">
        <v>19</v>
      </c>
    </row>
    <row r="4317" spans="1:13" x14ac:dyDescent="0.3">
      <c r="A4317" t="s">
        <v>11899</v>
      </c>
      <c r="B4317">
        <v>550194247</v>
      </c>
      <c r="C4317" s="1">
        <v>45863</v>
      </c>
      <c r="E4317">
        <v>1814</v>
      </c>
      <c r="G4317" t="s">
        <v>11900</v>
      </c>
      <c r="I4317" t="s">
        <v>108</v>
      </c>
      <c r="J4317">
        <v>43232</v>
      </c>
      <c r="K4317" t="s">
        <v>932</v>
      </c>
      <c r="L4317" t="s">
        <v>18</v>
      </c>
      <c r="M4317" t="s">
        <v>19</v>
      </c>
    </row>
    <row r="4318" spans="1:13" x14ac:dyDescent="0.3">
      <c r="A4318" t="s">
        <v>11901</v>
      </c>
      <c r="B4318">
        <v>10145477</v>
      </c>
      <c r="C4318" s="1">
        <v>45863</v>
      </c>
      <c r="D4318" s="1">
        <v>45866</v>
      </c>
      <c r="E4318">
        <v>1265</v>
      </c>
      <c r="G4318" t="s">
        <v>144</v>
      </c>
      <c r="I4318" t="s">
        <v>35</v>
      </c>
      <c r="J4318">
        <v>43220</v>
      </c>
      <c r="K4318" t="s">
        <v>932</v>
      </c>
      <c r="L4318" t="s">
        <v>22</v>
      </c>
      <c r="M4318" t="s">
        <v>19</v>
      </c>
    </row>
    <row r="4319" spans="1:13" x14ac:dyDescent="0.3">
      <c r="A4319" t="s">
        <v>11902</v>
      </c>
      <c r="B4319">
        <v>515260417</v>
      </c>
      <c r="C4319" s="1">
        <v>45863</v>
      </c>
      <c r="D4319" s="1">
        <v>45918</v>
      </c>
      <c r="E4319">
        <v>8214</v>
      </c>
      <c r="G4319" t="s">
        <v>11903</v>
      </c>
      <c r="I4319" t="s">
        <v>100</v>
      </c>
      <c r="J4319">
        <v>43004</v>
      </c>
      <c r="K4319" t="s">
        <v>932</v>
      </c>
      <c r="L4319" t="s">
        <v>22</v>
      </c>
      <c r="M4319" t="s">
        <v>19</v>
      </c>
    </row>
    <row r="4320" spans="1:13" x14ac:dyDescent="0.3">
      <c r="A4320" t="s">
        <v>11904</v>
      </c>
      <c r="B4320">
        <v>10019896</v>
      </c>
      <c r="C4320" s="1">
        <v>45863</v>
      </c>
      <c r="D4320" s="1">
        <v>45923</v>
      </c>
      <c r="E4320">
        <v>1348</v>
      </c>
      <c r="F4320" t="s">
        <v>33</v>
      </c>
      <c r="G4320" t="s">
        <v>200</v>
      </c>
      <c r="I4320" t="s">
        <v>21</v>
      </c>
      <c r="J4320">
        <v>43211</v>
      </c>
      <c r="K4320" t="s">
        <v>912</v>
      </c>
      <c r="L4320" t="s">
        <v>22</v>
      </c>
      <c r="M4320" t="s">
        <v>19</v>
      </c>
    </row>
    <row r="4321" spans="1:13" x14ac:dyDescent="0.3">
      <c r="A4321" t="s">
        <v>11905</v>
      </c>
      <c r="B4321">
        <v>10166831</v>
      </c>
      <c r="C4321" s="1">
        <v>45863</v>
      </c>
      <c r="D4321" s="1">
        <v>45863</v>
      </c>
      <c r="E4321">
        <v>2233</v>
      </c>
      <c r="G4321" t="s">
        <v>320</v>
      </c>
      <c r="I4321" t="s">
        <v>27</v>
      </c>
      <c r="J4321">
        <v>43219</v>
      </c>
      <c r="K4321" t="s">
        <v>932</v>
      </c>
      <c r="L4321" t="s">
        <v>22</v>
      </c>
      <c r="M4321" t="s">
        <v>19</v>
      </c>
    </row>
    <row r="4322" spans="1:13" x14ac:dyDescent="0.3">
      <c r="A4322" t="s">
        <v>11906</v>
      </c>
      <c r="B4322">
        <v>530109332</v>
      </c>
      <c r="C4322" s="1">
        <v>45863</v>
      </c>
      <c r="D4322" s="1">
        <v>45902</v>
      </c>
      <c r="E4322">
        <v>5795</v>
      </c>
      <c r="G4322" t="s">
        <v>824</v>
      </c>
      <c r="I4322" t="s">
        <v>35</v>
      </c>
      <c r="J4322">
        <v>43232</v>
      </c>
      <c r="K4322" t="s">
        <v>912</v>
      </c>
      <c r="L4322" t="s">
        <v>22</v>
      </c>
      <c r="M4322" t="s">
        <v>19</v>
      </c>
    </row>
    <row r="4323" spans="1:13" x14ac:dyDescent="0.3">
      <c r="A4323" t="s">
        <v>11907</v>
      </c>
      <c r="B4323">
        <v>10059396</v>
      </c>
      <c r="C4323" s="1">
        <v>45863</v>
      </c>
      <c r="D4323" s="1">
        <v>45863</v>
      </c>
      <c r="E4323">
        <v>1668</v>
      </c>
      <c r="G4323" t="s">
        <v>564</v>
      </c>
      <c r="I4323" t="s">
        <v>21</v>
      </c>
      <c r="J4323">
        <v>43211</v>
      </c>
      <c r="K4323" t="s">
        <v>918</v>
      </c>
      <c r="L4323" t="s">
        <v>22</v>
      </c>
      <c r="M4323" t="s">
        <v>19</v>
      </c>
    </row>
    <row r="4324" spans="1:13" x14ac:dyDescent="0.3">
      <c r="A4324" t="s">
        <v>11908</v>
      </c>
      <c r="B4324">
        <v>10019193</v>
      </c>
      <c r="C4324" s="1">
        <v>45863</v>
      </c>
      <c r="D4324" s="1">
        <v>45894</v>
      </c>
      <c r="E4324">
        <v>2247</v>
      </c>
      <c r="G4324" t="s">
        <v>11909</v>
      </c>
      <c r="I4324" t="s">
        <v>16</v>
      </c>
      <c r="J4324">
        <v>43232</v>
      </c>
      <c r="K4324" t="s">
        <v>912</v>
      </c>
      <c r="L4324" t="s">
        <v>22</v>
      </c>
      <c r="M4324" t="s">
        <v>19</v>
      </c>
    </row>
    <row r="4325" spans="1:13" x14ac:dyDescent="0.3">
      <c r="A4325" t="s">
        <v>11910</v>
      </c>
      <c r="B4325">
        <v>580256900</v>
      </c>
      <c r="C4325" s="1">
        <v>45863</v>
      </c>
      <c r="D4325" s="1">
        <v>45910</v>
      </c>
      <c r="E4325">
        <v>3237</v>
      </c>
      <c r="G4325" t="s">
        <v>11911</v>
      </c>
      <c r="I4325" t="s">
        <v>27</v>
      </c>
      <c r="J4325">
        <v>43147</v>
      </c>
      <c r="K4325" t="s">
        <v>932</v>
      </c>
      <c r="L4325" t="s">
        <v>22</v>
      </c>
      <c r="M4325" t="s">
        <v>19</v>
      </c>
    </row>
    <row r="4326" spans="1:13" x14ac:dyDescent="0.3">
      <c r="A4326" t="s">
        <v>11912</v>
      </c>
      <c r="B4326">
        <v>580256900</v>
      </c>
      <c r="C4326" s="1">
        <v>45863</v>
      </c>
      <c r="D4326" s="1">
        <v>45875</v>
      </c>
      <c r="E4326">
        <v>3237</v>
      </c>
      <c r="G4326" t="s">
        <v>11911</v>
      </c>
      <c r="I4326" t="s">
        <v>27</v>
      </c>
      <c r="J4326">
        <v>43147</v>
      </c>
      <c r="K4326" t="s">
        <v>912</v>
      </c>
      <c r="L4326" t="s">
        <v>22</v>
      </c>
      <c r="M4326" t="s">
        <v>19</v>
      </c>
    </row>
    <row r="4327" spans="1:13" x14ac:dyDescent="0.3">
      <c r="A4327" t="s">
        <v>11913</v>
      </c>
      <c r="B4327">
        <v>10025861</v>
      </c>
      <c r="C4327" s="1">
        <v>45863</v>
      </c>
      <c r="D4327" s="1">
        <v>45863</v>
      </c>
      <c r="E4327">
        <v>1630</v>
      </c>
      <c r="G4327" t="s">
        <v>1667</v>
      </c>
      <c r="I4327" t="s">
        <v>21</v>
      </c>
      <c r="J4327">
        <v>43203</v>
      </c>
      <c r="K4327" t="s">
        <v>932</v>
      </c>
      <c r="L4327" t="s">
        <v>22</v>
      </c>
      <c r="M4327" t="s">
        <v>19</v>
      </c>
    </row>
    <row r="4328" spans="1:13" x14ac:dyDescent="0.3">
      <c r="A4328" t="s">
        <v>11914</v>
      </c>
      <c r="B4328">
        <v>10080249</v>
      </c>
      <c r="C4328" s="1">
        <v>45863</v>
      </c>
      <c r="D4328" s="1">
        <v>45905</v>
      </c>
      <c r="E4328">
        <v>941</v>
      </c>
      <c r="G4328" t="s">
        <v>622</v>
      </c>
      <c r="I4328" t="s">
        <v>21</v>
      </c>
      <c r="J4328">
        <v>43206</v>
      </c>
      <c r="K4328" t="s">
        <v>932</v>
      </c>
      <c r="L4328" t="s">
        <v>22</v>
      </c>
      <c r="M4328" t="s">
        <v>19</v>
      </c>
    </row>
    <row r="4329" spans="1:13" x14ac:dyDescent="0.3">
      <c r="A4329" t="s">
        <v>11915</v>
      </c>
      <c r="B4329">
        <v>10084861</v>
      </c>
      <c r="C4329" s="1">
        <v>45863</v>
      </c>
      <c r="D4329" s="1">
        <v>45883</v>
      </c>
      <c r="E4329">
        <v>494</v>
      </c>
      <c r="F4329" t="s">
        <v>33</v>
      </c>
      <c r="G4329" t="s">
        <v>677</v>
      </c>
      <c r="I4329" t="s">
        <v>35</v>
      </c>
      <c r="J4329">
        <v>43214</v>
      </c>
      <c r="K4329" t="s">
        <v>912</v>
      </c>
      <c r="L4329" t="s">
        <v>22</v>
      </c>
      <c r="M4329" t="s">
        <v>19</v>
      </c>
    </row>
    <row r="4330" spans="1:13" x14ac:dyDescent="0.3">
      <c r="A4330" t="s">
        <v>11916</v>
      </c>
      <c r="B4330">
        <v>610199765</v>
      </c>
      <c r="C4330" s="1">
        <v>45863</v>
      </c>
      <c r="D4330" s="1">
        <v>45869</v>
      </c>
      <c r="E4330">
        <v>629</v>
      </c>
      <c r="G4330" t="s">
        <v>2699</v>
      </c>
      <c r="I4330" t="s">
        <v>31</v>
      </c>
      <c r="J4330">
        <v>43085</v>
      </c>
      <c r="K4330" t="s">
        <v>912</v>
      </c>
      <c r="L4330" t="s">
        <v>22</v>
      </c>
      <c r="M4330" t="s">
        <v>19</v>
      </c>
    </row>
    <row r="4331" spans="1:13" x14ac:dyDescent="0.3">
      <c r="A4331" t="s">
        <v>11917</v>
      </c>
      <c r="B4331">
        <v>10116400</v>
      </c>
      <c r="C4331" s="1">
        <v>45863</v>
      </c>
      <c r="D4331" s="1">
        <v>45882</v>
      </c>
      <c r="E4331">
        <v>696</v>
      </c>
      <c r="G4331" t="s">
        <v>11918</v>
      </c>
      <c r="I4331" t="s">
        <v>31</v>
      </c>
      <c r="J4331">
        <v>43214</v>
      </c>
      <c r="K4331" t="s">
        <v>912</v>
      </c>
      <c r="L4331" t="s">
        <v>22</v>
      </c>
      <c r="M4331" t="s">
        <v>19</v>
      </c>
    </row>
    <row r="4332" spans="1:13" x14ac:dyDescent="0.3">
      <c r="A4332" t="s">
        <v>11919</v>
      </c>
      <c r="B4332">
        <v>10282660</v>
      </c>
      <c r="C4332" s="1">
        <v>45863</v>
      </c>
      <c r="E4332">
        <v>4020</v>
      </c>
      <c r="G4332" t="s">
        <v>11920</v>
      </c>
      <c r="I4332" t="s">
        <v>100</v>
      </c>
      <c r="J4332">
        <v>43232</v>
      </c>
      <c r="K4332" t="s">
        <v>932</v>
      </c>
      <c r="L4332" t="s">
        <v>18</v>
      </c>
      <c r="M4332" t="s">
        <v>19</v>
      </c>
    </row>
    <row r="4333" spans="1:13" x14ac:dyDescent="0.3">
      <c r="A4333" t="s">
        <v>11921</v>
      </c>
      <c r="B4333">
        <v>10049543</v>
      </c>
      <c r="C4333" s="1">
        <v>45863</v>
      </c>
      <c r="D4333" s="1">
        <v>45911</v>
      </c>
      <c r="E4333">
        <v>406</v>
      </c>
      <c r="G4333" t="s">
        <v>41</v>
      </c>
      <c r="I4333" t="s">
        <v>21</v>
      </c>
      <c r="J4333">
        <v>43223</v>
      </c>
      <c r="K4333" t="s">
        <v>912</v>
      </c>
      <c r="L4333" t="s">
        <v>22</v>
      </c>
      <c r="M4333" t="s">
        <v>19</v>
      </c>
    </row>
    <row r="4334" spans="1:13" x14ac:dyDescent="0.3">
      <c r="A4334" t="s">
        <v>11922</v>
      </c>
      <c r="B4334">
        <v>10049543</v>
      </c>
      <c r="C4334" s="1">
        <v>45863</v>
      </c>
      <c r="D4334" s="1">
        <v>45866</v>
      </c>
      <c r="E4334">
        <v>406</v>
      </c>
      <c r="G4334" t="s">
        <v>41</v>
      </c>
      <c r="I4334" t="s">
        <v>21</v>
      </c>
      <c r="J4334">
        <v>43223</v>
      </c>
      <c r="K4334" t="s">
        <v>918</v>
      </c>
      <c r="L4334" t="s">
        <v>22</v>
      </c>
      <c r="M4334" t="s">
        <v>19</v>
      </c>
    </row>
    <row r="4335" spans="1:13" x14ac:dyDescent="0.3">
      <c r="A4335" t="s">
        <v>11923</v>
      </c>
      <c r="B4335">
        <v>10227126</v>
      </c>
      <c r="C4335" s="1">
        <v>45863</v>
      </c>
      <c r="D4335" s="1">
        <v>45863</v>
      </c>
      <c r="E4335">
        <v>1275</v>
      </c>
      <c r="G4335" t="s">
        <v>194</v>
      </c>
      <c r="I4335" t="s">
        <v>35</v>
      </c>
      <c r="J4335">
        <v>43212</v>
      </c>
      <c r="K4335" t="s">
        <v>917</v>
      </c>
      <c r="L4335" t="s">
        <v>22</v>
      </c>
      <c r="M4335" t="s">
        <v>19</v>
      </c>
    </row>
    <row r="4336" spans="1:13" x14ac:dyDescent="0.3">
      <c r="A4336" t="s">
        <v>11924</v>
      </c>
      <c r="B4336">
        <v>10125192</v>
      </c>
      <c r="C4336" s="1">
        <v>45863</v>
      </c>
      <c r="D4336" s="1">
        <v>45881</v>
      </c>
      <c r="E4336">
        <v>5623</v>
      </c>
      <c r="G4336" t="s">
        <v>11925</v>
      </c>
      <c r="I4336" t="s">
        <v>27</v>
      </c>
      <c r="J4336">
        <v>43229</v>
      </c>
      <c r="K4336" t="s">
        <v>932</v>
      </c>
      <c r="L4336" t="s">
        <v>22</v>
      </c>
      <c r="M4336" t="s">
        <v>19</v>
      </c>
    </row>
    <row r="4337" spans="1:13" x14ac:dyDescent="0.3">
      <c r="A4337" t="s">
        <v>11926</v>
      </c>
      <c r="B4337">
        <v>10116794</v>
      </c>
      <c r="C4337" s="1">
        <v>45863</v>
      </c>
      <c r="D4337" s="1">
        <v>45911</v>
      </c>
      <c r="E4337">
        <v>4948</v>
      </c>
      <c r="G4337" t="s">
        <v>1666</v>
      </c>
      <c r="I4337" t="s">
        <v>27</v>
      </c>
      <c r="J4337">
        <v>43227</v>
      </c>
      <c r="K4337" t="s">
        <v>914</v>
      </c>
      <c r="L4337" t="s">
        <v>22</v>
      </c>
      <c r="M4337" t="s">
        <v>19</v>
      </c>
    </row>
    <row r="4338" spans="1:13" x14ac:dyDescent="0.3">
      <c r="A4338" t="s">
        <v>11927</v>
      </c>
      <c r="B4338">
        <v>10089763</v>
      </c>
      <c r="C4338" s="1">
        <v>45863</v>
      </c>
      <c r="D4338" s="1">
        <v>45874</v>
      </c>
      <c r="E4338">
        <v>142</v>
      </c>
      <c r="F4338" t="s">
        <v>23</v>
      </c>
      <c r="G4338" t="s">
        <v>995</v>
      </c>
      <c r="I4338" t="s">
        <v>35</v>
      </c>
      <c r="J4338">
        <v>43209</v>
      </c>
      <c r="K4338" t="s">
        <v>912</v>
      </c>
      <c r="L4338" t="s">
        <v>22</v>
      </c>
      <c r="M4338" t="s">
        <v>19</v>
      </c>
    </row>
    <row r="4339" spans="1:13" x14ac:dyDescent="0.3">
      <c r="A4339" t="s">
        <v>11928</v>
      </c>
      <c r="B4339">
        <v>10024449</v>
      </c>
      <c r="C4339" s="1">
        <v>45863</v>
      </c>
      <c r="D4339" s="1">
        <v>45908</v>
      </c>
      <c r="E4339">
        <v>233</v>
      </c>
      <c r="F4339" t="s">
        <v>33</v>
      </c>
      <c r="G4339" t="s">
        <v>856</v>
      </c>
      <c r="I4339" t="s">
        <v>21</v>
      </c>
      <c r="J4339">
        <v>43201</v>
      </c>
      <c r="K4339" t="s">
        <v>932</v>
      </c>
      <c r="L4339" t="s">
        <v>22</v>
      </c>
      <c r="M4339" t="s">
        <v>19</v>
      </c>
    </row>
    <row r="4340" spans="1:13" x14ac:dyDescent="0.3">
      <c r="A4340" t="s">
        <v>11929</v>
      </c>
      <c r="B4340">
        <v>570174177</v>
      </c>
      <c r="C4340" s="1">
        <v>45863</v>
      </c>
      <c r="E4340">
        <v>1377</v>
      </c>
      <c r="G4340" t="s">
        <v>2706</v>
      </c>
      <c r="I4340" t="s">
        <v>27</v>
      </c>
      <c r="J4340">
        <v>43119</v>
      </c>
      <c r="K4340" t="s">
        <v>915</v>
      </c>
      <c r="L4340" t="s">
        <v>18</v>
      </c>
      <c r="M4340" t="s">
        <v>19</v>
      </c>
    </row>
    <row r="4341" spans="1:13" x14ac:dyDescent="0.3">
      <c r="A4341" t="s">
        <v>11930</v>
      </c>
      <c r="B4341">
        <v>10067621</v>
      </c>
      <c r="C4341" s="1">
        <v>45863</v>
      </c>
      <c r="D4341" s="1">
        <v>45873</v>
      </c>
      <c r="E4341">
        <v>540</v>
      </c>
      <c r="F4341" t="s">
        <v>23</v>
      </c>
      <c r="G4341" t="s">
        <v>72</v>
      </c>
      <c r="I4341" t="s">
        <v>21</v>
      </c>
      <c r="J4341">
        <v>43204</v>
      </c>
      <c r="K4341" t="s">
        <v>915</v>
      </c>
      <c r="L4341" t="s">
        <v>22</v>
      </c>
      <c r="M4341" t="s">
        <v>19</v>
      </c>
    </row>
    <row r="4342" spans="1:13" x14ac:dyDescent="0.3">
      <c r="A4342" t="s">
        <v>11932</v>
      </c>
      <c r="B4342">
        <v>10013891</v>
      </c>
      <c r="C4342" s="1">
        <v>45863</v>
      </c>
      <c r="D4342" s="1">
        <v>45863</v>
      </c>
      <c r="E4342">
        <v>1102</v>
      </c>
      <c r="F4342" t="s">
        <v>23</v>
      </c>
      <c r="G4342" t="s">
        <v>15</v>
      </c>
      <c r="I4342" t="s">
        <v>16</v>
      </c>
      <c r="J4342">
        <v>43206</v>
      </c>
      <c r="K4342" t="s">
        <v>932</v>
      </c>
      <c r="L4342" t="s">
        <v>22</v>
      </c>
      <c r="M4342" t="s">
        <v>19</v>
      </c>
    </row>
    <row r="4343" spans="1:13" x14ac:dyDescent="0.3">
      <c r="A4343" t="s">
        <v>11933</v>
      </c>
      <c r="B4343">
        <v>10021133</v>
      </c>
      <c r="C4343" s="1">
        <v>45863</v>
      </c>
      <c r="D4343" s="1">
        <v>45863</v>
      </c>
      <c r="E4343">
        <v>1076</v>
      </c>
      <c r="G4343" t="s">
        <v>85</v>
      </c>
      <c r="I4343" t="s">
        <v>21</v>
      </c>
      <c r="J4343">
        <v>43206</v>
      </c>
      <c r="K4343" t="s">
        <v>912</v>
      </c>
      <c r="L4343" t="s">
        <v>22</v>
      </c>
      <c r="M4343" t="s">
        <v>19</v>
      </c>
    </row>
    <row r="4344" spans="1:13" x14ac:dyDescent="0.3">
      <c r="A4344" t="s">
        <v>11934</v>
      </c>
      <c r="B4344">
        <v>10075764</v>
      </c>
      <c r="C4344" s="1">
        <v>45863</v>
      </c>
      <c r="E4344">
        <v>2566</v>
      </c>
      <c r="G4344" t="s">
        <v>270</v>
      </c>
      <c r="I4344" t="s">
        <v>233</v>
      </c>
      <c r="J4344">
        <v>43211</v>
      </c>
      <c r="K4344" t="s">
        <v>915</v>
      </c>
      <c r="L4344" t="s">
        <v>18</v>
      </c>
      <c r="M4344" t="s">
        <v>19</v>
      </c>
    </row>
    <row r="4345" spans="1:13" x14ac:dyDescent="0.3">
      <c r="A4345" t="s">
        <v>11935</v>
      </c>
      <c r="B4345">
        <v>570153947</v>
      </c>
      <c r="C4345" s="1">
        <v>45863</v>
      </c>
      <c r="D4345" s="1">
        <v>45896</v>
      </c>
      <c r="E4345">
        <v>3316</v>
      </c>
      <c r="G4345" t="s">
        <v>962</v>
      </c>
      <c r="I4345" t="s">
        <v>31</v>
      </c>
      <c r="J4345">
        <v>43223</v>
      </c>
      <c r="K4345" t="s">
        <v>915</v>
      </c>
      <c r="L4345" t="s">
        <v>22</v>
      </c>
      <c r="M4345" t="s">
        <v>19</v>
      </c>
    </row>
    <row r="4346" spans="1:13" x14ac:dyDescent="0.3">
      <c r="A4346" t="s">
        <v>11936</v>
      </c>
      <c r="B4346">
        <v>10137093</v>
      </c>
      <c r="C4346" s="1">
        <v>45863</v>
      </c>
      <c r="D4346" s="1">
        <v>45912</v>
      </c>
      <c r="E4346">
        <v>3836</v>
      </c>
      <c r="G4346" t="s">
        <v>7168</v>
      </c>
      <c r="I4346" t="s">
        <v>27</v>
      </c>
      <c r="J4346">
        <v>43228</v>
      </c>
      <c r="K4346" t="s">
        <v>932</v>
      </c>
      <c r="L4346" t="s">
        <v>22</v>
      </c>
      <c r="M4346" t="s">
        <v>19</v>
      </c>
    </row>
    <row r="4347" spans="1:13" x14ac:dyDescent="0.3">
      <c r="A4347" t="s">
        <v>11937</v>
      </c>
      <c r="B4347">
        <v>10137092</v>
      </c>
      <c r="C4347" s="1">
        <v>45863</v>
      </c>
      <c r="D4347" s="1">
        <v>45905</v>
      </c>
      <c r="E4347">
        <v>3834</v>
      </c>
      <c r="G4347" t="s">
        <v>7168</v>
      </c>
      <c r="I4347" t="s">
        <v>27</v>
      </c>
      <c r="J4347">
        <v>43228</v>
      </c>
      <c r="K4347" t="s">
        <v>932</v>
      </c>
      <c r="L4347" t="s">
        <v>22</v>
      </c>
      <c r="M4347" t="s">
        <v>19</v>
      </c>
    </row>
    <row r="4348" spans="1:13" x14ac:dyDescent="0.3">
      <c r="A4348" t="s">
        <v>11938</v>
      </c>
      <c r="B4348">
        <v>10137091</v>
      </c>
      <c r="C4348" s="1">
        <v>45863</v>
      </c>
      <c r="E4348">
        <v>3832</v>
      </c>
      <c r="G4348" t="s">
        <v>7168</v>
      </c>
      <c r="I4348" t="s">
        <v>27</v>
      </c>
      <c r="J4348">
        <v>43228</v>
      </c>
      <c r="K4348" t="s">
        <v>932</v>
      </c>
      <c r="L4348" t="s">
        <v>18</v>
      </c>
      <c r="M4348" t="s">
        <v>19</v>
      </c>
    </row>
    <row r="4349" spans="1:13" x14ac:dyDescent="0.3">
      <c r="A4349" t="s">
        <v>11939</v>
      </c>
      <c r="B4349">
        <v>560225699</v>
      </c>
      <c r="C4349" s="1">
        <v>45863</v>
      </c>
      <c r="D4349" s="1">
        <v>45880</v>
      </c>
      <c r="E4349">
        <v>2323</v>
      </c>
      <c r="G4349" t="s">
        <v>11940</v>
      </c>
      <c r="I4349" t="s">
        <v>31</v>
      </c>
      <c r="J4349">
        <v>43026</v>
      </c>
      <c r="K4349" t="s">
        <v>912</v>
      </c>
      <c r="L4349" t="s">
        <v>22</v>
      </c>
      <c r="M4349" t="s">
        <v>19</v>
      </c>
    </row>
    <row r="4350" spans="1:13" x14ac:dyDescent="0.3">
      <c r="A4350" t="s">
        <v>11941</v>
      </c>
      <c r="B4350">
        <v>10095696</v>
      </c>
      <c r="C4350" s="1">
        <v>45863</v>
      </c>
      <c r="E4350">
        <v>140</v>
      </c>
      <c r="F4350" t="s">
        <v>23</v>
      </c>
      <c r="G4350" t="s">
        <v>522</v>
      </c>
      <c r="I4350" t="s">
        <v>35</v>
      </c>
      <c r="J4350">
        <v>43213</v>
      </c>
      <c r="K4350" t="s">
        <v>1466</v>
      </c>
      <c r="L4350" t="s">
        <v>18</v>
      </c>
      <c r="M4350" t="s">
        <v>19</v>
      </c>
    </row>
    <row r="4351" spans="1:13" x14ac:dyDescent="0.3">
      <c r="A4351" t="s">
        <v>11942</v>
      </c>
      <c r="B4351">
        <v>10074577</v>
      </c>
      <c r="C4351" s="1">
        <v>45863</v>
      </c>
      <c r="D4351" s="1">
        <v>45876</v>
      </c>
      <c r="E4351">
        <v>1236</v>
      </c>
      <c r="G4351" t="s">
        <v>397</v>
      </c>
      <c r="I4351" t="s">
        <v>21</v>
      </c>
      <c r="J4351">
        <v>43211</v>
      </c>
      <c r="K4351" t="s">
        <v>932</v>
      </c>
      <c r="L4351" t="s">
        <v>22</v>
      </c>
      <c r="M4351" t="s">
        <v>19</v>
      </c>
    </row>
    <row r="4352" spans="1:13" x14ac:dyDescent="0.3">
      <c r="A4352" t="s">
        <v>11943</v>
      </c>
      <c r="B4352">
        <v>10075833</v>
      </c>
      <c r="C4352" s="1">
        <v>45863</v>
      </c>
      <c r="D4352" s="1">
        <v>45888</v>
      </c>
      <c r="E4352">
        <v>2660</v>
      </c>
      <c r="G4352" t="s">
        <v>756</v>
      </c>
      <c r="I4352" t="s">
        <v>21</v>
      </c>
      <c r="J4352">
        <v>43204</v>
      </c>
      <c r="K4352" t="s">
        <v>912</v>
      </c>
      <c r="L4352" t="s">
        <v>22</v>
      </c>
      <c r="M4352" t="s">
        <v>19</v>
      </c>
    </row>
    <row r="4353" spans="1:13" x14ac:dyDescent="0.3">
      <c r="A4353" t="s">
        <v>11944</v>
      </c>
      <c r="B4353">
        <v>10075833</v>
      </c>
      <c r="C4353" s="1">
        <v>45863</v>
      </c>
      <c r="D4353" s="1">
        <v>45866</v>
      </c>
      <c r="E4353">
        <v>2660</v>
      </c>
      <c r="G4353" t="s">
        <v>756</v>
      </c>
      <c r="I4353" t="s">
        <v>21</v>
      </c>
      <c r="J4353">
        <v>43204</v>
      </c>
      <c r="K4353" t="s">
        <v>932</v>
      </c>
      <c r="L4353" t="s">
        <v>22</v>
      </c>
      <c r="M4353" t="s">
        <v>19</v>
      </c>
    </row>
    <row r="4354" spans="1:13" x14ac:dyDescent="0.3">
      <c r="A4354" t="s">
        <v>11945</v>
      </c>
      <c r="B4354">
        <v>10035164</v>
      </c>
      <c r="C4354" s="1">
        <v>45863</v>
      </c>
      <c r="D4354" s="1">
        <v>45877</v>
      </c>
      <c r="E4354">
        <v>779</v>
      </c>
      <c r="G4354" t="s">
        <v>494</v>
      </c>
      <c r="I4354" t="s">
        <v>21</v>
      </c>
      <c r="J4354">
        <v>43205</v>
      </c>
      <c r="K4354" t="s">
        <v>932</v>
      </c>
      <c r="L4354" t="s">
        <v>22</v>
      </c>
      <c r="M4354" t="s">
        <v>19</v>
      </c>
    </row>
    <row r="4355" spans="1:13" x14ac:dyDescent="0.3">
      <c r="A4355" t="s">
        <v>11946</v>
      </c>
      <c r="B4355">
        <v>10056317</v>
      </c>
      <c r="C4355" s="1">
        <v>45863</v>
      </c>
      <c r="D4355" s="1">
        <v>45867</v>
      </c>
      <c r="E4355">
        <v>87</v>
      </c>
      <c r="F4355" t="s">
        <v>33</v>
      </c>
      <c r="G4355" t="s">
        <v>122</v>
      </c>
      <c r="I4355" t="s">
        <v>21</v>
      </c>
      <c r="J4355">
        <v>43201</v>
      </c>
      <c r="K4355" t="s">
        <v>912</v>
      </c>
      <c r="L4355" t="s">
        <v>22</v>
      </c>
      <c r="M4355" t="s">
        <v>19</v>
      </c>
    </row>
    <row r="4356" spans="1:13" x14ac:dyDescent="0.3">
      <c r="A4356" t="s">
        <v>11947</v>
      </c>
      <c r="B4356">
        <v>10030554</v>
      </c>
      <c r="C4356" s="1">
        <v>45863</v>
      </c>
      <c r="D4356" s="1">
        <v>45891</v>
      </c>
      <c r="E4356">
        <v>788</v>
      </c>
      <c r="F4356" t="s">
        <v>33</v>
      </c>
      <c r="G4356" t="s">
        <v>57</v>
      </c>
      <c r="I4356" t="s">
        <v>16</v>
      </c>
      <c r="J4356">
        <v>43205</v>
      </c>
      <c r="K4356" t="s">
        <v>932</v>
      </c>
      <c r="L4356" t="s">
        <v>22</v>
      </c>
      <c r="M4356" t="s">
        <v>19</v>
      </c>
    </row>
    <row r="4357" spans="1:13" x14ac:dyDescent="0.3">
      <c r="A4357" t="s">
        <v>11948</v>
      </c>
      <c r="B4357">
        <v>10090099</v>
      </c>
      <c r="C4357" s="1">
        <v>45863</v>
      </c>
      <c r="D4357" s="1">
        <v>45866</v>
      </c>
      <c r="E4357">
        <v>651</v>
      </c>
      <c r="F4357" t="s">
        <v>23</v>
      </c>
      <c r="G4357" t="s">
        <v>276</v>
      </c>
      <c r="I4357" t="s">
        <v>35</v>
      </c>
      <c r="J4357">
        <v>43213</v>
      </c>
      <c r="K4357" t="s">
        <v>917</v>
      </c>
      <c r="L4357" t="s">
        <v>22</v>
      </c>
      <c r="M4357" t="s">
        <v>19</v>
      </c>
    </row>
    <row r="4358" spans="1:13" x14ac:dyDescent="0.3">
      <c r="A4358" t="s">
        <v>11949</v>
      </c>
      <c r="B4358">
        <v>10033627</v>
      </c>
      <c r="C4358" s="1">
        <v>45863</v>
      </c>
      <c r="E4358">
        <v>895</v>
      </c>
      <c r="G4358" t="s">
        <v>374</v>
      </c>
      <c r="I4358" t="s">
        <v>21</v>
      </c>
      <c r="J4358">
        <v>43206</v>
      </c>
      <c r="K4358" t="s">
        <v>932</v>
      </c>
      <c r="L4358" t="s">
        <v>18</v>
      </c>
      <c r="M4358" t="s">
        <v>19</v>
      </c>
    </row>
    <row r="4359" spans="1:13" x14ac:dyDescent="0.3">
      <c r="A4359" t="s">
        <v>11950</v>
      </c>
      <c r="B4359">
        <v>510176324</v>
      </c>
      <c r="C4359" s="1">
        <v>45863</v>
      </c>
      <c r="D4359" s="1">
        <v>45896</v>
      </c>
      <c r="E4359">
        <v>1050</v>
      </c>
      <c r="G4359" t="s">
        <v>1058</v>
      </c>
      <c r="I4359" t="s">
        <v>27</v>
      </c>
      <c r="J4359">
        <v>43207</v>
      </c>
      <c r="K4359" t="s">
        <v>932</v>
      </c>
      <c r="L4359" t="s">
        <v>22</v>
      </c>
      <c r="M4359" t="s">
        <v>19</v>
      </c>
    </row>
    <row r="4360" spans="1:13" x14ac:dyDescent="0.3">
      <c r="A4360" t="s">
        <v>11951</v>
      </c>
      <c r="B4360">
        <v>10259634</v>
      </c>
      <c r="C4360" s="1">
        <v>45863</v>
      </c>
      <c r="D4360" s="1">
        <v>45870</v>
      </c>
      <c r="E4360">
        <v>418</v>
      </c>
      <c r="G4360" t="s">
        <v>230</v>
      </c>
      <c r="I4360" t="s">
        <v>16</v>
      </c>
      <c r="J4360">
        <v>43206</v>
      </c>
      <c r="K4360" t="s">
        <v>912</v>
      </c>
      <c r="L4360" t="s">
        <v>22</v>
      </c>
      <c r="M4360" t="s">
        <v>19</v>
      </c>
    </row>
    <row r="4361" spans="1:13" x14ac:dyDescent="0.3">
      <c r="A4361" t="s">
        <v>11952</v>
      </c>
      <c r="B4361">
        <v>10013976</v>
      </c>
      <c r="C4361" s="1">
        <v>45863</v>
      </c>
      <c r="E4361">
        <v>816</v>
      </c>
      <c r="G4361" t="s">
        <v>622</v>
      </c>
      <c r="I4361" t="s">
        <v>21</v>
      </c>
      <c r="J4361">
        <v>43205</v>
      </c>
      <c r="K4361" t="s">
        <v>932</v>
      </c>
      <c r="L4361" t="s">
        <v>18</v>
      </c>
      <c r="M4361" t="s">
        <v>19</v>
      </c>
    </row>
    <row r="4362" spans="1:13" x14ac:dyDescent="0.3">
      <c r="A4362" t="s">
        <v>11953</v>
      </c>
      <c r="B4362">
        <v>545175661</v>
      </c>
      <c r="C4362" s="1">
        <v>45863</v>
      </c>
      <c r="D4362" s="1">
        <v>45884</v>
      </c>
      <c r="E4362">
        <v>5822</v>
      </c>
      <c r="F4362" t="s">
        <v>14</v>
      </c>
      <c r="G4362" t="s">
        <v>224</v>
      </c>
      <c r="I4362" t="s">
        <v>35</v>
      </c>
      <c r="J4362">
        <v>43054</v>
      </c>
      <c r="K4362" t="s">
        <v>950</v>
      </c>
      <c r="L4362" t="s">
        <v>22</v>
      </c>
      <c r="M4362" t="s">
        <v>19</v>
      </c>
    </row>
    <row r="4363" spans="1:13" x14ac:dyDescent="0.3">
      <c r="A4363" t="s">
        <v>11954</v>
      </c>
      <c r="B4363">
        <v>545300113</v>
      </c>
      <c r="C4363" s="1">
        <v>45863</v>
      </c>
      <c r="D4363" s="1">
        <v>45884</v>
      </c>
      <c r="E4363">
        <v>5781</v>
      </c>
      <c r="F4363" t="s">
        <v>14</v>
      </c>
      <c r="G4363" t="s">
        <v>224</v>
      </c>
      <c r="I4363" t="s">
        <v>35</v>
      </c>
      <c r="J4363">
        <v>43054</v>
      </c>
      <c r="K4363" t="s">
        <v>950</v>
      </c>
      <c r="L4363" t="s">
        <v>22</v>
      </c>
      <c r="M4363" t="s">
        <v>19</v>
      </c>
    </row>
    <row r="4364" spans="1:13" x14ac:dyDescent="0.3">
      <c r="A4364" t="s">
        <v>11955</v>
      </c>
      <c r="B4364">
        <v>10123231</v>
      </c>
      <c r="C4364" s="1">
        <v>45863</v>
      </c>
      <c r="D4364" s="1">
        <v>45912</v>
      </c>
      <c r="E4364">
        <v>1188</v>
      </c>
      <c r="G4364" t="s">
        <v>1216</v>
      </c>
      <c r="I4364" t="s">
        <v>21</v>
      </c>
      <c r="J4364">
        <v>43227</v>
      </c>
      <c r="K4364" t="s">
        <v>932</v>
      </c>
      <c r="L4364" t="s">
        <v>22</v>
      </c>
      <c r="M4364" t="s">
        <v>19</v>
      </c>
    </row>
    <row r="4365" spans="1:13" x14ac:dyDescent="0.3">
      <c r="A4365" t="s">
        <v>11956</v>
      </c>
      <c r="B4365">
        <v>10078397</v>
      </c>
      <c r="C4365" s="1">
        <v>45863</v>
      </c>
      <c r="D4365" s="1">
        <v>45867</v>
      </c>
      <c r="E4365">
        <v>274</v>
      </c>
      <c r="G4365" t="s">
        <v>306</v>
      </c>
      <c r="I4365" t="s">
        <v>35</v>
      </c>
      <c r="J4365">
        <v>43209</v>
      </c>
      <c r="K4365" t="s">
        <v>912</v>
      </c>
      <c r="L4365" t="s">
        <v>22</v>
      </c>
      <c r="M4365" t="s">
        <v>19</v>
      </c>
    </row>
    <row r="4366" spans="1:13" x14ac:dyDescent="0.3">
      <c r="A4366" t="s">
        <v>11957</v>
      </c>
      <c r="B4366">
        <v>10073680</v>
      </c>
      <c r="C4366" s="1">
        <v>45863</v>
      </c>
      <c r="D4366" s="1">
        <v>45915</v>
      </c>
      <c r="E4366">
        <v>2589</v>
      </c>
      <c r="G4366" t="s">
        <v>270</v>
      </c>
      <c r="I4366" t="s">
        <v>233</v>
      </c>
      <c r="J4366">
        <v>43211</v>
      </c>
      <c r="K4366" t="s">
        <v>915</v>
      </c>
      <c r="L4366" t="s">
        <v>22</v>
      </c>
      <c r="M4366" t="s">
        <v>19</v>
      </c>
    </row>
    <row r="4367" spans="1:13" x14ac:dyDescent="0.3">
      <c r="A4367" t="s">
        <v>11958</v>
      </c>
      <c r="B4367">
        <v>10093827</v>
      </c>
      <c r="C4367" s="1">
        <v>45863</v>
      </c>
      <c r="D4367" s="1">
        <v>45884</v>
      </c>
      <c r="E4367">
        <v>4400</v>
      </c>
      <c r="F4367" t="s">
        <v>33</v>
      </c>
      <c r="G4367" t="s">
        <v>216</v>
      </c>
      <c r="I4367" t="s">
        <v>21</v>
      </c>
      <c r="J4367">
        <v>43227</v>
      </c>
      <c r="K4367" t="s">
        <v>912</v>
      </c>
      <c r="L4367" t="s">
        <v>22</v>
      </c>
      <c r="M4367" t="s">
        <v>19</v>
      </c>
    </row>
    <row r="4368" spans="1:13" x14ac:dyDescent="0.3">
      <c r="A4368" t="s">
        <v>11959</v>
      </c>
      <c r="B4368">
        <v>10068573</v>
      </c>
      <c r="C4368" s="1">
        <v>45863</v>
      </c>
      <c r="D4368" s="1">
        <v>45874</v>
      </c>
      <c r="E4368">
        <v>2884</v>
      </c>
      <c r="G4368" t="s">
        <v>865</v>
      </c>
      <c r="I4368" t="s">
        <v>21</v>
      </c>
      <c r="J4368">
        <v>43204</v>
      </c>
      <c r="K4368" t="s">
        <v>932</v>
      </c>
      <c r="L4368" t="s">
        <v>22</v>
      </c>
      <c r="M4368" t="s">
        <v>19</v>
      </c>
    </row>
    <row r="4369" spans="1:13" x14ac:dyDescent="0.3">
      <c r="A4369" t="s">
        <v>11960</v>
      </c>
      <c r="B4369">
        <v>58254200</v>
      </c>
      <c r="C4369" s="1">
        <v>45863</v>
      </c>
      <c r="D4369" s="1">
        <v>45889</v>
      </c>
      <c r="E4369">
        <v>2884</v>
      </c>
      <c r="F4369" t="s">
        <v>241</v>
      </c>
      <c r="G4369" t="s">
        <v>1221</v>
      </c>
      <c r="I4369" t="s">
        <v>27</v>
      </c>
      <c r="J4369">
        <v>43147</v>
      </c>
      <c r="K4369" t="s">
        <v>932</v>
      </c>
      <c r="L4369" t="s">
        <v>22</v>
      </c>
      <c r="M4369" t="s">
        <v>19</v>
      </c>
    </row>
    <row r="4370" spans="1:13" x14ac:dyDescent="0.3">
      <c r="A4370" t="s">
        <v>11961</v>
      </c>
      <c r="B4370" t="s">
        <v>13</v>
      </c>
      <c r="C4370" s="1">
        <v>45863</v>
      </c>
      <c r="D4370" s="1">
        <v>45889</v>
      </c>
      <c r="E4370">
        <v>2860</v>
      </c>
      <c r="G4370" t="s">
        <v>1221</v>
      </c>
      <c r="I4370" t="s">
        <v>27</v>
      </c>
      <c r="J4370">
        <v>43147</v>
      </c>
      <c r="K4370" t="s">
        <v>932</v>
      </c>
      <c r="L4370" t="s">
        <v>22</v>
      </c>
      <c r="M4370" t="s">
        <v>19</v>
      </c>
    </row>
    <row r="4371" spans="1:13" x14ac:dyDescent="0.3">
      <c r="A4371" t="s">
        <v>11962</v>
      </c>
      <c r="B4371">
        <v>530164216</v>
      </c>
      <c r="C4371" s="1">
        <v>45863</v>
      </c>
      <c r="D4371" s="1">
        <v>45866</v>
      </c>
      <c r="E4371">
        <v>4001</v>
      </c>
      <c r="G4371" t="s">
        <v>8532</v>
      </c>
      <c r="I4371" t="s">
        <v>21</v>
      </c>
      <c r="J4371">
        <v>43125</v>
      </c>
      <c r="K4371" t="s">
        <v>932</v>
      </c>
      <c r="L4371" t="s">
        <v>22</v>
      </c>
      <c r="M4371" t="s">
        <v>19</v>
      </c>
    </row>
    <row r="4372" spans="1:13" x14ac:dyDescent="0.3">
      <c r="A4372" t="s">
        <v>11963</v>
      </c>
      <c r="B4372">
        <v>10049341</v>
      </c>
      <c r="C4372" s="1">
        <v>45863</v>
      </c>
      <c r="D4372" s="1">
        <v>45866</v>
      </c>
      <c r="E4372">
        <v>208</v>
      </c>
      <c r="F4372" t="s">
        <v>14</v>
      </c>
      <c r="G4372" t="s">
        <v>72</v>
      </c>
      <c r="I4372" t="s">
        <v>21</v>
      </c>
      <c r="J4372">
        <v>43204</v>
      </c>
      <c r="K4372" t="s">
        <v>932</v>
      </c>
      <c r="L4372" t="s">
        <v>22</v>
      </c>
      <c r="M4372" t="s">
        <v>19</v>
      </c>
    </row>
    <row r="4373" spans="1:13" x14ac:dyDescent="0.3">
      <c r="A4373" t="s">
        <v>11964</v>
      </c>
      <c r="B4373">
        <v>10005844</v>
      </c>
      <c r="C4373" s="1">
        <v>45863</v>
      </c>
      <c r="D4373" s="1">
        <v>45877</v>
      </c>
      <c r="E4373">
        <v>1698</v>
      </c>
      <c r="F4373" t="s">
        <v>33</v>
      </c>
      <c r="G4373" t="s">
        <v>57</v>
      </c>
      <c r="I4373" t="s">
        <v>16</v>
      </c>
      <c r="J4373">
        <v>43205</v>
      </c>
      <c r="K4373" t="s">
        <v>915</v>
      </c>
      <c r="L4373" t="s">
        <v>22</v>
      </c>
      <c r="M4373" t="s">
        <v>19</v>
      </c>
    </row>
    <row r="4374" spans="1:13" x14ac:dyDescent="0.3">
      <c r="A4374" t="s">
        <v>11965</v>
      </c>
      <c r="B4374">
        <v>10062322</v>
      </c>
      <c r="C4374" s="1">
        <v>45863</v>
      </c>
      <c r="D4374" s="1">
        <v>45873</v>
      </c>
      <c r="E4374">
        <v>2553</v>
      </c>
      <c r="G4374" t="s">
        <v>224</v>
      </c>
      <c r="I4374" t="s">
        <v>21</v>
      </c>
      <c r="J4374">
        <v>43211</v>
      </c>
      <c r="K4374" t="s">
        <v>918</v>
      </c>
      <c r="L4374" t="s">
        <v>22</v>
      </c>
      <c r="M4374" t="s">
        <v>19</v>
      </c>
    </row>
    <row r="4375" spans="1:13" x14ac:dyDescent="0.3">
      <c r="A4375" t="s">
        <v>11966</v>
      </c>
      <c r="B4375">
        <v>10016005</v>
      </c>
      <c r="C4375" s="1">
        <v>45863</v>
      </c>
      <c r="D4375" s="1">
        <v>45873</v>
      </c>
      <c r="E4375">
        <v>239</v>
      </c>
      <c r="F4375" t="s">
        <v>14</v>
      </c>
      <c r="G4375" t="s">
        <v>300</v>
      </c>
      <c r="I4375" t="s">
        <v>21</v>
      </c>
      <c r="J4375">
        <v>43204</v>
      </c>
      <c r="K4375" t="s">
        <v>932</v>
      </c>
      <c r="L4375" t="s">
        <v>22</v>
      </c>
      <c r="M4375" t="s">
        <v>19</v>
      </c>
    </row>
    <row r="4376" spans="1:13" x14ac:dyDescent="0.3">
      <c r="A4376" t="s">
        <v>11967</v>
      </c>
      <c r="B4376">
        <v>10244385</v>
      </c>
      <c r="C4376" s="1">
        <v>45863</v>
      </c>
      <c r="E4376">
        <v>383</v>
      </c>
      <c r="G4376" t="s">
        <v>11968</v>
      </c>
      <c r="I4376" t="s">
        <v>31</v>
      </c>
      <c r="J4376">
        <v>43213</v>
      </c>
      <c r="K4376" t="s">
        <v>921</v>
      </c>
      <c r="L4376" t="s">
        <v>18</v>
      </c>
      <c r="M4376" t="s">
        <v>19</v>
      </c>
    </row>
    <row r="4377" spans="1:13" x14ac:dyDescent="0.3">
      <c r="A4377" t="s">
        <v>11969</v>
      </c>
      <c r="B4377">
        <v>10018405</v>
      </c>
      <c r="C4377" s="1">
        <v>45863</v>
      </c>
      <c r="D4377" s="1">
        <v>45866</v>
      </c>
      <c r="E4377">
        <v>111</v>
      </c>
      <c r="F4377" t="s">
        <v>14</v>
      </c>
      <c r="G4377" t="s">
        <v>395</v>
      </c>
      <c r="I4377" t="s">
        <v>16</v>
      </c>
      <c r="J4377">
        <v>43215</v>
      </c>
      <c r="K4377" t="s">
        <v>917</v>
      </c>
      <c r="L4377" t="s">
        <v>22</v>
      </c>
      <c r="M4377" t="s">
        <v>19</v>
      </c>
    </row>
    <row r="4378" spans="1:13" x14ac:dyDescent="0.3">
      <c r="A4378" t="s">
        <v>11970</v>
      </c>
      <c r="B4378">
        <v>10086573</v>
      </c>
      <c r="C4378" s="1">
        <v>45863</v>
      </c>
      <c r="D4378" s="1">
        <v>45880</v>
      </c>
      <c r="E4378">
        <v>356</v>
      </c>
      <c r="G4378" t="s">
        <v>3146</v>
      </c>
      <c r="I4378" t="s">
        <v>121</v>
      </c>
      <c r="J4378">
        <v>43203</v>
      </c>
      <c r="K4378" t="s">
        <v>917</v>
      </c>
      <c r="L4378" t="s">
        <v>18</v>
      </c>
      <c r="M4378" t="s">
        <v>19</v>
      </c>
    </row>
    <row r="4379" spans="1:13" x14ac:dyDescent="0.3">
      <c r="A4379" t="s">
        <v>11971</v>
      </c>
      <c r="B4379">
        <v>560181002</v>
      </c>
      <c r="C4379" s="1">
        <v>45863</v>
      </c>
      <c r="D4379" s="1">
        <v>45867</v>
      </c>
      <c r="E4379">
        <v>3700</v>
      </c>
      <c r="G4379" t="s">
        <v>9378</v>
      </c>
      <c r="I4379" t="s">
        <v>27</v>
      </c>
      <c r="J4379">
        <v>43228</v>
      </c>
      <c r="K4379" t="s">
        <v>932</v>
      </c>
      <c r="L4379" t="s">
        <v>22</v>
      </c>
      <c r="M4379" t="s">
        <v>19</v>
      </c>
    </row>
    <row r="4380" spans="1:13" x14ac:dyDescent="0.3">
      <c r="A4380" t="s">
        <v>11972</v>
      </c>
      <c r="B4380">
        <v>10240978</v>
      </c>
      <c r="C4380" s="1">
        <v>45863</v>
      </c>
      <c r="E4380">
        <v>1667</v>
      </c>
      <c r="G4380" t="s">
        <v>713</v>
      </c>
      <c r="I4380" t="s">
        <v>27</v>
      </c>
      <c r="J4380">
        <v>43223</v>
      </c>
      <c r="K4380" t="s">
        <v>932</v>
      </c>
      <c r="L4380" t="s">
        <v>18</v>
      </c>
      <c r="M4380" t="s">
        <v>19</v>
      </c>
    </row>
    <row r="4381" spans="1:13" x14ac:dyDescent="0.3">
      <c r="A4381" t="s">
        <v>11973</v>
      </c>
      <c r="B4381">
        <v>600214189</v>
      </c>
      <c r="C4381" s="1">
        <v>45863</v>
      </c>
      <c r="D4381" s="1">
        <v>45897</v>
      </c>
      <c r="E4381">
        <v>2688</v>
      </c>
      <c r="G4381" t="s">
        <v>11974</v>
      </c>
      <c r="I4381" t="s">
        <v>27</v>
      </c>
      <c r="J4381">
        <v>43231</v>
      </c>
      <c r="K4381" t="s">
        <v>912</v>
      </c>
      <c r="L4381" t="s">
        <v>22</v>
      </c>
      <c r="M4381" t="s">
        <v>19</v>
      </c>
    </row>
    <row r="4382" spans="1:13" x14ac:dyDescent="0.3">
      <c r="A4382" t="s">
        <v>11975</v>
      </c>
      <c r="B4382">
        <v>10008250</v>
      </c>
      <c r="C4382" s="1">
        <v>45863</v>
      </c>
      <c r="D4382" s="1">
        <v>45866</v>
      </c>
      <c r="E4382">
        <v>3945</v>
      </c>
      <c r="G4382" t="s">
        <v>44</v>
      </c>
      <c r="I4382" t="s">
        <v>35</v>
      </c>
      <c r="J4382">
        <v>43224</v>
      </c>
      <c r="K4382" t="s">
        <v>912</v>
      </c>
      <c r="L4382" t="s">
        <v>22</v>
      </c>
      <c r="M4382" t="s">
        <v>19</v>
      </c>
    </row>
    <row r="4383" spans="1:13" x14ac:dyDescent="0.3">
      <c r="A4383" t="s">
        <v>11976</v>
      </c>
      <c r="B4383">
        <v>10299005</v>
      </c>
      <c r="C4383" s="1">
        <v>45863</v>
      </c>
      <c r="D4383" s="1">
        <v>45866</v>
      </c>
      <c r="E4383">
        <v>515</v>
      </c>
      <c r="F4383" t="s">
        <v>24</v>
      </c>
      <c r="G4383" t="s">
        <v>25</v>
      </c>
      <c r="I4383" t="s">
        <v>21</v>
      </c>
      <c r="J4383">
        <v>43201</v>
      </c>
      <c r="K4383" t="s">
        <v>918</v>
      </c>
      <c r="L4383" t="s">
        <v>22</v>
      </c>
      <c r="M4383" t="s">
        <v>19</v>
      </c>
    </row>
    <row r="4384" spans="1:13" x14ac:dyDescent="0.3">
      <c r="A4384" t="s">
        <v>11977</v>
      </c>
      <c r="B4384">
        <v>10019461</v>
      </c>
      <c r="C4384" s="1">
        <v>45863</v>
      </c>
      <c r="D4384" s="1">
        <v>45887</v>
      </c>
      <c r="E4384">
        <v>724</v>
      </c>
      <c r="G4384" t="s">
        <v>170</v>
      </c>
      <c r="I4384" t="s">
        <v>21</v>
      </c>
      <c r="J4384">
        <v>43206</v>
      </c>
      <c r="K4384" t="s">
        <v>932</v>
      </c>
      <c r="L4384" t="s">
        <v>22</v>
      </c>
      <c r="M4384" t="s">
        <v>19</v>
      </c>
    </row>
    <row r="4385" spans="1:13" x14ac:dyDescent="0.3">
      <c r="A4385" t="s">
        <v>11978</v>
      </c>
      <c r="B4385">
        <v>10120812</v>
      </c>
      <c r="C4385" s="1">
        <v>45863</v>
      </c>
      <c r="D4385" s="1">
        <v>45895</v>
      </c>
      <c r="E4385">
        <v>4501</v>
      </c>
      <c r="G4385" t="s">
        <v>134</v>
      </c>
      <c r="I4385" t="s">
        <v>27</v>
      </c>
      <c r="J4385">
        <v>43227</v>
      </c>
      <c r="K4385" t="s">
        <v>932</v>
      </c>
      <c r="L4385" t="s">
        <v>22</v>
      </c>
      <c r="M4385" t="s">
        <v>19</v>
      </c>
    </row>
    <row r="4386" spans="1:13" x14ac:dyDescent="0.3">
      <c r="A4386" t="s">
        <v>11979</v>
      </c>
      <c r="B4386">
        <v>10106285</v>
      </c>
      <c r="C4386" s="1">
        <v>45863</v>
      </c>
      <c r="D4386" s="1">
        <v>45915</v>
      </c>
      <c r="E4386">
        <v>1685</v>
      </c>
      <c r="G4386" t="s">
        <v>428</v>
      </c>
      <c r="I4386" t="s">
        <v>35</v>
      </c>
      <c r="J4386">
        <v>43227</v>
      </c>
      <c r="K4386" t="s">
        <v>932</v>
      </c>
      <c r="L4386" t="s">
        <v>22</v>
      </c>
      <c r="M4386" t="s">
        <v>19</v>
      </c>
    </row>
    <row r="4387" spans="1:13" x14ac:dyDescent="0.3">
      <c r="A4387" t="s">
        <v>11980</v>
      </c>
      <c r="B4387">
        <v>10152297</v>
      </c>
      <c r="C4387" s="1">
        <v>45863</v>
      </c>
      <c r="D4387" s="1">
        <v>45866</v>
      </c>
      <c r="E4387">
        <v>4103</v>
      </c>
      <c r="G4387" t="s">
        <v>893</v>
      </c>
      <c r="I4387" t="s">
        <v>100</v>
      </c>
      <c r="J4387">
        <v>43224</v>
      </c>
      <c r="K4387" t="s">
        <v>912</v>
      </c>
      <c r="L4387" t="s">
        <v>22</v>
      </c>
      <c r="M4387" t="s">
        <v>19</v>
      </c>
    </row>
    <row r="4388" spans="1:13" x14ac:dyDescent="0.3">
      <c r="A4388" t="s">
        <v>11981</v>
      </c>
      <c r="B4388">
        <v>10120261</v>
      </c>
      <c r="C4388" s="1">
        <v>45863</v>
      </c>
      <c r="D4388" s="1">
        <v>45866</v>
      </c>
      <c r="E4388">
        <v>3130</v>
      </c>
      <c r="G4388" t="s">
        <v>623</v>
      </c>
      <c r="I4388" t="s">
        <v>21</v>
      </c>
      <c r="J4388">
        <v>43204</v>
      </c>
      <c r="K4388" t="s">
        <v>912</v>
      </c>
      <c r="L4388" t="s">
        <v>22</v>
      </c>
      <c r="M4388" t="s">
        <v>19</v>
      </c>
    </row>
    <row r="4389" spans="1:13" x14ac:dyDescent="0.3">
      <c r="A4389" t="s">
        <v>1677</v>
      </c>
      <c r="B4389">
        <v>10297903</v>
      </c>
      <c r="C4389" s="1">
        <v>45864</v>
      </c>
      <c r="D4389" s="1">
        <v>45929</v>
      </c>
      <c r="E4389">
        <v>777</v>
      </c>
      <c r="F4389" t="s">
        <v>14</v>
      </c>
      <c r="G4389" t="s">
        <v>332</v>
      </c>
      <c r="I4389" t="s">
        <v>16</v>
      </c>
      <c r="J4389">
        <v>43215</v>
      </c>
      <c r="K4389" t="s">
        <v>17</v>
      </c>
      <c r="L4389" t="s">
        <v>22</v>
      </c>
      <c r="M4389" t="s">
        <v>19</v>
      </c>
    </row>
    <row r="4390" spans="1:13" x14ac:dyDescent="0.3">
      <c r="A4390" t="s">
        <v>2728</v>
      </c>
      <c r="B4390">
        <v>590204123</v>
      </c>
      <c r="C4390" s="1">
        <v>45864</v>
      </c>
      <c r="D4390" s="1">
        <v>45866</v>
      </c>
      <c r="E4390">
        <v>1988</v>
      </c>
      <c r="G4390" t="s">
        <v>717</v>
      </c>
      <c r="I4390" t="s">
        <v>21</v>
      </c>
      <c r="J4390">
        <v>43235</v>
      </c>
      <c r="K4390" t="s">
        <v>29</v>
      </c>
      <c r="L4390" t="s">
        <v>22</v>
      </c>
      <c r="M4390" t="s">
        <v>19</v>
      </c>
    </row>
    <row r="4391" spans="1:13" x14ac:dyDescent="0.3">
      <c r="A4391" t="s">
        <v>2729</v>
      </c>
      <c r="B4391">
        <v>10001948</v>
      </c>
      <c r="C4391" s="1">
        <v>45864</v>
      </c>
      <c r="D4391" s="1">
        <v>45869</v>
      </c>
      <c r="E4391">
        <v>188</v>
      </c>
      <c r="F4391" t="s">
        <v>14</v>
      </c>
      <c r="G4391" t="s">
        <v>267</v>
      </c>
      <c r="I4391" t="s">
        <v>21</v>
      </c>
      <c r="J4391">
        <v>43204</v>
      </c>
      <c r="K4391" t="s">
        <v>29</v>
      </c>
      <c r="L4391" t="s">
        <v>22</v>
      </c>
      <c r="M4391" t="s">
        <v>19</v>
      </c>
    </row>
    <row r="4392" spans="1:13" x14ac:dyDescent="0.3">
      <c r="A4392" t="s">
        <v>2730</v>
      </c>
      <c r="B4392">
        <v>530129704</v>
      </c>
      <c r="C4392" s="1">
        <v>45864</v>
      </c>
      <c r="D4392" s="1">
        <v>45866</v>
      </c>
      <c r="E4392">
        <v>4601</v>
      </c>
      <c r="G4392" t="s">
        <v>307</v>
      </c>
      <c r="I4392" t="s">
        <v>35</v>
      </c>
      <c r="J4392">
        <v>43232</v>
      </c>
      <c r="K4392" t="s">
        <v>29</v>
      </c>
      <c r="L4392" t="s">
        <v>22</v>
      </c>
      <c r="M4392" t="s">
        <v>19</v>
      </c>
    </row>
    <row r="4393" spans="1:13" x14ac:dyDescent="0.3">
      <c r="A4393" t="s">
        <v>2731</v>
      </c>
      <c r="B4393">
        <v>180003357</v>
      </c>
      <c r="C4393" s="1">
        <v>45864</v>
      </c>
      <c r="D4393" s="1">
        <v>45890</v>
      </c>
      <c r="E4393">
        <v>3552</v>
      </c>
      <c r="G4393" t="s">
        <v>2732</v>
      </c>
      <c r="I4393" t="s">
        <v>56</v>
      </c>
      <c r="J4393">
        <v>43232</v>
      </c>
      <c r="K4393" t="s">
        <v>29</v>
      </c>
      <c r="L4393" t="s">
        <v>22</v>
      </c>
      <c r="M4393" t="s">
        <v>19</v>
      </c>
    </row>
    <row r="4394" spans="1:13" x14ac:dyDescent="0.3">
      <c r="A4394" t="s">
        <v>2733</v>
      </c>
      <c r="B4394">
        <v>10048100</v>
      </c>
      <c r="C4394" s="1">
        <v>45864</v>
      </c>
      <c r="D4394" s="1">
        <v>45867</v>
      </c>
      <c r="E4394">
        <v>424</v>
      </c>
      <c r="G4394" t="s">
        <v>282</v>
      </c>
      <c r="I4394" t="s">
        <v>21</v>
      </c>
      <c r="J4394">
        <v>43201</v>
      </c>
      <c r="K4394" t="s">
        <v>29</v>
      </c>
      <c r="L4394" t="s">
        <v>22</v>
      </c>
      <c r="M4394" t="s">
        <v>19</v>
      </c>
    </row>
    <row r="4395" spans="1:13" x14ac:dyDescent="0.3">
      <c r="A4395" t="s">
        <v>2734</v>
      </c>
      <c r="B4395">
        <v>10029194</v>
      </c>
      <c r="C4395" s="1">
        <v>45864</v>
      </c>
      <c r="D4395" s="1">
        <v>45867</v>
      </c>
      <c r="E4395">
        <v>1263</v>
      </c>
      <c r="G4395" t="s">
        <v>997</v>
      </c>
      <c r="I4395" t="s">
        <v>21</v>
      </c>
      <c r="J4395">
        <v>43206</v>
      </c>
      <c r="K4395" t="s">
        <v>29</v>
      </c>
      <c r="L4395" t="s">
        <v>22</v>
      </c>
      <c r="M4395" t="s">
        <v>19</v>
      </c>
    </row>
    <row r="4396" spans="1:13" x14ac:dyDescent="0.3">
      <c r="A4396" t="s">
        <v>2735</v>
      </c>
      <c r="B4396">
        <v>10026356</v>
      </c>
      <c r="C4396" s="1">
        <v>45864</v>
      </c>
      <c r="D4396" s="1">
        <v>45867</v>
      </c>
      <c r="E4396">
        <v>749</v>
      </c>
      <c r="G4396" t="s">
        <v>170</v>
      </c>
      <c r="I4396" t="s">
        <v>21</v>
      </c>
      <c r="J4396">
        <v>43206</v>
      </c>
      <c r="K4396" t="s">
        <v>29</v>
      </c>
      <c r="L4396" t="s">
        <v>22</v>
      </c>
      <c r="M4396" t="s">
        <v>19</v>
      </c>
    </row>
    <row r="4397" spans="1:13" x14ac:dyDescent="0.3">
      <c r="A4397" t="s">
        <v>2736</v>
      </c>
      <c r="B4397">
        <v>10297903</v>
      </c>
      <c r="C4397" s="1">
        <v>45864</v>
      </c>
      <c r="D4397" s="1">
        <v>45866</v>
      </c>
      <c r="E4397">
        <v>777</v>
      </c>
      <c r="F4397" t="s">
        <v>14</v>
      </c>
      <c r="G4397" t="s">
        <v>332</v>
      </c>
      <c r="I4397" t="s">
        <v>16</v>
      </c>
      <c r="J4397">
        <v>43215</v>
      </c>
      <c r="K4397" t="s">
        <v>29</v>
      </c>
      <c r="L4397" t="s">
        <v>22</v>
      </c>
      <c r="M4397" t="s">
        <v>19</v>
      </c>
    </row>
    <row r="4398" spans="1:13" x14ac:dyDescent="0.3">
      <c r="A4398" t="s">
        <v>7130</v>
      </c>
      <c r="B4398">
        <v>10037379</v>
      </c>
      <c r="C4398" s="1">
        <v>45864</v>
      </c>
      <c r="D4398" s="1">
        <v>45866</v>
      </c>
      <c r="E4398">
        <v>732</v>
      </c>
      <c r="G4398" t="s">
        <v>103</v>
      </c>
      <c r="I4398" t="s">
        <v>21</v>
      </c>
      <c r="J4398">
        <v>43205</v>
      </c>
      <c r="K4398" t="s">
        <v>659</v>
      </c>
      <c r="L4398" t="s">
        <v>22</v>
      </c>
      <c r="M4398" t="s">
        <v>19</v>
      </c>
    </row>
    <row r="4399" spans="1:13" x14ac:dyDescent="0.3">
      <c r="A4399" t="s">
        <v>7131</v>
      </c>
      <c r="B4399">
        <v>610199603</v>
      </c>
      <c r="C4399" s="1">
        <v>45864</v>
      </c>
      <c r="D4399" s="1">
        <v>45868</v>
      </c>
      <c r="E4399">
        <v>1200</v>
      </c>
      <c r="G4399" t="s">
        <v>828</v>
      </c>
      <c r="I4399" t="s">
        <v>54</v>
      </c>
      <c r="J4399">
        <v>43085</v>
      </c>
      <c r="K4399" t="s">
        <v>664</v>
      </c>
      <c r="L4399" t="s">
        <v>22</v>
      </c>
      <c r="M4399" t="s">
        <v>19</v>
      </c>
    </row>
    <row r="4400" spans="1:13" x14ac:dyDescent="0.3">
      <c r="A4400" t="s">
        <v>11984</v>
      </c>
      <c r="B4400">
        <v>10046838</v>
      </c>
      <c r="C4400" s="1">
        <v>45864</v>
      </c>
      <c r="D4400" s="1">
        <v>45866</v>
      </c>
      <c r="E4400">
        <v>865</v>
      </c>
      <c r="G4400" t="s">
        <v>20</v>
      </c>
      <c r="I4400" t="s">
        <v>21</v>
      </c>
      <c r="J4400">
        <v>43201</v>
      </c>
      <c r="K4400" t="s">
        <v>932</v>
      </c>
      <c r="L4400" t="s">
        <v>22</v>
      </c>
      <c r="M4400" t="s">
        <v>19</v>
      </c>
    </row>
    <row r="4401" spans="1:13" x14ac:dyDescent="0.3">
      <c r="A4401" t="s">
        <v>11985</v>
      </c>
      <c r="B4401">
        <v>10158637</v>
      </c>
      <c r="C4401" s="1">
        <v>45864</v>
      </c>
      <c r="D4401" s="1">
        <v>45876</v>
      </c>
      <c r="E4401">
        <v>3134</v>
      </c>
      <c r="G4401" t="s">
        <v>1144</v>
      </c>
      <c r="I4401" t="s">
        <v>21</v>
      </c>
      <c r="J4401">
        <v>43231</v>
      </c>
      <c r="K4401" t="s">
        <v>932</v>
      </c>
      <c r="L4401" t="s">
        <v>22</v>
      </c>
      <c r="M4401" t="s">
        <v>19</v>
      </c>
    </row>
    <row r="4402" spans="1:13" x14ac:dyDescent="0.3">
      <c r="A4402" t="s">
        <v>11986</v>
      </c>
      <c r="B4402">
        <v>10006354</v>
      </c>
      <c r="C4402" s="1">
        <v>45864</v>
      </c>
      <c r="D4402" s="1">
        <v>45883</v>
      </c>
      <c r="E4402">
        <v>658</v>
      </c>
      <c r="F4402" t="s">
        <v>33</v>
      </c>
      <c r="G4402" t="s">
        <v>607</v>
      </c>
      <c r="I4402" t="s">
        <v>21</v>
      </c>
      <c r="J4402">
        <v>43201</v>
      </c>
      <c r="K4402" t="s">
        <v>932</v>
      </c>
      <c r="L4402" t="s">
        <v>22</v>
      </c>
      <c r="M4402" t="s">
        <v>19</v>
      </c>
    </row>
    <row r="4403" spans="1:13" x14ac:dyDescent="0.3">
      <c r="A4403" t="s">
        <v>11987</v>
      </c>
      <c r="B4403">
        <v>10014903</v>
      </c>
      <c r="C4403" s="1">
        <v>45864</v>
      </c>
      <c r="D4403" s="1">
        <v>45873</v>
      </c>
      <c r="E4403">
        <v>209</v>
      </c>
      <c r="F4403" t="s">
        <v>14</v>
      </c>
      <c r="G4403" t="s">
        <v>300</v>
      </c>
      <c r="I4403" t="s">
        <v>21</v>
      </c>
      <c r="J4403">
        <v>43204</v>
      </c>
      <c r="K4403" t="s">
        <v>932</v>
      </c>
      <c r="L4403" t="s">
        <v>22</v>
      </c>
      <c r="M4403" t="s">
        <v>19</v>
      </c>
    </row>
    <row r="4404" spans="1:13" x14ac:dyDescent="0.3">
      <c r="A4404" t="s">
        <v>11988</v>
      </c>
      <c r="B4404">
        <v>10000778</v>
      </c>
      <c r="C4404" s="1">
        <v>45864</v>
      </c>
      <c r="D4404" s="1">
        <v>45873</v>
      </c>
      <c r="E4404">
        <v>939</v>
      </c>
      <c r="F4404" t="s">
        <v>24</v>
      </c>
      <c r="G4404" t="s">
        <v>26</v>
      </c>
      <c r="I4404" t="s">
        <v>16</v>
      </c>
      <c r="J4404">
        <v>43222</v>
      </c>
      <c r="K4404" t="s">
        <v>912</v>
      </c>
      <c r="L4404" t="s">
        <v>22</v>
      </c>
      <c r="M4404" t="s">
        <v>19</v>
      </c>
    </row>
    <row r="4405" spans="1:13" x14ac:dyDescent="0.3">
      <c r="A4405" t="s">
        <v>11989</v>
      </c>
      <c r="B4405">
        <v>10098526</v>
      </c>
      <c r="C4405" s="1">
        <v>45864</v>
      </c>
      <c r="D4405" s="1">
        <v>45909</v>
      </c>
      <c r="E4405">
        <v>2199</v>
      </c>
      <c r="G4405" t="s">
        <v>965</v>
      </c>
      <c r="I4405" t="s">
        <v>16</v>
      </c>
      <c r="J4405">
        <v>43219</v>
      </c>
      <c r="K4405" t="s">
        <v>932</v>
      </c>
      <c r="L4405" t="s">
        <v>22</v>
      </c>
      <c r="M4405" t="s">
        <v>19</v>
      </c>
    </row>
    <row r="4406" spans="1:13" x14ac:dyDescent="0.3">
      <c r="A4406" t="s">
        <v>11990</v>
      </c>
      <c r="B4406">
        <v>10268729</v>
      </c>
      <c r="C4406" s="1">
        <v>45864</v>
      </c>
      <c r="D4406" s="1">
        <v>45866</v>
      </c>
      <c r="E4406">
        <v>114</v>
      </c>
      <c r="F4406" t="s">
        <v>14</v>
      </c>
      <c r="G4406" t="s">
        <v>295</v>
      </c>
      <c r="I4406" t="s">
        <v>16</v>
      </c>
      <c r="J4406">
        <v>43215</v>
      </c>
      <c r="K4406" t="s">
        <v>912</v>
      </c>
      <c r="L4406" t="s">
        <v>22</v>
      </c>
      <c r="M4406" t="s">
        <v>19</v>
      </c>
    </row>
    <row r="4407" spans="1:13" x14ac:dyDescent="0.3">
      <c r="A4407" t="s">
        <v>11991</v>
      </c>
      <c r="B4407">
        <v>10013409</v>
      </c>
      <c r="C4407" s="1">
        <v>45864</v>
      </c>
      <c r="D4407" s="1">
        <v>45873</v>
      </c>
      <c r="E4407">
        <v>1005</v>
      </c>
      <c r="F4407" t="s">
        <v>24</v>
      </c>
      <c r="G4407" t="s">
        <v>26</v>
      </c>
      <c r="I4407" t="s">
        <v>16</v>
      </c>
      <c r="J4407">
        <v>43222</v>
      </c>
      <c r="K4407" t="s">
        <v>932</v>
      </c>
      <c r="L4407" t="s">
        <v>22</v>
      </c>
      <c r="M4407" t="s">
        <v>19</v>
      </c>
    </row>
    <row r="4408" spans="1:13" x14ac:dyDescent="0.3">
      <c r="A4408" t="s">
        <v>11992</v>
      </c>
      <c r="B4408">
        <v>10052370</v>
      </c>
      <c r="C4408" s="1">
        <v>45864</v>
      </c>
      <c r="D4408" s="1">
        <v>45896</v>
      </c>
      <c r="E4408">
        <v>910</v>
      </c>
      <c r="G4408" t="s">
        <v>389</v>
      </c>
      <c r="I4408" t="s">
        <v>21</v>
      </c>
      <c r="J4408">
        <v>43201</v>
      </c>
      <c r="K4408" t="s">
        <v>932</v>
      </c>
      <c r="L4408" t="s">
        <v>22</v>
      </c>
      <c r="M4408" t="s">
        <v>19</v>
      </c>
    </row>
    <row r="4409" spans="1:13" x14ac:dyDescent="0.3">
      <c r="A4409" t="s">
        <v>11993</v>
      </c>
      <c r="B4409">
        <v>600210560</v>
      </c>
      <c r="C4409" s="1">
        <v>45864</v>
      </c>
      <c r="D4409" s="1">
        <v>45875</v>
      </c>
      <c r="E4409">
        <v>3469</v>
      </c>
      <c r="G4409" t="s">
        <v>1287</v>
      </c>
      <c r="I4409" t="s">
        <v>27</v>
      </c>
      <c r="J4409">
        <v>43231</v>
      </c>
      <c r="K4409" t="s">
        <v>912</v>
      </c>
      <c r="L4409" t="s">
        <v>22</v>
      </c>
      <c r="M4409" t="s">
        <v>19</v>
      </c>
    </row>
    <row r="4410" spans="1:13" x14ac:dyDescent="0.3">
      <c r="A4410" t="s">
        <v>11994</v>
      </c>
      <c r="B4410">
        <v>10299005</v>
      </c>
      <c r="C4410" s="1">
        <v>45864</v>
      </c>
      <c r="D4410" s="1">
        <v>45868</v>
      </c>
      <c r="E4410">
        <v>515</v>
      </c>
      <c r="F4410" t="s">
        <v>24</v>
      </c>
      <c r="G4410" t="s">
        <v>25</v>
      </c>
      <c r="I4410" t="s">
        <v>21</v>
      </c>
      <c r="J4410">
        <v>43201</v>
      </c>
      <c r="K4410" t="s">
        <v>918</v>
      </c>
      <c r="L4410" t="s">
        <v>22</v>
      </c>
      <c r="M4410" t="s">
        <v>19</v>
      </c>
    </row>
    <row r="4411" spans="1:13" x14ac:dyDescent="0.3">
      <c r="A4411" t="s">
        <v>11995</v>
      </c>
      <c r="B4411">
        <v>10038571</v>
      </c>
      <c r="C4411" s="1">
        <v>45864</v>
      </c>
      <c r="E4411">
        <v>893</v>
      </c>
      <c r="G4411" t="s">
        <v>772</v>
      </c>
      <c r="I4411" t="s">
        <v>16</v>
      </c>
      <c r="J4411">
        <v>43206</v>
      </c>
      <c r="K4411" t="s">
        <v>932</v>
      </c>
      <c r="L4411" t="s">
        <v>18</v>
      </c>
      <c r="M4411" t="s">
        <v>19</v>
      </c>
    </row>
    <row r="4412" spans="1:13" x14ac:dyDescent="0.3">
      <c r="A4412" t="s">
        <v>11996</v>
      </c>
      <c r="B4412">
        <v>10078566</v>
      </c>
      <c r="C4412" s="1">
        <v>45864</v>
      </c>
      <c r="D4412" s="1">
        <v>45890</v>
      </c>
      <c r="E4412">
        <v>98</v>
      </c>
      <c r="G4412" t="s">
        <v>338</v>
      </c>
      <c r="I4412" t="s">
        <v>21</v>
      </c>
      <c r="J4412">
        <v>43204</v>
      </c>
      <c r="K4412" t="s">
        <v>932</v>
      </c>
      <c r="L4412" t="s">
        <v>22</v>
      </c>
      <c r="M4412" t="s">
        <v>19</v>
      </c>
    </row>
    <row r="4413" spans="1:13" x14ac:dyDescent="0.3">
      <c r="A4413" t="s">
        <v>11997</v>
      </c>
      <c r="B4413">
        <v>10120261</v>
      </c>
      <c r="C4413" s="1">
        <v>45864</v>
      </c>
      <c r="D4413" s="1">
        <v>45866</v>
      </c>
      <c r="E4413">
        <v>3130</v>
      </c>
      <c r="G4413" t="s">
        <v>623</v>
      </c>
      <c r="I4413" t="s">
        <v>21</v>
      </c>
      <c r="J4413">
        <v>43204</v>
      </c>
      <c r="K4413" t="s">
        <v>912</v>
      </c>
      <c r="L4413" t="s">
        <v>22</v>
      </c>
      <c r="M4413" t="s">
        <v>19</v>
      </c>
    </row>
    <row r="4414" spans="1:13" x14ac:dyDescent="0.3">
      <c r="A4414" t="s">
        <v>11998</v>
      </c>
      <c r="B4414">
        <v>10031868</v>
      </c>
      <c r="C4414" s="1">
        <v>45864</v>
      </c>
      <c r="D4414" s="1">
        <v>45866</v>
      </c>
      <c r="E4414">
        <v>861</v>
      </c>
      <c r="G4414" t="s">
        <v>199</v>
      </c>
      <c r="I4414" t="s">
        <v>21</v>
      </c>
      <c r="J4414">
        <v>43205</v>
      </c>
      <c r="K4414" t="s">
        <v>912</v>
      </c>
      <c r="L4414" t="s">
        <v>22</v>
      </c>
      <c r="M4414" t="s">
        <v>19</v>
      </c>
    </row>
    <row r="4415" spans="1:13" x14ac:dyDescent="0.3">
      <c r="A4415" t="s">
        <v>11999</v>
      </c>
      <c r="B4415">
        <v>10031269</v>
      </c>
      <c r="C4415" s="1">
        <v>45864</v>
      </c>
      <c r="D4415" s="1">
        <v>45891</v>
      </c>
      <c r="E4415">
        <v>698</v>
      </c>
      <c r="G4415" t="s">
        <v>170</v>
      </c>
      <c r="I4415" t="s">
        <v>21</v>
      </c>
      <c r="J4415">
        <v>43206</v>
      </c>
      <c r="K4415" t="s">
        <v>912</v>
      </c>
      <c r="L4415" t="s">
        <v>38</v>
      </c>
      <c r="M4415" t="s">
        <v>19</v>
      </c>
    </row>
    <row r="4416" spans="1:13" x14ac:dyDescent="0.3">
      <c r="A4416" t="s">
        <v>12000</v>
      </c>
      <c r="B4416">
        <v>530172263</v>
      </c>
      <c r="C4416" s="1">
        <v>45864</v>
      </c>
      <c r="D4416" s="1">
        <v>45895</v>
      </c>
      <c r="E4416">
        <v>6366</v>
      </c>
      <c r="G4416" t="s">
        <v>12001</v>
      </c>
      <c r="I4416" t="s">
        <v>27</v>
      </c>
      <c r="J4416">
        <v>43110</v>
      </c>
      <c r="K4416" t="s">
        <v>932</v>
      </c>
      <c r="L4416" t="s">
        <v>22</v>
      </c>
      <c r="M4416" t="s">
        <v>19</v>
      </c>
    </row>
    <row r="4417" spans="1:13" x14ac:dyDescent="0.3">
      <c r="A4417" t="s">
        <v>2737</v>
      </c>
      <c r="B4417">
        <v>560246808</v>
      </c>
      <c r="C4417" s="1">
        <v>45865</v>
      </c>
      <c r="D4417" s="1">
        <v>45866</v>
      </c>
      <c r="E4417">
        <v>5785</v>
      </c>
      <c r="G4417" t="s">
        <v>2738</v>
      </c>
      <c r="I4417" t="s">
        <v>27</v>
      </c>
      <c r="J4417">
        <v>43026</v>
      </c>
      <c r="K4417" t="s">
        <v>29</v>
      </c>
      <c r="L4417" t="s">
        <v>22</v>
      </c>
      <c r="M4417" t="s">
        <v>19</v>
      </c>
    </row>
    <row r="4418" spans="1:13" x14ac:dyDescent="0.3">
      <c r="A4418" t="s">
        <v>2739</v>
      </c>
      <c r="B4418">
        <v>10027659</v>
      </c>
      <c r="C4418" s="1">
        <v>45865</v>
      </c>
      <c r="E4418">
        <v>219</v>
      </c>
      <c r="G4418" t="s">
        <v>214</v>
      </c>
      <c r="I4418" t="s">
        <v>21</v>
      </c>
      <c r="J4418">
        <v>43207</v>
      </c>
      <c r="K4418" t="s">
        <v>29</v>
      </c>
      <c r="L4418" t="s">
        <v>18</v>
      </c>
      <c r="M4418" t="s">
        <v>19</v>
      </c>
    </row>
    <row r="4419" spans="1:13" x14ac:dyDescent="0.3">
      <c r="A4419" t="s">
        <v>2740</v>
      </c>
      <c r="B4419">
        <v>10282657</v>
      </c>
      <c r="C4419" s="1">
        <v>45865</v>
      </c>
      <c r="D4419" s="1">
        <v>45866</v>
      </c>
      <c r="E4419">
        <v>2679</v>
      </c>
      <c r="G4419" t="s">
        <v>1649</v>
      </c>
      <c r="I4419" t="s">
        <v>27</v>
      </c>
      <c r="J4419">
        <v>43232</v>
      </c>
      <c r="K4419" t="s">
        <v>29</v>
      </c>
      <c r="L4419" t="s">
        <v>22</v>
      </c>
      <c r="M4419" t="s">
        <v>19</v>
      </c>
    </row>
    <row r="4420" spans="1:13" x14ac:dyDescent="0.3">
      <c r="A4420" t="s">
        <v>2741</v>
      </c>
      <c r="B4420">
        <v>10011769</v>
      </c>
      <c r="C4420" s="1">
        <v>45865</v>
      </c>
      <c r="D4420" s="1">
        <v>45868</v>
      </c>
      <c r="E4420">
        <v>507</v>
      </c>
      <c r="F4420" t="s">
        <v>23</v>
      </c>
      <c r="G4420" t="s">
        <v>332</v>
      </c>
      <c r="I4420" t="s">
        <v>16</v>
      </c>
      <c r="J4420">
        <v>43206</v>
      </c>
      <c r="K4420" t="s">
        <v>29</v>
      </c>
      <c r="L4420" t="s">
        <v>22</v>
      </c>
      <c r="M4420" t="s">
        <v>19</v>
      </c>
    </row>
    <row r="4421" spans="1:13" x14ac:dyDescent="0.3">
      <c r="A4421" t="s">
        <v>2742</v>
      </c>
      <c r="B4421">
        <v>10020927</v>
      </c>
      <c r="C4421" s="1">
        <v>45865</v>
      </c>
      <c r="D4421" s="1">
        <v>45866</v>
      </c>
      <c r="E4421">
        <v>730</v>
      </c>
      <c r="G4421" t="s">
        <v>409</v>
      </c>
      <c r="I4421" t="s">
        <v>56</v>
      </c>
      <c r="J4421">
        <v>43205</v>
      </c>
      <c r="K4421" t="s">
        <v>29</v>
      </c>
      <c r="L4421" t="s">
        <v>22</v>
      </c>
      <c r="M4421" t="s">
        <v>19</v>
      </c>
    </row>
    <row r="4422" spans="1:13" x14ac:dyDescent="0.3">
      <c r="A4422" t="s">
        <v>2743</v>
      </c>
      <c r="B4422">
        <v>10052275</v>
      </c>
      <c r="C4422" s="1">
        <v>45865</v>
      </c>
      <c r="D4422" s="1">
        <v>45866</v>
      </c>
      <c r="E4422">
        <v>93</v>
      </c>
      <c r="G4422" t="s">
        <v>952</v>
      </c>
      <c r="I4422" t="s">
        <v>21</v>
      </c>
      <c r="J4422">
        <v>43204</v>
      </c>
      <c r="K4422" t="s">
        <v>29</v>
      </c>
      <c r="L4422" t="s">
        <v>22</v>
      </c>
      <c r="M4422" t="s">
        <v>19</v>
      </c>
    </row>
    <row r="4423" spans="1:13" x14ac:dyDescent="0.3">
      <c r="A4423" t="s">
        <v>2744</v>
      </c>
      <c r="B4423">
        <v>10264854</v>
      </c>
      <c r="C4423" s="1">
        <v>45865</v>
      </c>
      <c r="D4423" s="1">
        <v>45869</v>
      </c>
      <c r="E4423">
        <v>303</v>
      </c>
      <c r="G4423" t="s">
        <v>2745</v>
      </c>
      <c r="I4423" t="s">
        <v>54</v>
      </c>
      <c r="J4423">
        <v>43215</v>
      </c>
      <c r="K4423" t="s">
        <v>29</v>
      </c>
      <c r="L4423" t="s">
        <v>22</v>
      </c>
      <c r="M4423" t="s">
        <v>19</v>
      </c>
    </row>
    <row r="4424" spans="1:13" x14ac:dyDescent="0.3">
      <c r="A4424" t="s">
        <v>2746</v>
      </c>
      <c r="B4424">
        <v>10003102</v>
      </c>
      <c r="C4424" s="1">
        <v>45865</v>
      </c>
      <c r="D4424" s="1">
        <v>45869</v>
      </c>
      <c r="E4424">
        <v>3793</v>
      </c>
      <c r="G4424" t="s">
        <v>44</v>
      </c>
      <c r="I4424" t="s">
        <v>35</v>
      </c>
      <c r="J4424">
        <v>43224</v>
      </c>
      <c r="K4424" t="s">
        <v>29</v>
      </c>
      <c r="L4424" t="s">
        <v>22</v>
      </c>
      <c r="M4424" t="s">
        <v>19</v>
      </c>
    </row>
    <row r="4425" spans="1:13" x14ac:dyDescent="0.3">
      <c r="A4425" t="s">
        <v>2747</v>
      </c>
      <c r="B4425">
        <v>10029787</v>
      </c>
      <c r="C4425" s="1">
        <v>45865</v>
      </c>
      <c r="D4425" s="1">
        <v>45880</v>
      </c>
      <c r="E4425">
        <v>3534</v>
      </c>
      <c r="G4425" t="s">
        <v>44</v>
      </c>
      <c r="I4425" t="s">
        <v>35</v>
      </c>
      <c r="J4425">
        <v>43224</v>
      </c>
      <c r="K4425" t="s">
        <v>29</v>
      </c>
      <c r="L4425" t="s">
        <v>22</v>
      </c>
      <c r="M4425" t="s">
        <v>19</v>
      </c>
    </row>
    <row r="4426" spans="1:13" x14ac:dyDescent="0.3">
      <c r="A4426" t="s">
        <v>2748</v>
      </c>
      <c r="B4426">
        <v>10096873</v>
      </c>
      <c r="C4426" s="1">
        <v>45865</v>
      </c>
      <c r="D4426" s="1">
        <v>45891</v>
      </c>
      <c r="E4426">
        <v>3746</v>
      </c>
      <c r="G4426" t="s">
        <v>244</v>
      </c>
      <c r="I4426" t="s">
        <v>35</v>
      </c>
      <c r="J4426">
        <v>43224</v>
      </c>
      <c r="K4426" t="s">
        <v>29</v>
      </c>
      <c r="L4426" t="s">
        <v>22</v>
      </c>
      <c r="M4426" t="s">
        <v>19</v>
      </c>
    </row>
    <row r="4427" spans="1:13" x14ac:dyDescent="0.3">
      <c r="A4427" t="s">
        <v>2749</v>
      </c>
      <c r="B4427">
        <v>530179750</v>
      </c>
      <c r="C4427" s="1">
        <v>45865</v>
      </c>
      <c r="D4427" s="1">
        <v>45866</v>
      </c>
      <c r="E4427">
        <v>3001</v>
      </c>
      <c r="G4427" t="s">
        <v>2350</v>
      </c>
      <c r="I4427" t="s">
        <v>56</v>
      </c>
      <c r="J4427">
        <v>43068</v>
      </c>
      <c r="K4427" t="s">
        <v>29</v>
      </c>
      <c r="L4427" t="s">
        <v>22</v>
      </c>
      <c r="M4427" t="s">
        <v>19</v>
      </c>
    </row>
    <row r="4428" spans="1:13" x14ac:dyDescent="0.3">
      <c r="A4428" t="s">
        <v>7132</v>
      </c>
      <c r="B4428">
        <v>10072739</v>
      </c>
      <c r="C4428" s="1">
        <v>45865</v>
      </c>
      <c r="D4428" s="1">
        <v>45866</v>
      </c>
      <c r="E4428">
        <v>2654</v>
      </c>
      <c r="G4428" t="s">
        <v>444</v>
      </c>
      <c r="I4428" t="s">
        <v>35</v>
      </c>
      <c r="J4428">
        <v>43211</v>
      </c>
      <c r="K4428" t="s">
        <v>659</v>
      </c>
      <c r="L4428" t="s">
        <v>22</v>
      </c>
      <c r="M4428" t="s">
        <v>19</v>
      </c>
    </row>
    <row r="4429" spans="1:13" x14ac:dyDescent="0.3">
      <c r="A4429" t="s">
        <v>7133</v>
      </c>
      <c r="B4429">
        <v>10315783</v>
      </c>
      <c r="C4429" s="1">
        <v>45865</v>
      </c>
      <c r="D4429" s="1">
        <v>45876</v>
      </c>
      <c r="E4429">
        <v>5555</v>
      </c>
      <c r="G4429" t="s">
        <v>855</v>
      </c>
      <c r="I4429" t="s">
        <v>27</v>
      </c>
      <c r="J4429">
        <v>43231</v>
      </c>
      <c r="K4429" t="s">
        <v>657</v>
      </c>
      <c r="L4429" t="s">
        <v>22</v>
      </c>
      <c r="M4429" t="s">
        <v>19</v>
      </c>
    </row>
    <row r="4430" spans="1:13" x14ac:dyDescent="0.3">
      <c r="A4430" t="s">
        <v>7134</v>
      </c>
      <c r="B4430">
        <v>10092706</v>
      </c>
      <c r="C4430" s="1">
        <v>45865</v>
      </c>
      <c r="D4430" s="1">
        <v>45868</v>
      </c>
      <c r="E4430">
        <v>3453</v>
      </c>
      <c r="G4430" t="s">
        <v>44</v>
      </c>
      <c r="I4430" t="s">
        <v>35</v>
      </c>
      <c r="J4430">
        <v>43224</v>
      </c>
      <c r="K4430" t="s">
        <v>664</v>
      </c>
      <c r="L4430" t="s">
        <v>22</v>
      </c>
      <c r="M4430" t="s">
        <v>19</v>
      </c>
    </row>
    <row r="4431" spans="1:13" x14ac:dyDescent="0.3">
      <c r="A4431" t="s">
        <v>7135</v>
      </c>
      <c r="B4431">
        <v>10032403</v>
      </c>
      <c r="C4431" s="1">
        <v>45865</v>
      </c>
      <c r="D4431" s="1">
        <v>45908</v>
      </c>
      <c r="E4431">
        <v>1293</v>
      </c>
      <c r="G4431" t="s">
        <v>103</v>
      </c>
      <c r="I4431" t="s">
        <v>21</v>
      </c>
      <c r="J4431">
        <v>43206</v>
      </c>
      <c r="K4431" t="s">
        <v>659</v>
      </c>
      <c r="L4431" t="s">
        <v>22</v>
      </c>
      <c r="M4431" t="s">
        <v>19</v>
      </c>
    </row>
    <row r="4432" spans="1:13" x14ac:dyDescent="0.3">
      <c r="A4432" t="s">
        <v>7136</v>
      </c>
      <c r="B4432">
        <v>10014924</v>
      </c>
      <c r="C4432" s="1">
        <v>45865</v>
      </c>
      <c r="D4432" s="1">
        <v>45867</v>
      </c>
      <c r="E4432">
        <v>190</v>
      </c>
      <c r="F4432" t="s">
        <v>14</v>
      </c>
      <c r="G4432" t="s">
        <v>300</v>
      </c>
      <c r="I4432" t="s">
        <v>21</v>
      </c>
      <c r="J4432">
        <v>43204</v>
      </c>
      <c r="K4432" t="s">
        <v>664</v>
      </c>
      <c r="L4432" t="s">
        <v>22</v>
      </c>
      <c r="M4432" t="s">
        <v>19</v>
      </c>
    </row>
    <row r="4433" spans="1:13" x14ac:dyDescent="0.3">
      <c r="A4433" t="s">
        <v>7137</v>
      </c>
      <c r="B4433">
        <v>10121352</v>
      </c>
      <c r="C4433" s="1">
        <v>45865</v>
      </c>
      <c r="D4433" s="1">
        <v>45866</v>
      </c>
      <c r="E4433">
        <v>1148</v>
      </c>
      <c r="F4433" t="s">
        <v>23</v>
      </c>
      <c r="G4433" t="s">
        <v>861</v>
      </c>
      <c r="I4433" t="s">
        <v>35</v>
      </c>
      <c r="J4433">
        <v>43227</v>
      </c>
      <c r="K4433" t="s">
        <v>666</v>
      </c>
      <c r="L4433" t="s">
        <v>22</v>
      </c>
      <c r="M4433" t="s">
        <v>19</v>
      </c>
    </row>
    <row r="4434" spans="1:13" x14ac:dyDescent="0.3">
      <c r="A4434" t="s">
        <v>7138</v>
      </c>
      <c r="B4434">
        <v>590198545</v>
      </c>
      <c r="C4434" s="1">
        <v>45865</v>
      </c>
      <c r="E4434">
        <v>5992</v>
      </c>
      <c r="G4434" t="s">
        <v>1145</v>
      </c>
      <c r="I4434" t="s">
        <v>27</v>
      </c>
      <c r="J4434">
        <v>43017</v>
      </c>
      <c r="K4434" t="s">
        <v>664</v>
      </c>
      <c r="L4434" t="s">
        <v>18</v>
      </c>
      <c r="M4434" t="s">
        <v>19</v>
      </c>
    </row>
    <row r="4435" spans="1:13" x14ac:dyDescent="0.3">
      <c r="A4435" t="s">
        <v>7139</v>
      </c>
      <c r="B4435">
        <v>10046921</v>
      </c>
      <c r="C4435" s="1">
        <v>45865</v>
      </c>
      <c r="D4435" s="1">
        <v>45869</v>
      </c>
      <c r="E4435">
        <v>33</v>
      </c>
      <c r="F4435" t="s">
        <v>14</v>
      </c>
      <c r="G4435" t="s">
        <v>277</v>
      </c>
      <c r="I4435" t="s">
        <v>21</v>
      </c>
      <c r="J4435">
        <v>43204</v>
      </c>
      <c r="K4435" t="s">
        <v>664</v>
      </c>
      <c r="L4435" t="s">
        <v>22</v>
      </c>
      <c r="M4435" t="s">
        <v>19</v>
      </c>
    </row>
    <row r="4436" spans="1:13" x14ac:dyDescent="0.3">
      <c r="A4436" t="s">
        <v>7220</v>
      </c>
      <c r="B4436">
        <v>600277649</v>
      </c>
      <c r="C4436" s="1">
        <v>45865</v>
      </c>
      <c r="D4436" s="1">
        <v>45867</v>
      </c>
      <c r="E4436">
        <v>6187</v>
      </c>
      <c r="G4436" t="s">
        <v>7221</v>
      </c>
      <c r="K4436" t="s">
        <v>661</v>
      </c>
      <c r="L4436" t="s">
        <v>22</v>
      </c>
      <c r="M4436" t="s">
        <v>19</v>
      </c>
    </row>
    <row r="4437" spans="1:13" x14ac:dyDescent="0.3">
      <c r="A4437" t="s">
        <v>12002</v>
      </c>
      <c r="B4437">
        <v>10062157</v>
      </c>
      <c r="C4437" s="1">
        <v>45865</v>
      </c>
      <c r="D4437" s="1">
        <v>45876</v>
      </c>
      <c r="E4437">
        <v>1828</v>
      </c>
      <c r="F4437" t="s">
        <v>24</v>
      </c>
      <c r="G4437" t="s">
        <v>25</v>
      </c>
      <c r="I4437" t="s">
        <v>21</v>
      </c>
      <c r="J4437">
        <v>43212</v>
      </c>
      <c r="K4437" t="s">
        <v>932</v>
      </c>
      <c r="L4437" t="s">
        <v>22</v>
      </c>
      <c r="M4437" t="s">
        <v>19</v>
      </c>
    </row>
    <row r="4438" spans="1:13" x14ac:dyDescent="0.3">
      <c r="A4438" t="s">
        <v>12003</v>
      </c>
      <c r="B4438">
        <v>10006264</v>
      </c>
      <c r="C4438" s="1">
        <v>45865</v>
      </c>
      <c r="D4438" s="1">
        <v>45882</v>
      </c>
      <c r="E4438">
        <v>1084</v>
      </c>
      <c r="G4438" t="s">
        <v>230</v>
      </c>
      <c r="I4438" t="s">
        <v>16</v>
      </c>
      <c r="J4438">
        <v>43206</v>
      </c>
      <c r="K4438" t="s">
        <v>912</v>
      </c>
      <c r="L4438" t="s">
        <v>22</v>
      </c>
      <c r="M4438" t="s">
        <v>19</v>
      </c>
    </row>
    <row r="4439" spans="1:13" x14ac:dyDescent="0.3">
      <c r="A4439" t="s">
        <v>12004</v>
      </c>
      <c r="B4439">
        <v>490232400</v>
      </c>
      <c r="C4439" s="1">
        <v>45865</v>
      </c>
      <c r="D4439" s="1">
        <v>45894</v>
      </c>
      <c r="E4439">
        <v>5132</v>
      </c>
      <c r="G4439" t="s">
        <v>1600</v>
      </c>
      <c r="I4439" t="s">
        <v>27</v>
      </c>
      <c r="J4439">
        <v>43110</v>
      </c>
      <c r="K4439" t="s">
        <v>932</v>
      </c>
      <c r="L4439" t="s">
        <v>22</v>
      </c>
      <c r="M4439" t="s">
        <v>19</v>
      </c>
    </row>
    <row r="4440" spans="1:13" x14ac:dyDescent="0.3">
      <c r="A4440" t="s">
        <v>12005</v>
      </c>
      <c r="B4440">
        <v>10131663</v>
      </c>
      <c r="C4440" s="1">
        <v>45865</v>
      </c>
      <c r="D4440" s="1">
        <v>45867</v>
      </c>
      <c r="E4440">
        <v>1602</v>
      </c>
      <c r="G4440" t="s">
        <v>468</v>
      </c>
      <c r="I4440" t="s">
        <v>27</v>
      </c>
      <c r="J4440">
        <v>43207</v>
      </c>
      <c r="K4440" t="s">
        <v>917</v>
      </c>
      <c r="L4440" t="s">
        <v>22</v>
      </c>
      <c r="M4440" t="s">
        <v>19</v>
      </c>
    </row>
    <row r="4441" spans="1:13" x14ac:dyDescent="0.3">
      <c r="A4441" t="s">
        <v>12006</v>
      </c>
      <c r="B4441">
        <v>10058424</v>
      </c>
      <c r="C4441" s="1">
        <v>45865</v>
      </c>
      <c r="D4441" s="1">
        <v>45919</v>
      </c>
      <c r="E4441">
        <v>550</v>
      </c>
      <c r="G4441" t="s">
        <v>160</v>
      </c>
      <c r="I4441" t="s">
        <v>35</v>
      </c>
      <c r="J4441">
        <v>43214</v>
      </c>
      <c r="K4441" t="s">
        <v>932</v>
      </c>
      <c r="L4441" t="s">
        <v>22</v>
      </c>
      <c r="M4441" t="s">
        <v>19</v>
      </c>
    </row>
    <row r="4442" spans="1:13" x14ac:dyDescent="0.3">
      <c r="A4442" t="s">
        <v>12007</v>
      </c>
      <c r="B4442">
        <v>590201644</v>
      </c>
      <c r="C4442" s="1">
        <v>45865</v>
      </c>
      <c r="D4442" s="1">
        <v>45910</v>
      </c>
      <c r="E4442">
        <v>5856</v>
      </c>
      <c r="G4442" t="s">
        <v>127</v>
      </c>
      <c r="I4442" t="s">
        <v>108</v>
      </c>
      <c r="J4442">
        <v>43017</v>
      </c>
      <c r="K4442" t="s">
        <v>932</v>
      </c>
      <c r="L4442" t="s">
        <v>22</v>
      </c>
      <c r="M4442" t="s">
        <v>19</v>
      </c>
    </row>
    <row r="4443" spans="1:13" x14ac:dyDescent="0.3">
      <c r="A4443" t="s">
        <v>12008</v>
      </c>
      <c r="B4443">
        <v>10299005</v>
      </c>
      <c r="C4443" s="1">
        <v>45865</v>
      </c>
      <c r="D4443" s="1">
        <v>45866</v>
      </c>
      <c r="E4443">
        <v>515</v>
      </c>
      <c r="F4443" t="s">
        <v>24</v>
      </c>
      <c r="G4443" t="s">
        <v>25</v>
      </c>
      <c r="I4443" t="s">
        <v>21</v>
      </c>
      <c r="J4443">
        <v>43201</v>
      </c>
      <c r="K4443" t="s">
        <v>912</v>
      </c>
      <c r="L4443" t="s">
        <v>22</v>
      </c>
      <c r="M4443" t="s">
        <v>19</v>
      </c>
    </row>
    <row r="4444" spans="1:13" x14ac:dyDescent="0.3">
      <c r="A4444" t="s">
        <v>12009</v>
      </c>
      <c r="B4444">
        <v>10055396</v>
      </c>
      <c r="C4444" s="1">
        <v>45865</v>
      </c>
      <c r="D4444" s="1">
        <v>45894</v>
      </c>
      <c r="E4444">
        <v>73</v>
      </c>
      <c r="F4444" t="s">
        <v>23</v>
      </c>
      <c r="G4444" t="s">
        <v>153</v>
      </c>
      <c r="I4444" t="s">
        <v>21</v>
      </c>
      <c r="J4444">
        <v>43204</v>
      </c>
      <c r="K4444" t="s">
        <v>932</v>
      </c>
      <c r="L4444" t="s">
        <v>22</v>
      </c>
      <c r="M4444" t="s">
        <v>19</v>
      </c>
    </row>
    <row r="4445" spans="1:13" x14ac:dyDescent="0.3">
      <c r="A4445" t="s">
        <v>12010</v>
      </c>
      <c r="B4445">
        <v>10080042</v>
      </c>
      <c r="C4445" s="1">
        <v>45865</v>
      </c>
      <c r="D4445" s="1">
        <v>45866</v>
      </c>
      <c r="E4445">
        <v>2912</v>
      </c>
      <c r="G4445" t="s">
        <v>991</v>
      </c>
      <c r="I4445" t="s">
        <v>16</v>
      </c>
      <c r="J4445">
        <v>43224</v>
      </c>
      <c r="K4445" t="s">
        <v>912</v>
      </c>
      <c r="L4445" t="s">
        <v>22</v>
      </c>
      <c r="M4445" t="s">
        <v>19</v>
      </c>
    </row>
    <row r="4446" spans="1:13" x14ac:dyDescent="0.3">
      <c r="A4446" t="s">
        <v>12011</v>
      </c>
      <c r="B4446">
        <v>10015222</v>
      </c>
      <c r="C4446" s="1">
        <v>45865</v>
      </c>
      <c r="E4446">
        <v>215</v>
      </c>
      <c r="G4446" t="s">
        <v>692</v>
      </c>
      <c r="I4446" t="s">
        <v>21</v>
      </c>
      <c r="J4446">
        <v>43203</v>
      </c>
      <c r="K4446" t="s">
        <v>932</v>
      </c>
      <c r="L4446" t="s">
        <v>18</v>
      </c>
      <c r="M4446" t="s">
        <v>19</v>
      </c>
    </row>
    <row r="4447" spans="1:13" x14ac:dyDescent="0.3">
      <c r="A4447" t="s">
        <v>12012</v>
      </c>
      <c r="B4447">
        <v>10251413</v>
      </c>
      <c r="C4447" s="1">
        <v>45865</v>
      </c>
      <c r="D4447" s="1">
        <v>45870</v>
      </c>
      <c r="E4447">
        <v>209</v>
      </c>
      <c r="F4447" t="s">
        <v>24</v>
      </c>
      <c r="G4447" t="s">
        <v>303</v>
      </c>
      <c r="I4447" t="s">
        <v>21</v>
      </c>
      <c r="J4447">
        <v>43215</v>
      </c>
      <c r="K4447" t="s">
        <v>912</v>
      </c>
      <c r="L4447" t="s">
        <v>22</v>
      </c>
      <c r="M4447" t="s">
        <v>19</v>
      </c>
    </row>
    <row r="4448" spans="1:13" x14ac:dyDescent="0.3">
      <c r="A4448" t="s">
        <v>12013</v>
      </c>
      <c r="B4448">
        <v>10040363</v>
      </c>
      <c r="C4448" s="1">
        <v>45865</v>
      </c>
      <c r="D4448" s="1">
        <v>45875</v>
      </c>
      <c r="E4448">
        <v>351</v>
      </c>
      <c r="G4448" t="s">
        <v>362</v>
      </c>
      <c r="I4448" t="s">
        <v>21</v>
      </c>
      <c r="J4448">
        <v>43203</v>
      </c>
      <c r="K4448" t="s">
        <v>932</v>
      </c>
      <c r="L4448" t="s">
        <v>22</v>
      </c>
      <c r="M4448" t="s">
        <v>19</v>
      </c>
    </row>
    <row r="4449" spans="1:13" x14ac:dyDescent="0.3">
      <c r="A4449" t="s">
        <v>12014</v>
      </c>
      <c r="B4449">
        <v>10006836</v>
      </c>
      <c r="C4449" s="1">
        <v>45865</v>
      </c>
      <c r="D4449" s="1">
        <v>45873</v>
      </c>
      <c r="E4449">
        <v>333</v>
      </c>
      <c r="G4449" t="s">
        <v>362</v>
      </c>
      <c r="I4449" t="s">
        <v>21</v>
      </c>
      <c r="J4449">
        <v>43203</v>
      </c>
      <c r="K4449" t="s">
        <v>932</v>
      </c>
      <c r="L4449" t="s">
        <v>22</v>
      </c>
      <c r="M4449" t="s">
        <v>19</v>
      </c>
    </row>
    <row r="4450" spans="1:13" x14ac:dyDescent="0.3">
      <c r="A4450" t="s">
        <v>12015</v>
      </c>
      <c r="B4450">
        <v>10031030</v>
      </c>
      <c r="C4450" s="1">
        <v>45865</v>
      </c>
      <c r="D4450" s="1">
        <v>45873</v>
      </c>
      <c r="E4450">
        <v>222</v>
      </c>
      <c r="F4450" t="s">
        <v>14</v>
      </c>
      <c r="G4450" t="s">
        <v>117</v>
      </c>
      <c r="I4450" t="s">
        <v>16</v>
      </c>
      <c r="J4450">
        <v>43203</v>
      </c>
      <c r="K4450" t="s">
        <v>932</v>
      </c>
      <c r="L4450" t="s">
        <v>22</v>
      </c>
      <c r="M4450" t="s">
        <v>19</v>
      </c>
    </row>
    <row r="4451" spans="1:13" x14ac:dyDescent="0.3">
      <c r="A4451" t="s">
        <v>12016</v>
      </c>
      <c r="B4451">
        <v>10086701</v>
      </c>
      <c r="C4451" s="1">
        <v>45865</v>
      </c>
      <c r="D4451" s="1">
        <v>45866</v>
      </c>
      <c r="E4451">
        <v>440</v>
      </c>
      <c r="G4451" t="s">
        <v>580</v>
      </c>
      <c r="I4451" t="s">
        <v>35</v>
      </c>
      <c r="J4451">
        <v>43214</v>
      </c>
      <c r="K4451" t="s">
        <v>912</v>
      </c>
      <c r="L4451" t="s">
        <v>22</v>
      </c>
      <c r="M4451" t="s">
        <v>19</v>
      </c>
    </row>
    <row r="4452" spans="1:13" x14ac:dyDescent="0.3">
      <c r="A4452" t="s">
        <v>12017</v>
      </c>
      <c r="B4452">
        <v>560221544</v>
      </c>
      <c r="C4452" s="1">
        <v>45865</v>
      </c>
      <c r="D4452" s="1">
        <v>45867</v>
      </c>
      <c r="E4452">
        <v>2247</v>
      </c>
      <c r="G4452" t="s">
        <v>2970</v>
      </c>
      <c r="I4452" t="s">
        <v>31</v>
      </c>
      <c r="J4452">
        <v>43026</v>
      </c>
      <c r="K4452" t="s">
        <v>912</v>
      </c>
      <c r="L4452" t="s">
        <v>22</v>
      </c>
      <c r="M4452" t="s">
        <v>19</v>
      </c>
    </row>
    <row r="4453" spans="1:13" x14ac:dyDescent="0.3">
      <c r="A4453" t="s">
        <v>12018</v>
      </c>
      <c r="B4453">
        <v>10083255</v>
      </c>
      <c r="C4453" s="1">
        <v>45865</v>
      </c>
      <c r="D4453" s="1">
        <v>45869</v>
      </c>
      <c r="E4453">
        <v>2991</v>
      </c>
      <c r="G4453" t="s">
        <v>86</v>
      </c>
      <c r="I4453" t="s">
        <v>16</v>
      </c>
      <c r="J4453">
        <v>43224</v>
      </c>
      <c r="K4453" t="s">
        <v>917</v>
      </c>
      <c r="L4453" t="s">
        <v>22</v>
      </c>
      <c r="M4453" t="s">
        <v>19</v>
      </c>
    </row>
    <row r="4454" spans="1:13" x14ac:dyDescent="0.3">
      <c r="A4454" t="s">
        <v>12019</v>
      </c>
      <c r="B4454">
        <v>10086573</v>
      </c>
      <c r="C4454" s="1">
        <v>45865</v>
      </c>
      <c r="D4454" s="1">
        <v>45866</v>
      </c>
      <c r="E4454">
        <v>356</v>
      </c>
      <c r="G4454" t="s">
        <v>3146</v>
      </c>
      <c r="I4454" t="s">
        <v>121</v>
      </c>
      <c r="J4454">
        <v>43203</v>
      </c>
      <c r="K4454" t="s">
        <v>917</v>
      </c>
      <c r="L4454" t="s">
        <v>22</v>
      </c>
      <c r="M4454" t="s">
        <v>19</v>
      </c>
    </row>
    <row r="4455" spans="1:13" x14ac:dyDescent="0.3">
      <c r="A4455" t="s">
        <v>12020</v>
      </c>
      <c r="B4455">
        <v>10145477</v>
      </c>
      <c r="C4455" s="1">
        <v>45865</v>
      </c>
      <c r="D4455" s="1">
        <v>45866</v>
      </c>
      <c r="E4455">
        <v>1265</v>
      </c>
      <c r="G4455" t="s">
        <v>144</v>
      </c>
      <c r="I4455" t="s">
        <v>35</v>
      </c>
      <c r="J4455">
        <v>43220</v>
      </c>
      <c r="K4455" t="s">
        <v>932</v>
      </c>
      <c r="L4455" t="s">
        <v>22</v>
      </c>
      <c r="M4455" t="s">
        <v>19</v>
      </c>
    </row>
    <row r="4456" spans="1:13" x14ac:dyDescent="0.3">
      <c r="A4456" t="s">
        <v>12021</v>
      </c>
      <c r="B4456">
        <v>10127042</v>
      </c>
      <c r="C4456" s="1">
        <v>45865</v>
      </c>
      <c r="D4456" s="1">
        <v>45866</v>
      </c>
      <c r="E4456">
        <v>3701</v>
      </c>
      <c r="G4456" t="s">
        <v>1004</v>
      </c>
      <c r="I4456" t="s">
        <v>27</v>
      </c>
      <c r="J4456">
        <v>43224</v>
      </c>
      <c r="K4456" t="s">
        <v>912</v>
      </c>
      <c r="L4456" t="s">
        <v>22</v>
      </c>
      <c r="M4456" t="s">
        <v>19</v>
      </c>
    </row>
    <row r="4457" spans="1:13" x14ac:dyDescent="0.3">
      <c r="A4457" t="s">
        <v>12022</v>
      </c>
      <c r="B4457">
        <v>10096824</v>
      </c>
      <c r="C4457" s="1">
        <v>45865</v>
      </c>
      <c r="D4457" s="1">
        <v>45869</v>
      </c>
      <c r="E4457">
        <v>3815</v>
      </c>
      <c r="G4457" t="s">
        <v>244</v>
      </c>
      <c r="I4457" t="s">
        <v>35</v>
      </c>
      <c r="J4457">
        <v>43224</v>
      </c>
      <c r="K4457" t="s">
        <v>912</v>
      </c>
      <c r="L4457" t="s">
        <v>22</v>
      </c>
      <c r="M4457" t="s">
        <v>19</v>
      </c>
    </row>
    <row r="4458" spans="1:13" x14ac:dyDescent="0.3">
      <c r="A4458" t="s">
        <v>12023</v>
      </c>
      <c r="B4458">
        <v>10053535</v>
      </c>
      <c r="C4458" s="1">
        <v>45865</v>
      </c>
      <c r="D4458" s="1">
        <v>45922</v>
      </c>
      <c r="E4458">
        <v>1576</v>
      </c>
      <c r="G4458" t="s">
        <v>340</v>
      </c>
      <c r="I4458" t="s">
        <v>21</v>
      </c>
      <c r="J4458">
        <v>43205</v>
      </c>
      <c r="K4458" t="s">
        <v>932</v>
      </c>
      <c r="L4458" t="s">
        <v>22</v>
      </c>
      <c r="M4458" t="s">
        <v>19</v>
      </c>
    </row>
    <row r="4459" spans="1:13" x14ac:dyDescent="0.3">
      <c r="A4459" t="s">
        <v>12024</v>
      </c>
      <c r="B4459">
        <v>10083796</v>
      </c>
      <c r="C4459" s="1">
        <v>45865</v>
      </c>
      <c r="D4459" s="1">
        <v>45884</v>
      </c>
      <c r="E4459">
        <v>3700</v>
      </c>
      <c r="G4459" t="s">
        <v>44</v>
      </c>
      <c r="I4459" t="s">
        <v>35</v>
      </c>
      <c r="J4459">
        <v>43224</v>
      </c>
      <c r="K4459" t="s">
        <v>912</v>
      </c>
      <c r="L4459" t="s">
        <v>22</v>
      </c>
      <c r="M4459" t="s">
        <v>19</v>
      </c>
    </row>
    <row r="4460" spans="1:13" x14ac:dyDescent="0.3">
      <c r="A4460" t="s">
        <v>12025</v>
      </c>
      <c r="B4460">
        <v>10036616</v>
      </c>
      <c r="C4460" s="1">
        <v>45865</v>
      </c>
      <c r="D4460" s="1">
        <v>45866</v>
      </c>
      <c r="E4460">
        <v>180</v>
      </c>
      <c r="G4460" t="s">
        <v>1458</v>
      </c>
      <c r="I4460" t="s">
        <v>27</v>
      </c>
      <c r="J4460">
        <v>43219</v>
      </c>
      <c r="K4460" t="s">
        <v>932</v>
      </c>
      <c r="L4460" t="s">
        <v>22</v>
      </c>
      <c r="M4460" t="s">
        <v>19</v>
      </c>
    </row>
    <row r="4461" spans="1:13" x14ac:dyDescent="0.3">
      <c r="A4461" t="s">
        <v>12026</v>
      </c>
      <c r="B4461">
        <v>10056499</v>
      </c>
      <c r="C4461" s="1">
        <v>45865</v>
      </c>
      <c r="D4461" s="1">
        <v>45873</v>
      </c>
      <c r="E4461">
        <v>250</v>
      </c>
      <c r="F4461" t="s">
        <v>24</v>
      </c>
      <c r="G4461" t="s">
        <v>279</v>
      </c>
      <c r="I4461" t="s">
        <v>21</v>
      </c>
      <c r="J4461">
        <v>43201</v>
      </c>
      <c r="K4461" t="s">
        <v>932</v>
      </c>
      <c r="L4461" t="s">
        <v>22</v>
      </c>
      <c r="M4461" t="s">
        <v>19</v>
      </c>
    </row>
    <row r="4462" spans="1:13" x14ac:dyDescent="0.3">
      <c r="A4462" t="s">
        <v>12027</v>
      </c>
      <c r="B4462">
        <v>10067375</v>
      </c>
      <c r="C4462" s="1">
        <v>45865</v>
      </c>
      <c r="D4462" s="1">
        <v>45875</v>
      </c>
      <c r="E4462">
        <v>916</v>
      </c>
      <c r="G4462" t="s">
        <v>96</v>
      </c>
      <c r="I4462" t="s">
        <v>21</v>
      </c>
      <c r="J4462">
        <v>43206</v>
      </c>
      <c r="K4462" t="s">
        <v>932</v>
      </c>
      <c r="L4462" t="s">
        <v>22</v>
      </c>
      <c r="M4462" t="s">
        <v>19</v>
      </c>
    </row>
    <row r="4463" spans="1:13" x14ac:dyDescent="0.3">
      <c r="A4463" t="s">
        <v>12028</v>
      </c>
      <c r="B4463">
        <v>530166394</v>
      </c>
      <c r="C4463" s="1">
        <v>45865</v>
      </c>
      <c r="E4463">
        <v>3801</v>
      </c>
      <c r="G4463" t="s">
        <v>826</v>
      </c>
      <c r="I4463" t="s">
        <v>35</v>
      </c>
      <c r="J4463">
        <v>43110</v>
      </c>
      <c r="K4463" t="s">
        <v>932</v>
      </c>
      <c r="L4463" t="s">
        <v>18</v>
      </c>
      <c r="M4463" t="s">
        <v>19</v>
      </c>
    </row>
    <row r="4464" spans="1:13" x14ac:dyDescent="0.3">
      <c r="A4464" t="s">
        <v>12029</v>
      </c>
      <c r="B4464">
        <v>10000883</v>
      </c>
      <c r="C4464" s="1">
        <v>45865</v>
      </c>
      <c r="D4464" s="1">
        <v>45869</v>
      </c>
      <c r="E4464">
        <v>32</v>
      </c>
      <c r="G4464" t="s">
        <v>952</v>
      </c>
      <c r="I4464" t="s">
        <v>21</v>
      </c>
      <c r="J4464">
        <v>43204</v>
      </c>
      <c r="K4464" t="s">
        <v>932</v>
      </c>
      <c r="L4464" t="s">
        <v>22</v>
      </c>
      <c r="M4464" t="s">
        <v>19</v>
      </c>
    </row>
    <row r="4465" spans="1:13" x14ac:dyDescent="0.3">
      <c r="A4465" t="s">
        <v>12030</v>
      </c>
      <c r="B4465">
        <v>10004730</v>
      </c>
      <c r="C4465" s="1">
        <v>45865</v>
      </c>
      <c r="D4465" s="1">
        <v>45884</v>
      </c>
      <c r="E4465">
        <v>90</v>
      </c>
      <c r="F4465" t="s">
        <v>14</v>
      </c>
      <c r="G4465" t="s">
        <v>72</v>
      </c>
      <c r="I4465" t="s">
        <v>21</v>
      </c>
      <c r="J4465">
        <v>43204</v>
      </c>
      <c r="K4465" t="s">
        <v>932</v>
      </c>
      <c r="L4465" t="s">
        <v>22</v>
      </c>
      <c r="M4465" t="s">
        <v>19</v>
      </c>
    </row>
    <row r="4466" spans="1:13" x14ac:dyDescent="0.3">
      <c r="A4466" t="s">
        <v>12031</v>
      </c>
      <c r="B4466">
        <v>10040007</v>
      </c>
      <c r="C4466" s="1">
        <v>45865</v>
      </c>
      <c r="D4466" s="1">
        <v>45866</v>
      </c>
      <c r="E4466">
        <v>255</v>
      </c>
      <c r="F4466" t="s">
        <v>23</v>
      </c>
      <c r="G4466" t="s">
        <v>80</v>
      </c>
      <c r="I4466" t="s">
        <v>21</v>
      </c>
      <c r="J4466">
        <v>43204</v>
      </c>
      <c r="K4466" t="s">
        <v>912</v>
      </c>
      <c r="L4466" t="s">
        <v>22</v>
      </c>
      <c r="M4466" t="s">
        <v>19</v>
      </c>
    </row>
    <row r="4467" spans="1:13" x14ac:dyDescent="0.3">
      <c r="A4467" t="s">
        <v>12032</v>
      </c>
      <c r="B4467">
        <v>10000663</v>
      </c>
      <c r="C4467" s="1">
        <v>45865</v>
      </c>
      <c r="D4467" s="1">
        <v>45869</v>
      </c>
      <c r="E4467">
        <v>160</v>
      </c>
      <c r="F4467" t="s">
        <v>14</v>
      </c>
      <c r="G4467" t="s">
        <v>277</v>
      </c>
      <c r="I4467" t="s">
        <v>21</v>
      </c>
      <c r="J4467">
        <v>43204</v>
      </c>
      <c r="K4467" t="s">
        <v>932</v>
      </c>
      <c r="L4467" t="s">
        <v>22</v>
      </c>
      <c r="M4467" t="s">
        <v>19</v>
      </c>
    </row>
    <row r="4468" spans="1:13" x14ac:dyDescent="0.3">
      <c r="A4468" t="s">
        <v>12033</v>
      </c>
      <c r="B4468">
        <v>10024440</v>
      </c>
      <c r="C4468" s="1">
        <v>45865</v>
      </c>
      <c r="D4468" s="1">
        <v>45911</v>
      </c>
      <c r="E4468">
        <v>97</v>
      </c>
      <c r="F4468" t="s">
        <v>14</v>
      </c>
      <c r="G4468" t="s">
        <v>72</v>
      </c>
      <c r="I4468" t="s">
        <v>21</v>
      </c>
      <c r="J4468">
        <v>43204</v>
      </c>
      <c r="K4468" t="s">
        <v>932</v>
      </c>
      <c r="L4468" t="s">
        <v>22</v>
      </c>
      <c r="M4468" t="s">
        <v>19</v>
      </c>
    </row>
    <row r="4469" spans="1:13" x14ac:dyDescent="0.3">
      <c r="A4469" t="s">
        <v>12034</v>
      </c>
      <c r="B4469">
        <v>10049347</v>
      </c>
      <c r="C4469" s="1">
        <v>45865</v>
      </c>
      <c r="D4469" s="1">
        <v>45884</v>
      </c>
      <c r="E4469">
        <v>97</v>
      </c>
      <c r="F4469" t="s">
        <v>14</v>
      </c>
      <c r="G4469" t="s">
        <v>153</v>
      </c>
      <c r="I4469" t="s">
        <v>21</v>
      </c>
      <c r="J4469">
        <v>43204</v>
      </c>
      <c r="K4469" t="s">
        <v>932</v>
      </c>
      <c r="L4469" t="s">
        <v>22</v>
      </c>
      <c r="M4469" t="s">
        <v>19</v>
      </c>
    </row>
    <row r="4470" spans="1:13" x14ac:dyDescent="0.3">
      <c r="A4470" t="s">
        <v>2750</v>
      </c>
      <c r="B4470">
        <v>10031249</v>
      </c>
      <c r="C4470" s="1">
        <v>45866</v>
      </c>
      <c r="D4470" s="1">
        <v>45870</v>
      </c>
      <c r="E4470">
        <v>1795</v>
      </c>
      <c r="F4470" t="s">
        <v>14</v>
      </c>
      <c r="G4470" t="s">
        <v>332</v>
      </c>
      <c r="I4470" t="s">
        <v>16</v>
      </c>
      <c r="J4470">
        <v>43201</v>
      </c>
      <c r="K4470" t="s">
        <v>29</v>
      </c>
      <c r="L4470" t="s">
        <v>22</v>
      </c>
      <c r="M4470" t="s">
        <v>19</v>
      </c>
    </row>
    <row r="4471" spans="1:13" x14ac:dyDescent="0.3">
      <c r="A4471" t="s">
        <v>2751</v>
      </c>
      <c r="B4471">
        <v>10183240</v>
      </c>
      <c r="C4471" s="1">
        <v>45866</v>
      </c>
      <c r="E4471">
        <v>5819</v>
      </c>
      <c r="G4471" t="s">
        <v>2575</v>
      </c>
      <c r="I4471" t="s">
        <v>121</v>
      </c>
      <c r="J4471">
        <v>43232</v>
      </c>
      <c r="K4471" t="s">
        <v>29</v>
      </c>
      <c r="L4471" t="s">
        <v>18</v>
      </c>
      <c r="M4471" t="s">
        <v>19</v>
      </c>
    </row>
    <row r="4472" spans="1:13" x14ac:dyDescent="0.3">
      <c r="A4472" t="s">
        <v>2752</v>
      </c>
      <c r="B4472">
        <v>10031523</v>
      </c>
      <c r="C4472" s="1">
        <v>45866</v>
      </c>
      <c r="D4472" s="1">
        <v>45877</v>
      </c>
      <c r="E4472">
        <v>856</v>
      </c>
      <c r="G4472" t="s">
        <v>59</v>
      </c>
      <c r="I4472" t="s">
        <v>21</v>
      </c>
      <c r="J4472">
        <v>43215</v>
      </c>
      <c r="K4472" t="s">
        <v>29</v>
      </c>
      <c r="L4472" t="s">
        <v>22</v>
      </c>
      <c r="M4472" t="s">
        <v>19</v>
      </c>
    </row>
    <row r="4473" spans="1:13" x14ac:dyDescent="0.3">
      <c r="A4473" t="s">
        <v>2753</v>
      </c>
      <c r="B4473">
        <v>10212113</v>
      </c>
      <c r="C4473" s="1">
        <v>45866</v>
      </c>
      <c r="D4473" s="1">
        <v>45866</v>
      </c>
      <c r="E4473">
        <v>920</v>
      </c>
      <c r="F4473" t="s">
        <v>14</v>
      </c>
      <c r="G4473" t="s">
        <v>96</v>
      </c>
      <c r="I4473" t="s">
        <v>35</v>
      </c>
      <c r="J4473">
        <v>43204</v>
      </c>
      <c r="K4473" t="s">
        <v>29</v>
      </c>
      <c r="L4473" t="s">
        <v>38</v>
      </c>
      <c r="M4473" t="s">
        <v>19</v>
      </c>
    </row>
    <row r="4474" spans="1:13" x14ac:dyDescent="0.3">
      <c r="A4474" t="s">
        <v>2754</v>
      </c>
      <c r="B4474">
        <v>10212113</v>
      </c>
      <c r="C4474" s="1">
        <v>45866</v>
      </c>
      <c r="E4474">
        <v>920</v>
      </c>
      <c r="F4474" t="s">
        <v>14</v>
      </c>
      <c r="G4474" t="s">
        <v>96</v>
      </c>
      <c r="I4474" t="s">
        <v>35</v>
      </c>
      <c r="J4474">
        <v>43204</v>
      </c>
      <c r="K4474" t="s">
        <v>32</v>
      </c>
      <c r="L4474" t="s">
        <v>42</v>
      </c>
      <c r="M4474" t="s">
        <v>19</v>
      </c>
    </row>
    <row r="4475" spans="1:13" x14ac:dyDescent="0.3">
      <c r="A4475" t="s">
        <v>2755</v>
      </c>
      <c r="B4475">
        <v>10008794</v>
      </c>
      <c r="C4475" s="1">
        <v>45866</v>
      </c>
      <c r="D4475" s="1">
        <v>45902</v>
      </c>
      <c r="E4475">
        <v>2228</v>
      </c>
      <c r="G4475" t="s">
        <v>553</v>
      </c>
      <c r="I4475" t="s">
        <v>21</v>
      </c>
      <c r="J4475">
        <v>43219</v>
      </c>
      <c r="K4475" t="s">
        <v>36</v>
      </c>
      <c r="L4475" t="s">
        <v>22</v>
      </c>
      <c r="M4475" t="s">
        <v>19</v>
      </c>
    </row>
    <row r="4476" spans="1:13" x14ac:dyDescent="0.3">
      <c r="A4476" t="s">
        <v>2756</v>
      </c>
      <c r="B4476">
        <v>10041033</v>
      </c>
      <c r="C4476" s="1">
        <v>45866</v>
      </c>
      <c r="D4476" s="1">
        <v>45867</v>
      </c>
      <c r="E4476">
        <v>529</v>
      </c>
      <c r="G4476" t="s">
        <v>367</v>
      </c>
      <c r="I4476" t="s">
        <v>21</v>
      </c>
      <c r="J4476">
        <v>43205</v>
      </c>
      <c r="K4476" t="s">
        <v>29</v>
      </c>
      <c r="L4476" t="s">
        <v>22</v>
      </c>
      <c r="M4476" t="s">
        <v>19</v>
      </c>
    </row>
    <row r="4477" spans="1:13" x14ac:dyDescent="0.3">
      <c r="A4477" t="s">
        <v>2757</v>
      </c>
      <c r="B4477">
        <v>10160597</v>
      </c>
      <c r="C4477" s="1">
        <v>45866</v>
      </c>
      <c r="D4477" s="1">
        <v>45911</v>
      </c>
      <c r="E4477">
        <v>6658</v>
      </c>
      <c r="G4477" t="s">
        <v>1153</v>
      </c>
      <c r="I4477" t="s">
        <v>35</v>
      </c>
      <c r="J4477">
        <v>43229</v>
      </c>
      <c r="K4477" t="s">
        <v>29</v>
      </c>
      <c r="L4477" t="s">
        <v>22</v>
      </c>
      <c r="M4477" t="s">
        <v>19</v>
      </c>
    </row>
    <row r="4478" spans="1:13" x14ac:dyDescent="0.3">
      <c r="A4478" t="s">
        <v>2758</v>
      </c>
      <c r="B4478">
        <v>10008357</v>
      </c>
      <c r="C4478" s="1">
        <v>45866</v>
      </c>
      <c r="D4478" s="1">
        <v>45908</v>
      </c>
      <c r="E4478">
        <v>397</v>
      </c>
      <c r="G4478" t="s">
        <v>298</v>
      </c>
      <c r="I4478" t="s">
        <v>21</v>
      </c>
      <c r="J4478">
        <v>43201</v>
      </c>
      <c r="K4478" t="s">
        <v>36</v>
      </c>
      <c r="L4478" t="s">
        <v>22</v>
      </c>
      <c r="M4478" t="s">
        <v>19</v>
      </c>
    </row>
    <row r="4479" spans="1:13" x14ac:dyDescent="0.3">
      <c r="A4479" t="s">
        <v>2759</v>
      </c>
      <c r="B4479">
        <v>570232975</v>
      </c>
      <c r="C4479" s="1">
        <v>45866</v>
      </c>
      <c r="D4479" s="1">
        <v>45866</v>
      </c>
      <c r="E4479">
        <v>873</v>
      </c>
      <c r="G4479" t="s">
        <v>2760</v>
      </c>
      <c r="I4479" t="s">
        <v>31</v>
      </c>
      <c r="J4479">
        <v>43228</v>
      </c>
      <c r="K4479" t="s">
        <v>29</v>
      </c>
      <c r="L4479" t="s">
        <v>22</v>
      </c>
      <c r="M4479" t="s">
        <v>19</v>
      </c>
    </row>
    <row r="4480" spans="1:13" x14ac:dyDescent="0.3">
      <c r="A4480" t="s">
        <v>2761</v>
      </c>
      <c r="B4480">
        <v>10222124</v>
      </c>
      <c r="C4480" s="1">
        <v>45866</v>
      </c>
      <c r="D4480" s="1">
        <v>45876</v>
      </c>
      <c r="E4480">
        <v>2784</v>
      </c>
      <c r="G4480" t="s">
        <v>2762</v>
      </c>
      <c r="I4480" t="s">
        <v>35</v>
      </c>
      <c r="J4480">
        <v>43232</v>
      </c>
      <c r="K4480" t="s">
        <v>29</v>
      </c>
      <c r="L4480" t="s">
        <v>22</v>
      </c>
      <c r="M4480" t="s">
        <v>19</v>
      </c>
    </row>
    <row r="4481" spans="1:13" x14ac:dyDescent="0.3">
      <c r="A4481" t="s">
        <v>2763</v>
      </c>
      <c r="B4481">
        <v>10117406</v>
      </c>
      <c r="C4481" s="1">
        <v>45866</v>
      </c>
      <c r="E4481">
        <v>557</v>
      </c>
      <c r="G4481" t="s">
        <v>604</v>
      </c>
      <c r="I4481" t="s">
        <v>27</v>
      </c>
      <c r="J4481">
        <v>43202</v>
      </c>
      <c r="K4481" t="s">
        <v>29</v>
      </c>
      <c r="L4481" t="s">
        <v>18</v>
      </c>
      <c r="M4481" t="s">
        <v>19</v>
      </c>
    </row>
    <row r="4482" spans="1:13" x14ac:dyDescent="0.3">
      <c r="A4482" t="s">
        <v>2764</v>
      </c>
      <c r="B4482">
        <v>10117320</v>
      </c>
      <c r="C4482" s="1">
        <v>45866</v>
      </c>
      <c r="D4482" s="1">
        <v>45883</v>
      </c>
      <c r="E4482">
        <v>1280</v>
      </c>
      <c r="G4482" t="s">
        <v>628</v>
      </c>
      <c r="I4482" t="s">
        <v>21</v>
      </c>
      <c r="J4482">
        <v>43206</v>
      </c>
      <c r="K4482" t="s">
        <v>29</v>
      </c>
      <c r="L4482" t="s">
        <v>22</v>
      </c>
      <c r="M4482" t="s">
        <v>19</v>
      </c>
    </row>
    <row r="4483" spans="1:13" x14ac:dyDescent="0.3">
      <c r="A4483" t="s">
        <v>2765</v>
      </c>
      <c r="B4483">
        <v>10019053</v>
      </c>
      <c r="C4483" s="1">
        <v>45866</v>
      </c>
      <c r="D4483" s="1">
        <v>45876</v>
      </c>
      <c r="E4483">
        <v>4889</v>
      </c>
      <c r="G4483" t="s">
        <v>475</v>
      </c>
      <c r="I4483" t="s">
        <v>27</v>
      </c>
      <c r="J4483">
        <v>43229</v>
      </c>
      <c r="K4483" t="s">
        <v>29</v>
      </c>
      <c r="L4483" t="s">
        <v>22</v>
      </c>
      <c r="M4483" t="s">
        <v>19</v>
      </c>
    </row>
    <row r="4484" spans="1:13" x14ac:dyDescent="0.3">
      <c r="A4484" t="s">
        <v>2766</v>
      </c>
      <c r="B4484">
        <v>600171595</v>
      </c>
      <c r="C4484" s="1">
        <v>45866</v>
      </c>
      <c r="D4484" s="1">
        <v>45867</v>
      </c>
      <c r="E4484">
        <v>4119</v>
      </c>
      <c r="G4484" t="s">
        <v>2767</v>
      </c>
      <c r="I4484" t="s">
        <v>56</v>
      </c>
      <c r="J4484">
        <v>43230</v>
      </c>
      <c r="K4484" t="s">
        <v>29</v>
      </c>
      <c r="L4484" t="s">
        <v>22</v>
      </c>
      <c r="M4484" t="s">
        <v>19</v>
      </c>
    </row>
    <row r="4485" spans="1:13" x14ac:dyDescent="0.3">
      <c r="A4485" t="s">
        <v>2768</v>
      </c>
      <c r="B4485">
        <v>10130882</v>
      </c>
      <c r="C4485" s="1">
        <v>45866</v>
      </c>
      <c r="D4485" s="1">
        <v>45868</v>
      </c>
      <c r="E4485">
        <v>5750</v>
      </c>
      <c r="G4485" t="s">
        <v>252</v>
      </c>
      <c r="H4485" t="s">
        <v>248</v>
      </c>
      <c r="I4485" t="s">
        <v>35</v>
      </c>
      <c r="J4485">
        <v>43229</v>
      </c>
      <c r="K4485" t="s">
        <v>29</v>
      </c>
      <c r="L4485" t="s">
        <v>22</v>
      </c>
      <c r="M4485" t="s">
        <v>19</v>
      </c>
    </row>
    <row r="4486" spans="1:13" x14ac:dyDescent="0.3">
      <c r="A4486" t="s">
        <v>2769</v>
      </c>
      <c r="B4486">
        <v>10028949</v>
      </c>
      <c r="C4486" s="1">
        <v>45866</v>
      </c>
      <c r="D4486" s="1">
        <v>45883</v>
      </c>
      <c r="E4486">
        <v>833</v>
      </c>
      <c r="G4486" t="s">
        <v>230</v>
      </c>
      <c r="I4486" t="s">
        <v>16</v>
      </c>
      <c r="J4486">
        <v>43206</v>
      </c>
      <c r="K4486" t="s">
        <v>29</v>
      </c>
      <c r="L4486" t="s">
        <v>22</v>
      </c>
      <c r="M4486" t="s">
        <v>19</v>
      </c>
    </row>
    <row r="4487" spans="1:13" x14ac:dyDescent="0.3">
      <c r="A4487" t="s">
        <v>2770</v>
      </c>
      <c r="B4487">
        <v>10016553</v>
      </c>
      <c r="C4487" s="1">
        <v>45866</v>
      </c>
      <c r="D4487" s="1">
        <v>45917</v>
      </c>
      <c r="E4487">
        <v>4654</v>
      </c>
      <c r="G4487" t="s">
        <v>2714</v>
      </c>
      <c r="I4487" t="s">
        <v>27</v>
      </c>
      <c r="J4487">
        <v>43214</v>
      </c>
      <c r="K4487" t="s">
        <v>29</v>
      </c>
      <c r="L4487" t="s">
        <v>22</v>
      </c>
      <c r="M4487" t="s">
        <v>19</v>
      </c>
    </row>
    <row r="4488" spans="1:13" x14ac:dyDescent="0.3">
      <c r="A4488" t="s">
        <v>2771</v>
      </c>
      <c r="B4488">
        <v>10003131</v>
      </c>
      <c r="C4488" s="1">
        <v>45866</v>
      </c>
      <c r="D4488" s="1">
        <v>45908</v>
      </c>
      <c r="E4488">
        <v>2239</v>
      </c>
      <c r="F4488" t="s">
        <v>14</v>
      </c>
      <c r="G4488" t="s">
        <v>332</v>
      </c>
      <c r="I4488" t="s">
        <v>16</v>
      </c>
      <c r="J4488">
        <v>43202</v>
      </c>
      <c r="K4488" t="s">
        <v>36</v>
      </c>
      <c r="L4488" t="s">
        <v>22</v>
      </c>
      <c r="M4488" t="s">
        <v>19</v>
      </c>
    </row>
    <row r="4489" spans="1:13" x14ac:dyDescent="0.3">
      <c r="A4489" t="s">
        <v>2772</v>
      </c>
      <c r="B4489">
        <v>10101762</v>
      </c>
      <c r="C4489" s="1">
        <v>45866</v>
      </c>
      <c r="E4489">
        <v>3232</v>
      </c>
      <c r="G4489" t="s">
        <v>838</v>
      </c>
      <c r="I4489" t="s">
        <v>21</v>
      </c>
      <c r="J4489">
        <v>43204</v>
      </c>
      <c r="K4489" t="s">
        <v>36</v>
      </c>
      <c r="L4489" t="s">
        <v>18</v>
      </c>
      <c r="M4489" t="s">
        <v>19</v>
      </c>
    </row>
    <row r="4490" spans="1:13" x14ac:dyDescent="0.3">
      <c r="A4490" t="s">
        <v>2773</v>
      </c>
      <c r="B4490">
        <v>10044881</v>
      </c>
      <c r="C4490" s="1">
        <v>45866</v>
      </c>
      <c r="E4490">
        <v>95</v>
      </c>
      <c r="F4490" t="s">
        <v>23</v>
      </c>
      <c r="G4490" t="s">
        <v>153</v>
      </c>
      <c r="I4490" t="s">
        <v>21</v>
      </c>
      <c r="J4490">
        <v>43204</v>
      </c>
      <c r="K4490" t="s">
        <v>29</v>
      </c>
      <c r="L4490" t="s">
        <v>18</v>
      </c>
      <c r="M4490" t="s">
        <v>19</v>
      </c>
    </row>
    <row r="4491" spans="1:13" x14ac:dyDescent="0.3">
      <c r="A4491" t="s">
        <v>2774</v>
      </c>
      <c r="B4491">
        <v>10000052</v>
      </c>
      <c r="C4491" s="1">
        <v>45866</v>
      </c>
      <c r="D4491" s="1">
        <v>45916</v>
      </c>
      <c r="E4491">
        <v>286</v>
      </c>
      <c r="F4491" t="s">
        <v>23</v>
      </c>
      <c r="G4491" t="s">
        <v>2775</v>
      </c>
      <c r="I4491" t="s">
        <v>21</v>
      </c>
      <c r="J4491">
        <v>43222</v>
      </c>
      <c r="K4491" t="s">
        <v>29</v>
      </c>
      <c r="L4491" t="s">
        <v>22</v>
      </c>
      <c r="M4491" t="s">
        <v>19</v>
      </c>
    </row>
    <row r="4492" spans="1:13" x14ac:dyDescent="0.3">
      <c r="A4492" t="s">
        <v>2776</v>
      </c>
      <c r="B4492">
        <v>10101251</v>
      </c>
      <c r="C4492" s="1">
        <v>45866</v>
      </c>
      <c r="E4492">
        <v>1506</v>
      </c>
      <c r="G4492" t="s">
        <v>219</v>
      </c>
      <c r="I4492" t="s">
        <v>35</v>
      </c>
      <c r="J4492">
        <v>43227</v>
      </c>
      <c r="K4492" t="s">
        <v>36</v>
      </c>
      <c r="L4492" t="s">
        <v>18</v>
      </c>
      <c r="M4492" t="s">
        <v>19</v>
      </c>
    </row>
    <row r="4493" spans="1:13" x14ac:dyDescent="0.3">
      <c r="A4493" t="s">
        <v>2777</v>
      </c>
      <c r="B4493">
        <v>10143668</v>
      </c>
      <c r="C4493" s="1">
        <v>45866</v>
      </c>
      <c r="E4493">
        <v>2220</v>
      </c>
      <c r="G4493" t="s">
        <v>375</v>
      </c>
      <c r="H4493" t="s">
        <v>284</v>
      </c>
      <c r="I4493" t="s">
        <v>21</v>
      </c>
      <c r="J4493">
        <v>43224</v>
      </c>
      <c r="K4493" t="s">
        <v>29</v>
      </c>
      <c r="L4493" t="s">
        <v>18</v>
      </c>
      <c r="M4493" t="s">
        <v>19</v>
      </c>
    </row>
    <row r="4494" spans="1:13" x14ac:dyDescent="0.3">
      <c r="A4494" t="s">
        <v>2778</v>
      </c>
      <c r="B4494">
        <v>31834402011000</v>
      </c>
      <c r="C4494" s="1">
        <v>45866</v>
      </c>
      <c r="D4494" s="1">
        <v>45874</v>
      </c>
      <c r="E4494">
        <v>9984</v>
      </c>
      <c r="F4494" t="s">
        <v>23</v>
      </c>
      <c r="G4494" t="s">
        <v>2779</v>
      </c>
      <c r="I4494" t="s">
        <v>35</v>
      </c>
      <c r="J4494">
        <v>43035</v>
      </c>
      <c r="K4494" t="s">
        <v>29</v>
      </c>
      <c r="L4494" t="s">
        <v>22</v>
      </c>
      <c r="M4494" t="s">
        <v>19</v>
      </c>
    </row>
    <row r="4495" spans="1:13" x14ac:dyDescent="0.3">
      <c r="A4495" t="s">
        <v>2780</v>
      </c>
      <c r="B4495">
        <v>10091115</v>
      </c>
      <c r="C4495" s="1">
        <v>45866</v>
      </c>
      <c r="E4495">
        <v>560</v>
      </c>
      <c r="F4495" t="s">
        <v>23</v>
      </c>
      <c r="G4495" t="s">
        <v>276</v>
      </c>
      <c r="I4495" t="s">
        <v>35</v>
      </c>
      <c r="J4495">
        <v>43213</v>
      </c>
      <c r="K4495" t="s">
        <v>36</v>
      </c>
      <c r="L4495" t="s">
        <v>18</v>
      </c>
      <c r="M4495" t="s">
        <v>19</v>
      </c>
    </row>
    <row r="4496" spans="1:13" x14ac:dyDescent="0.3">
      <c r="A4496" t="s">
        <v>2781</v>
      </c>
      <c r="B4496">
        <v>10009876</v>
      </c>
      <c r="C4496" s="1">
        <v>45866</v>
      </c>
      <c r="D4496" s="1">
        <v>45870</v>
      </c>
      <c r="E4496">
        <v>1026</v>
      </c>
      <c r="F4496" t="s">
        <v>23</v>
      </c>
      <c r="G4496" t="s">
        <v>293</v>
      </c>
      <c r="I4496" t="s">
        <v>21</v>
      </c>
      <c r="J4496">
        <v>43206</v>
      </c>
      <c r="K4496" t="s">
        <v>29</v>
      </c>
      <c r="L4496" t="s">
        <v>22</v>
      </c>
      <c r="M4496" t="s">
        <v>19</v>
      </c>
    </row>
    <row r="4497" spans="1:13" x14ac:dyDescent="0.3">
      <c r="A4497" t="s">
        <v>2782</v>
      </c>
      <c r="B4497">
        <v>610202269</v>
      </c>
      <c r="C4497" s="1">
        <v>45866</v>
      </c>
      <c r="E4497">
        <v>818</v>
      </c>
      <c r="G4497" t="s">
        <v>2783</v>
      </c>
      <c r="I4497" t="s">
        <v>27</v>
      </c>
      <c r="J4497">
        <v>43085</v>
      </c>
      <c r="K4497" t="s">
        <v>36</v>
      </c>
      <c r="L4497" t="s">
        <v>18</v>
      </c>
      <c r="M4497" t="s">
        <v>19</v>
      </c>
    </row>
    <row r="4498" spans="1:13" x14ac:dyDescent="0.3">
      <c r="A4498" t="s">
        <v>2784</v>
      </c>
      <c r="B4498">
        <v>10030304</v>
      </c>
      <c r="C4498" s="1">
        <v>45866</v>
      </c>
      <c r="D4498" s="1">
        <v>45866</v>
      </c>
      <c r="E4498">
        <v>250</v>
      </c>
      <c r="F4498" t="s">
        <v>33</v>
      </c>
      <c r="G4498" t="s">
        <v>856</v>
      </c>
      <c r="I4498" t="s">
        <v>21</v>
      </c>
      <c r="J4498">
        <v>43201</v>
      </c>
      <c r="K4498" t="s">
        <v>29</v>
      </c>
      <c r="L4498" t="s">
        <v>22</v>
      </c>
      <c r="M4498" t="s">
        <v>19</v>
      </c>
    </row>
    <row r="4499" spans="1:13" x14ac:dyDescent="0.3">
      <c r="A4499" t="s">
        <v>2785</v>
      </c>
      <c r="B4499">
        <v>10060398</v>
      </c>
      <c r="C4499" s="1">
        <v>45866</v>
      </c>
      <c r="D4499" s="1">
        <v>45873</v>
      </c>
      <c r="E4499">
        <v>1490</v>
      </c>
      <c r="F4499" t="s">
        <v>33</v>
      </c>
      <c r="G4499" t="s">
        <v>208</v>
      </c>
      <c r="I4499" t="s">
        <v>21</v>
      </c>
      <c r="J4499">
        <v>43211</v>
      </c>
      <c r="K4499" t="s">
        <v>29</v>
      </c>
      <c r="L4499" t="s">
        <v>22</v>
      </c>
      <c r="M4499" t="s">
        <v>19</v>
      </c>
    </row>
    <row r="4500" spans="1:13" x14ac:dyDescent="0.3">
      <c r="A4500" t="s">
        <v>2786</v>
      </c>
      <c r="B4500">
        <v>10150338</v>
      </c>
      <c r="C4500" s="1">
        <v>45866</v>
      </c>
      <c r="E4500">
        <v>4440</v>
      </c>
      <c r="G4500" t="s">
        <v>235</v>
      </c>
      <c r="I4500" t="s">
        <v>31</v>
      </c>
      <c r="J4500">
        <v>43224</v>
      </c>
      <c r="K4500" t="s">
        <v>36</v>
      </c>
      <c r="L4500" t="s">
        <v>18</v>
      </c>
      <c r="M4500" t="s">
        <v>19</v>
      </c>
    </row>
    <row r="4501" spans="1:13" x14ac:dyDescent="0.3">
      <c r="A4501" t="s">
        <v>2787</v>
      </c>
      <c r="B4501">
        <v>10048660</v>
      </c>
      <c r="C4501" s="1">
        <v>45866</v>
      </c>
      <c r="E4501">
        <v>1317</v>
      </c>
      <c r="G4501" t="s">
        <v>73</v>
      </c>
      <c r="I4501" t="s">
        <v>21</v>
      </c>
      <c r="J4501">
        <v>43211</v>
      </c>
      <c r="K4501" t="s">
        <v>29</v>
      </c>
      <c r="L4501" t="s">
        <v>18</v>
      </c>
      <c r="M4501" t="s">
        <v>19</v>
      </c>
    </row>
    <row r="4502" spans="1:13" x14ac:dyDescent="0.3">
      <c r="A4502" t="s">
        <v>2788</v>
      </c>
      <c r="B4502">
        <v>10316109</v>
      </c>
      <c r="C4502" s="1">
        <v>45866</v>
      </c>
      <c r="D4502" s="1">
        <v>45874</v>
      </c>
      <c r="E4502">
        <v>4400</v>
      </c>
      <c r="G4502" t="s">
        <v>1227</v>
      </c>
      <c r="I4502" t="s">
        <v>27</v>
      </c>
      <c r="J4502">
        <v>43220</v>
      </c>
      <c r="K4502" t="s">
        <v>29</v>
      </c>
      <c r="L4502" t="s">
        <v>22</v>
      </c>
      <c r="M4502" t="s">
        <v>19</v>
      </c>
    </row>
    <row r="4503" spans="1:13" x14ac:dyDescent="0.3">
      <c r="A4503" t="s">
        <v>2789</v>
      </c>
      <c r="B4503">
        <v>10031951</v>
      </c>
      <c r="C4503" s="1">
        <v>45866</v>
      </c>
      <c r="D4503" s="1">
        <v>45867</v>
      </c>
      <c r="E4503">
        <v>128</v>
      </c>
      <c r="G4503" t="s">
        <v>256</v>
      </c>
      <c r="I4503" t="s">
        <v>21</v>
      </c>
      <c r="J4503">
        <v>43223</v>
      </c>
      <c r="K4503" t="s">
        <v>29</v>
      </c>
      <c r="L4503" t="s">
        <v>22</v>
      </c>
      <c r="M4503" t="s">
        <v>19</v>
      </c>
    </row>
    <row r="4504" spans="1:13" x14ac:dyDescent="0.3">
      <c r="A4504" t="s">
        <v>2790</v>
      </c>
      <c r="B4504">
        <v>10100574</v>
      </c>
      <c r="C4504" s="1">
        <v>45866</v>
      </c>
      <c r="E4504">
        <v>1324</v>
      </c>
      <c r="G4504" t="s">
        <v>2791</v>
      </c>
      <c r="I4504" t="s">
        <v>21</v>
      </c>
      <c r="J4504">
        <v>43227</v>
      </c>
      <c r="K4504" t="s">
        <v>29</v>
      </c>
      <c r="L4504" t="s">
        <v>18</v>
      </c>
      <c r="M4504" t="s">
        <v>19</v>
      </c>
    </row>
    <row r="4505" spans="1:13" x14ac:dyDescent="0.3">
      <c r="A4505" t="s">
        <v>2792</v>
      </c>
      <c r="B4505">
        <v>600210656</v>
      </c>
      <c r="C4505" s="1">
        <v>45866</v>
      </c>
      <c r="D4505" s="1">
        <v>45888</v>
      </c>
      <c r="E4505">
        <v>4482</v>
      </c>
      <c r="G4505" t="s">
        <v>1137</v>
      </c>
      <c r="I4505" t="s">
        <v>27</v>
      </c>
      <c r="J4505">
        <v>43230</v>
      </c>
      <c r="K4505" t="s">
        <v>29</v>
      </c>
      <c r="L4505" t="s">
        <v>22</v>
      </c>
      <c r="M4505" t="s">
        <v>19</v>
      </c>
    </row>
    <row r="4506" spans="1:13" x14ac:dyDescent="0.3">
      <c r="A4506" t="s">
        <v>2793</v>
      </c>
      <c r="B4506">
        <v>10030197</v>
      </c>
      <c r="C4506" s="1">
        <v>45866</v>
      </c>
      <c r="D4506" s="1">
        <v>45876</v>
      </c>
      <c r="E4506">
        <v>85</v>
      </c>
      <c r="F4506" t="s">
        <v>14</v>
      </c>
      <c r="G4506" t="s">
        <v>250</v>
      </c>
      <c r="I4506" t="s">
        <v>21</v>
      </c>
      <c r="J4506">
        <v>43222</v>
      </c>
      <c r="K4506" t="s">
        <v>29</v>
      </c>
      <c r="L4506" t="s">
        <v>22</v>
      </c>
      <c r="M4506" t="s">
        <v>19</v>
      </c>
    </row>
    <row r="4507" spans="1:13" x14ac:dyDescent="0.3">
      <c r="A4507" t="s">
        <v>2794</v>
      </c>
      <c r="B4507">
        <v>10261807</v>
      </c>
      <c r="C4507" s="1">
        <v>45866</v>
      </c>
      <c r="D4507" s="1">
        <v>45910</v>
      </c>
      <c r="E4507">
        <v>686</v>
      </c>
      <c r="G4507" t="s">
        <v>2795</v>
      </c>
      <c r="J4507">
        <v>43228</v>
      </c>
      <c r="K4507" t="s">
        <v>29</v>
      </c>
      <c r="L4507" t="s">
        <v>22</v>
      </c>
      <c r="M4507" t="s">
        <v>19</v>
      </c>
    </row>
    <row r="4508" spans="1:13" x14ac:dyDescent="0.3">
      <c r="A4508" t="s">
        <v>2796</v>
      </c>
      <c r="B4508">
        <v>530139719</v>
      </c>
      <c r="C4508" s="1">
        <v>45866</v>
      </c>
      <c r="D4508" s="1">
        <v>45916</v>
      </c>
      <c r="E4508">
        <v>4925</v>
      </c>
      <c r="G4508" t="s">
        <v>307</v>
      </c>
      <c r="I4508" t="s">
        <v>35</v>
      </c>
      <c r="J4508">
        <v>43232</v>
      </c>
      <c r="K4508" t="s">
        <v>29</v>
      </c>
      <c r="L4508" t="s">
        <v>22</v>
      </c>
      <c r="M4508" t="s">
        <v>19</v>
      </c>
    </row>
    <row r="4509" spans="1:13" x14ac:dyDescent="0.3">
      <c r="A4509" t="s">
        <v>2797</v>
      </c>
      <c r="B4509">
        <v>570208363</v>
      </c>
      <c r="C4509" s="1">
        <v>45866</v>
      </c>
      <c r="E4509">
        <v>5768</v>
      </c>
      <c r="G4509" t="s">
        <v>805</v>
      </c>
      <c r="I4509" t="s">
        <v>27</v>
      </c>
      <c r="J4509">
        <v>43119</v>
      </c>
      <c r="K4509" t="s">
        <v>29</v>
      </c>
      <c r="L4509" t="s">
        <v>18</v>
      </c>
      <c r="M4509" t="s">
        <v>19</v>
      </c>
    </row>
    <row r="4510" spans="1:13" x14ac:dyDescent="0.3">
      <c r="A4510" t="s">
        <v>2798</v>
      </c>
      <c r="B4510">
        <v>10003258</v>
      </c>
      <c r="C4510" s="1">
        <v>45866</v>
      </c>
      <c r="D4510" s="1">
        <v>45867</v>
      </c>
      <c r="E4510">
        <v>698</v>
      </c>
      <c r="G4510" t="s">
        <v>59</v>
      </c>
      <c r="I4510" t="s">
        <v>21</v>
      </c>
      <c r="J4510">
        <v>43215</v>
      </c>
      <c r="K4510" t="s">
        <v>29</v>
      </c>
      <c r="L4510" t="s">
        <v>22</v>
      </c>
      <c r="M4510" t="s">
        <v>19</v>
      </c>
    </row>
    <row r="4511" spans="1:13" x14ac:dyDescent="0.3">
      <c r="A4511" t="s">
        <v>2799</v>
      </c>
      <c r="B4511">
        <v>530139719</v>
      </c>
      <c r="C4511" s="1">
        <v>45866</v>
      </c>
      <c r="D4511" s="1">
        <v>45867</v>
      </c>
      <c r="E4511">
        <v>4925</v>
      </c>
      <c r="G4511" t="s">
        <v>307</v>
      </c>
      <c r="I4511" t="s">
        <v>35</v>
      </c>
      <c r="J4511">
        <v>43232</v>
      </c>
      <c r="K4511" t="s">
        <v>29</v>
      </c>
      <c r="L4511" t="s">
        <v>22</v>
      </c>
      <c r="M4511" t="s">
        <v>19</v>
      </c>
    </row>
    <row r="4512" spans="1:13" x14ac:dyDescent="0.3">
      <c r="A4512" t="s">
        <v>2800</v>
      </c>
      <c r="B4512">
        <v>570150376</v>
      </c>
      <c r="C4512" s="1">
        <v>45866</v>
      </c>
      <c r="D4512" s="1">
        <v>45880</v>
      </c>
      <c r="E4512">
        <v>5555</v>
      </c>
      <c r="G4512" t="s">
        <v>624</v>
      </c>
      <c r="I4512" t="s">
        <v>121</v>
      </c>
      <c r="J4512">
        <v>43228</v>
      </c>
      <c r="K4512" t="s">
        <v>29</v>
      </c>
      <c r="L4512" t="s">
        <v>22</v>
      </c>
      <c r="M4512" t="s">
        <v>19</v>
      </c>
    </row>
    <row r="4513" spans="1:13" x14ac:dyDescent="0.3">
      <c r="A4513" t="s">
        <v>2801</v>
      </c>
      <c r="B4513">
        <v>10043118</v>
      </c>
      <c r="C4513" s="1">
        <v>45866</v>
      </c>
      <c r="E4513">
        <v>1255</v>
      </c>
      <c r="G4513" t="s">
        <v>271</v>
      </c>
      <c r="I4513" t="s">
        <v>16</v>
      </c>
      <c r="J4513">
        <v>43205</v>
      </c>
      <c r="K4513" t="s">
        <v>29</v>
      </c>
      <c r="L4513" t="s">
        <v>18</v>
      </c>
      <c r="M4513" t="s">
        <v>19</v>
      </c>
    </row>
    <row r="4514" spans="1:13" x14ac:dyDescent="0.3">
      <c r="A4514" t="s">
        <v>2802</v>
      </c>
      <c r="B4514">
        <v>10045544</v>
      </c>
      <c r="C4514" s="1">
        <v>45866</v>
      </c>
      <c r="D4514" s="1">
        <v>45876</v>
      </c>
      <c r="E4514">
        <v>1024</v>
      </c>
      <c r="G4514" t="s">
        <v>212</v>
      </c>
      <c r="I4514" t="s">
        <v>21</v>
      </c>
      <c r="J4514">
        <v>43206</v>
      </c>
      <c r="K4514" t="s">
        <v>29</v>
      </c>
      <c r="L4514" t="s">
        <v>22</v>
      </c>
      <c r="M4514" t="s">
        <v>19</v>
      </c>
    </row>
    <row r="4515" spans="1:13" x14ac:dyDescent="0.3">
      <c r="A4515" t="s">
        <v>2803</v>
      </c>
      <c r="B4515">
        <v>10001638</v>
      </c>
      <c r="C4515" s="1">
        <v>45866</v>
      </c>
      <c r="D4515" s="1">
        <v>45868</v>
      </c>
      <c r="E4515">
        <v>1339</v>
      </c>
      <c r="G4515" t="s">
        <v>96</v>
      </c>
      <c r="I4515" t="s">
        <v>21</v>
      </c>
      <c r="J4515">
        <v>43206</v>
      </c>
      <c r="K4515" t="s">
        <v>29</v>
      </c>
      <c r="L4515" t="s">
        <v>22</v>
      </c>
      <c r="M4515" t="s">
        <v>19</v>
      </c>
    </row>
    <row r="4516" spans="1:13" x14ac:dyDescent="0.3">
      <c r="A4516" t="s">
        <v>2804</v>
      </c>
      <c r="B4516">
        <v>10095502</v>
      </c>
      <c r="C4516" s="1">
        <v>45866</v>
      </c>
      <c r="D4516" s="1">
        <v>45867</v>
      </c>
      <c r="E4516">
        <v>3617</v>
      </c>
      <c r="G4516" t="s">
        <v>1121</v>
      </c>
      <c r="I4516" t="s">
        <v>27</v>
      </c>
      <c r="J4516">
        <v>43224</v>
      </c>
      <c r="K4516" t="s">
        <v>29</v>
      </c>
      <c r="L4516" t="s">
        <v>22</v>
      </c>
      <c r="M4516" t="s">
        <v>19</v>
      </c>
    </row>
    <row r="4517" spans="1:13" x14ac:dyDescent="0.3">
      <c r="A4517" t="s">
        <v>2805</v>
      </c>
      <c r="B4517">
        <v>10095502</v>
      </c>
      <c r="C4517" s="1">
        <v>45866</v>
      </c>
      <c r="D4517" s="1">
        <v>45887</v>
      </c>
      <c r="E4517">
        <v>3617</v>
      </c>
      <c r="G4517" t="s">
        <v>1121</v>
      </c>
      <c r="I4517" t="s">
        <v>27</v>
      </c>
      <c r="J4517">
        <v>43224</v>
      </c>
      <c r="K4517" t="s">
        <v>29</v>
      </c>
      <c r="L4517" t="s">
        <v>22</v>
      </c>
      <c r="M4517" t="s">
        <v>19</v>
      </c>
    </row>
    <row r="4518" spans="1:13" x14ac:dyDescent="0.3">
      <c r="A4518" t="s">
        <v>5048</v>
      </c>
      <c r="B4518">
        <v>10000087</v>
      </c>
      <c r="C4518" s="1">
        <v>45866</v>
      </c>
      <c r="D4518" s="1">
        <v>45903</v>
      </c>
      <c r="E4518">
        <v>1472</v>
      </c>
      <c r="F4518" t="s">
        <v>33</v>
      </c>
      <c r="G4518" t="s">
        <v>146</v>
      </c>
      <c r="I4518" t="s">
        <v>16</v>
      </c>
      <c r="J4518">
        <v>43205</v>
      </c>
      <c r="K4518" t="s">
        <v>557</v>
      </c>
      <c r="L4518" t="s">
        <v>22</v>
      </c>
      <c r="M4518" t="s">
        <v>19</v>
      </c>
    </row>
    <row r="4519" spans="1:13" x14ac:dyDescent="0.3">
      <c r="A4519" t="s">
        <v>5049</v>
      </c>
      <c r="B4519">
        <v>10000087</v>
      </c>
      <c r="C4519" s="1">
        <v>45866</v>
      </c>
      <c r="D4519" s="1">
        <v>45903</v>
      </c>
      <c r="E4519">
        <v>1472</v>
      </c>
      <c r="F4519" t="s">
        <v>33</v>
      </c>
      <c r="G4519" t="s">
        <v>146</v>
      </c>
      <c r="I4519" t="s">
        <v>16</v>
      </c>
      <c r="J4519">
        <v>43205</v>
      </c>
      <c r="K4519" t="s">
        <v>557</v>
      </c>
      <c r="L4519" t="s">
        <v>22</v>
      </c>
      <c r="M4519" t="s">
        <v>19</v>
      </c>
    </row>
    <row r="4520" spans="1:13" x14ac:dyDescent="0.3">
      <c r="A4520" t="s">
        <v>5050</v>
      </c>
      <c r="B4520">
        <v>10020728</v>
      </c>
      <c r="C4520" s="1">
        <v>45866</v>
      </c>
      <c r="D4520" s="1">
        <v>45880</v>
      </c>
      <c r="E4520">
        <v>228</v>
      </c>
      <c r="F4520" t="s">
        <v>14</v>
      </c>
      <c r="G4520" t="s">
        <v>72</v>
      </c>
      <c r="I4520" t="s">
        <v>21</v>
      </c>
      <c r="J4520">
        <v>43204</v>
      </c>
      <c r="K4520" t="s">
        <v>557</v>
      </c>
      <c r="L4520" t="s">
        <v>22</v>
      </c>
      <c r="M4520" t="s">
        <v>19</v>
      </c>
    </row>
    <row r="4521" spans="1:13" x14ac:dyDescent="0.3">
      <c r="A4521" t="s">
        <v>5051</v>
      </c>
      <c r="B4521">
        <v>10126645</v>
      </c>
      <c r="C4521" s="1">
        <v>45866</v>
      </c>
      <c r="E4521">
        <v>879</v>
      </c>
      <c r="G4521" t="s">
        <v>63</v>
      </c>
      <c r="H4521" t="s">
        <v>231</v>
      </c>
      <c r="I4521" t="s">
        <v>27</v>
      </c>
      <c r="J4521">
        <v>43223</v>
      </c>
      <c r="K4521" t="s">
        <v>568</v>
      </c>
      <c r="L4521" t="s">
        <v>18</v>
      </c>
      <c r="M4521" t="s">
        <v>19</v>
      </c>
    </row>
    <row r="4522" spans="1:13" x14ac:dyDescent="0.3">
      <c r="A4522" t="s">
        <v>5052</v>
      </c>
      <c r="B4522">
        <v>10055383</v>
      </c>
      <c r="C4522" s="1">
        <v>45866</v>
      </c>
      <c r="D4522" s="1">
        <v>45924</v>
      </c>
      <c r="E4522">
        <v>1121</v>
      </c>
      <c r="G4522" t="s">
        <v>174</v>
      </c>
      <c r="I4522" t="s">
        <v>21</v>
      </c>
      <c r="J4522">
        <v>43201</v>
      </c>
      <c r="K4522" t="s">
        <v>557</v>
      </c>
      <c r="L4522" t="s">
        <v>22</v>
      </c>
      <c r="M4522" t="s">
        <v>19</v>
      </c>
    </row>
    <row r="4523" spans="1:13" x14ac:dyDescent="0.3">
      <c r="A4523" t="s">
        <v>5053</v>
      </c>
      <c r="B4523">
        <v>10067486</v>
      </c>
      <c r="C4523" s="1">
        <v>45866</v>
      </c>
      <c r="D4523" s="1">
        <v>45869</v>
      </c>
      <c r="E4523">
        <v>483</v>
      </c>
      <c r="G4523" t="s">
        <v>398</v>
      </c>
      <c r="I4523" t="s">
        <v>16</v>
      </c>
      <c r="J4523">
        <v>43223</v>
      </c>
      <c r="K4523" t="s">
        <v>557</v>
      </c>
      <c r="L4523" t="s">
        <v>22</v>
      </c>
      <c r="M4523" t="s">
        <v>19</v>
      </c>
    </row>
    <row r="4524" spans="1:13" x14ac:dyDescent="0.3">
      <c r="A4524" t="s">
        <v>5364</v>
      </c>
      <c r="B4524">
        <v>10034535</v>
      </c>
      <c r="C4524" s="1">
        <v>45866</v>
      </c>
      <c r="D4524" s="1">
        <v>45873</v>
      </c>
      <c r="E4524">
        <v>628</v>
      </c>
      <c r="F4524" t="s">
        <v>33</v>
      </c>
      <c r="G4524" t="s">
        <v>407</v>
      </c>
      <c r="I4524" t="s">
        <v>16</v>
      </c>
      <c r="J4524">
        <v>43215</v>
      </c>
      <c r="K4524" t="s">
        <v>585</v>
      </c>
      <c r="L4524" t="s">
        <v>22</v>
      </c>
      <c r="M4524" t="s">
        <v>19</v>
      </c>
    </row>
    <row r="4525" spans="1:13" x14ac:dyDescent="0.3">
      <c r="A4525" t="s">
        <v>5365</v>
      </c>
      <c r="B4525">
        <v>10082050</v>
      </c>
      <c r="C4525" s="1">
        <v>45866</v>
      </c>
      <c r="D4525" s="1">
        <v>45866</v>
      </c>
      <c r="E4525">
        <v>916</v>
      </c>
      <c r="G4525" t="s">
        <v>593</v>
      </c>
      <c r="I4525" t="s">
        <v>21</v>
      </c>
      <c r="J4525">
        <v>43224</v>
      </c>
      <c r="K4525" t="s">
        <v>585</v>
      </c>
      <c r="L4525" t="s">
        <v>22</v>
      </c>
      <c r="M4525" t="s">
        <v>19</v>
      </c>
    </row>
    <row r="4526" spans="1:13" x14ac:dyDescent="0.3">
      <c r="A4526" t="s">
        <v>5366</v>
      </c>
      <c r="B4526">
        <v>10008926</v>
      </c>
      <c r="C4526" s="1">
        <v>45866</v>
      </c>
      <c r="D4526" s="1">
        <v>45873</v>
      </c>
      <c r="E4526">
        <v>1325</v>
      </c>
      <c r="F4526" t="s">
        <v>33</v>
      </c>
      <c r="G4526" t="s">
        <v>400</v>
      </c>
      <c r="I4526" t="s">
        <v>35</v>
      </c>
      <c r="J4526">
        <v>43229</v>
      </c>
      <c r="K4526" t="s">
        <v>585</v>
      </c>
      <c r="L4526" t="s">
        <v>22</v>
      </c>
      <c r="M4526" t="s">
        <v>19</v>
      </c>
    </row>
    <row r="4527" spans="1:13" x14ac:dyDescent="0.3">
      <c r="A4527" t="s">
        <v>5367</v>
      </c>
      <c r="B4527">
        <v>10040540</v>
      </c>
      <c r="C4527" s="1">
        <v>45866</v>
      </c>
      <c r="E4527">
        <v>310</v>
      </c>
      <c r="F4527" t="s">
        <v>23</v>
      </c>
      <c r="G4527" t="s">
        <v>267</v>
      </c>
      <c r="I4527" t="s">
        <v>21</v>
      </c>
      <c r="J4527">
        <v>43204</v>
      </c>
      <c r="K4527" t="s">
        <v>585</v>
      </c>
      <c r="L4527" t="s">
        <v>18</v>
      </c>
      <c r="M4527" t="s">
        <v>19</v>
      </c>
    </row>
    <row r="4528" spans="1:13" x14ac:dyDescent="0.3">
      <c r="A4528" t="s">
        <v>5672</v>
      </c>
      <c r="B4528">
        <v>10024090</v>
      </c>
      <c r="C4528" s="1">
        <v>45866</v>
      </c>
      <c r="D4528" s="1">
        <v>45866</v>
      </c>
      <c r="E4528">
        <v>699</v>
      </c>
      <c r="G4528" t="s">
        <v>170</v>
      </c>
      <c r="I4528" t="s">
        <v>21</v>
      </c>
      <c r="J4528">
        <v>43206</v>
      </c>
      <c r="K4528" t="s">
        <v>613</v>
      </c>
      <c r="L4528" t="s">
        <v>22</v>
      </c>
      <c r="M4528" t="s">
        <v>19</v>
      </c>
    </row>
    <row r="4529" spans="1:13" x14ac:dyDescent="0.3">
      <c r="A4529" t="s">
        <v>5673</v>
      </c>
      <c r="B4529">
        <v>10039119</v>
      </c>
      <c r="C4529" s="1">
        <v>45866</v>
      </c>
      <c r="D4529" s="1">
        <v>45868</v>
      </c>
      <c r="E4529">
        <v>308</v>
      </c>
      <c r="F4529" t="s">
        <v>33</v>
      </c>
      <c r="G4529" t="s">
        <v>294</v>
      </c>
      <c r="I4529" t="s">
        <v>21</v>
      </c>
      <c r="J4529">
        <v>43201</v>
      </c>
      <c r="K4529" t="s">
        <v>613</v>
      </c>
      <c r="L4529" t="s">
        <v>22</v>
      </c>
      <c r="M4529" t="s">
        <v>19</v>
      </c>
    </row>
    <row r="4530" spans="1:13" x14ac:dyDescent="0.3">
      <c r="A4530" t="s">
        <v>5674</v>
      </c>
      <c r="B4530">
        <v>600164835</v>
      </c>
      <c r="C4530" s="1">
        <v>45866</v>
      </c>
      <c r="D4530" s="1">
        <v>45868</v>
      </c>
      <c r="E4530">
        <v>5656</v>
      </c>
      <c r="G4530" t="s">
        <v>1933</v>
      </c>
      <c r="I4530" t="s">
        <v>35</v>
      </c>
      <c r="J4530">
        <v>43230</v>
      </c>
      <c r="K4530" t="s">
        <v>613</v>
      </c>
      <c r="L4530" t="s">
        <v>22</v>
      </c>
      <c r="M4530" t="s">
        <v>19</v>
      </c>
    </row>
    <row r="4531" spans="1:13" x14ac:dyDescent="0.3">
      <c r="A4531" t="s">
        <v>5958</v>
      </c>
      <c r="B4531">
        <v>10287312</v>
      </c>
      <c r="C4531" s="1">
        <v>45866</v>
      </c>
      <c r="D4531" s="1">
        <v>45881</v>
      </c>
      <c r="E4531">
        <v>39</v>
      </c>
      <c r="F4531" t="s">
        <v>23</v>
      </c>
      <c r="G4531" t="s">
        <v>109</v>
      </c>
      <c r="I4531" t="s">
        <v>21</v>
      </c>
      <c r="J4531">
        <v>43204</v>
      </c>
      <c r="K4531" t="s">
        <v>649</v>
      </c>
      <c r="L4531" t="s">
        <v>22</v>
      </c>
      <c r="M4531" t="s">
        <v>19</v>
      </c>
    </row>
    <row r="4532" spans="1:13" x14ac:dyDescent="0.3">
      <c r="A4532" t="s">
        <v>5959</v>
      </c>
      <c r="B4532">
        <v>10287302</v>
      </c>
      <c r="C4532" s="1">
        <v>45866</v>
      </c>
      <c r="D4532" s="1">
        <v>45874</v>
      </c>
      <c r="E4532">
        <v>25</v>
      </c>
      <c r="F4532" t="s">
        <v>23</v>
      </c>
      <c r="G4532" t="s">
        <v>109</v>
      </c>
      <c r="H4532" t="s">
        <v>168</v>
      </c>
      <c r="I4532" t="s">
        <v>21</v>
      </c>
      <c r="J4532">
        <v>43204</v>
      </c>
      <c r="K4532" t="s">
        <v>649</v>
      </c>
      <c r="L4532" t="s">
        <v>22</v>
      </c>
      <c r="M4532" t="s">
        <v>19</v>
      </c>
    </row>
    <row r="4533" spans="1:13" x14ac:dyDescent="0.3">
      <c r="A4533" t="s">
        <v>5960</v>
      </c>
      <c r="B4533">
        <v>10035266</v>
      </c>
      <c r="C4533" s="1">
        <v>45866</v>
      </c>
      <c r="D4533" s="1">
        <v>45917</v>
      </c>
      <c r="E4533">
        <v>152</v>
      </c>
      <c r="F4533" t="s">
        <v>23</v>
      </c>
      <c r="G4533" t="s">
        <v>277</v>
      </c>
      <c r="I4533" t="s">
        <v>21</v>
      </c>
      <c r="J4533">
        <v>43204</v>
      </c>
      <c r="K4533" t="s">
        <v>649</v>
      </c>
      <c r="L4533" t="s">
        <v>22</v>
      </c>
      <c r="M4533" t="s">
        <v>19</v>
      </c>
    </row>
    <row r="4534" spans="1:13" x14ac:dyDescent="0.3">
      <c r="A4534" t="s">
        <v>7140</v>
      </c>
      <c r="B4534">
        <v>580240700</v>
      </c>
      <c r="C4534" s="1">
        <v>45866</v>
      </c>
      <c r="D4534" s="1">
        <v>45890</v>
      </c>
      <c r="E4534">
        <v>3194</v>
      </c>
      <c r="G4534" t="s">
        <v>376</v>
      </c>
      <c r="I4534" t="s">
        <v>27</v>
      </c>
      <c r="J4534">
        <v>43147</v>
      </c>
      <c r="K4534" t="s">
        <v>664</v>
      </c>
      <c r="L4534" t="s">
        <v>22</v>
      </c>
      <c r="M4534" t="s">
        <v>19</v>
      </c>
    </row>
    <row r="4535" spans="1:13" x14ac:dyDescent="0.3">
      <c r="A4535" t="s">
        <v>7141</v>
      </c>
      <c r="B4535">
        <v>10079431</v>
      </c>
      <c r="C4535" s="1">
        <v>45866</v>
      </c>
      <c r="D4535" s="1">
        <v>45903</v>
      </c>
      <c r="E4535">
        <v>3445</v>
      </c>
      <c r="G4535" t="s">
        <v>44</v>
      </c>
      <c r="I4535" t="s">
        <v>35</v>
      </c>
      <c r="J4535">
        <v>43224</v>
      </c>
      <c r="K4535" t="s">
        <v>664</v>
      </c>
      <c r="L4535" t="s">
        <v>22</v>
      </c>
      <c r="M4535" t="s">
        <v>19</v>
      </c>
    </row>
    <row r="4536" spans="1:13" x14ac:dyDescent="0.3">
      <c r="A4536" t="s">
        <v>7142</v>
      </c>
      <c r="B4536">
        <v>590198532</v>
      </c>
      <c r="C4536" s="1">
        <v>45866</v>
      </c>
      <c r="D4536" s="1">
        <v>45866</v>
      </c>
      <c r="E4536">
        <v>6080</v>
      </c>
      <c r="G4536" t="s">
        <v>1145</v>
      </c>
      <c r="I4536" t="s">
        <v>27</v>
      </c>
      <c r="J4536">
        <v>43017</v>
      </c>
      <c r="K4536" t="s">
        <v>657</v>
      </c>
      <c r="L4536" t="s">
        <v>22</v>
      </c>
      <c r="M4536" t="s">
        <v>19</v>
      </c>
    </row>
    <row r="4537" spans="1:13" x14ac:dyDescent="0.3">
      <c r="A4537" t="s">
        <v>7143</v>
      </c>
      <c r="B4537">
        <v>10212113</v>
      </c>
      <c r="C4537" s="1">
        <v>45866</v>
      </c>
      <c r="D4537" s="1">
        <v>45890</v>
      </c>
      <c r="E4537">
        <v>920</v>
      </c>
      <c r="F4537" t="s">
        <v>14</v>
      </c>
      <c r="G4537" t="s">
        <v>96</v>
      </c>
      <c r="I4537" t="s">
        <v>35</v>
      </c>
      <c r="J4537">
        <v>43204</v>
      </c>
      <c r="K4537" t="s">
        <v>659</v>
      </c>
      <c r="L4537" t="s">
        <v>38</v>
      </c>
      <c r="M4537" t="s">
        <v>19</v>
      </c>
    </row>
    <row r="4538" spans="1:13" x14ac:dyDescent="0.3">
      <c r="A4538" t="s">
        <v>7144</v>
      </c>
      <c r="B4538">
        <v>560154610</v>
      </c>
      <c r="C4538" s="1">
        <v>45866</v>
      </c>
      <c r="D4538" s="1">
        <v>45866</v>
      </c>
      <c r="E4538">
        <v>4460</v>
      </c>
      <c r="G4538" t="s">
        <v>660</v>
      </c>
      <c r="I4538" t="s">
        <v>35</v>
      </c>
      <c r="J4538">
        <v>43228</v>
      </c>
      <c r="K4538" t="s">
        <v>663</v>
      </c>
      <c r="L4538" t="s">
        <v>22</v>
      </c>
      <c r="M4538" t="s">
        <v>19</v>
      </c>
    </row>
    <row r="4539" spans="1:13" x14ac:dyDescent="0.3">
      <c r="A4539" t="s">
        <v>7145</v>
      </c>
      <c r="B4539">
        <v>10031269</v>
      </c>
      <c r="C4539" s="1">
        <v>45866</v>
      </c>
      <c r="D4539" s="1">
        <v>45891</v>
      </c>
      <c r="E4539">
        <v>698</v>
      </c>
      <c r="G4539" t="s">
        <v>170</v>
      </c>
      <c r="I4539" t="s">
        <v>21</v>
      </c>
      <c r="J4539">
        <v>43206</v>
      </c>
      <c r="K4539" t="s">
        <v>659</v>
      </c>
      <c r="L4539" t="s">
        <v>38</v>
      </c>
      <c r="M4539" t="s">
        <v>19</v>
      </c>
    </row>
    <row r="4540" spans="1:13" x14ac:dyDescent="0.3">
      <c r="A4540" t="s">
        <v>7146</v>
      </c>
      <c r="B4540">
        <v>10020728</v>
      </c>
      <c r="C4540" s="1">
        <v>45866</v>
      </c>
      <c r="E4540">
        <v>228</v>
      </c>
      <c r="F4540" t="s">
        <v>14</v>
      </c>
      <c r="G4540" t="s">
        <v>72</v>
      </c>
      <c r="I4540" t="s">
        <v>21</v>
      </c>
      <c r="J4540">
        <v>43204</v>
      </c>
      <c r="K4540" t="s">
        <v>686</v>
      </c>
      <c r="L4540" t="s">
        <v>18</v>
      </c>
      <c r="M4540" t="s">
        <v>19</v>
      </c>
    </row>
    <row r="4541" spans="1:13" x14ac:dyDescent="0.3">
      <c r="A4541" t="s">
        <v>7147</v>
      </c>
      <c r="B4541">
        <v>10146475</v>
      </c>
      <c r="C4541" s="1">
        <v>45866</v>
      </c>
      <c r="D4541" s="1">
        <v>45868</v>
      </c>
      <c r="E4541">
        <v>3335</v>
      </c>
      <c r="G4541" t="s">
        <v>7148</v>
      </c>
      <c r="I4541" t="s">
        <v>16</v>
      </c>
      <c r="J4541">
        <v>43224</v>
      </c>
      <c r="K4541" t="s">
        <v>663</v>
      </c>
      <c r="L4541" t="s">
        <v>22</v>
      </c>
      <c r="M4541" t="s">
        <v>19</v>
      </c>
    </row>
    <row r="4542" spans="1:13" x14ac:dyDescent="0.3">
      <c r="A4542" t="s">
        <v>7149</v>
      </c>
      <c r="B4542">
        <v>610193572</v>
      </c>
      <c r="C4542" s="1">
        <v>45866</v>
      </c>
      <c r="D4542" s="1">
        <v>45867</v>
      </c>
      <c r="E4542">
        <v>1305</v>
      </c>
      <c r="G4542" t="s">
        <v>1068</v>
      </c>
      <c r="I4542" t="s">
        <v>27</v>
      </c>
      <c r="J4542">
        <v>43085</v>
      </c>
      <c r="K4542" t="s">
        <v>664</v>
      </c>
      <c r="L4542" t="s">
        <v>22</v>
      </c>
      <c r="M4542" t="s">
        <v>19</v>
      </c>
    </row>
    <row r="4543" spans="1:13" x14ac:dyDescent="0.3">
      <c r="A4543" t="s">
        <v>7150</v>
      </c>
      <c r="B4543">
        <v>10212113</v>
      </c>
      <c r="C4543" s="1">
        <v>45866</v>
      </c>
      <c r="D4543" s="1">
        <v>45890</v>
      </c>
      <c r="E4543">
        <v>920</v>
      </c>
      <c r="F4543" t="s">
        <v>14</v>
      </c>
      <c r="G4543" t="s">
        <v>96</v>
      </c>
      <c r="I4543" t="s">
        <v>35</v>
      </c>
      <c r="J4543">
        <v>43204</v>
      </c>
      <c r="K4543" t="s">
        <v>706</v>
      </c>
      <c r="L4543" t="s">
        <v>38</v>
      </c>
      <c r="M4543" t="s">
        <v>19</v>
      </c>
    </row>
    <row r="4544" spans="1:13" x14ac:dyDescent="0.3">
      <c r="A4544" t="s">
        <v>7151</v>
      </c>
      <c r="B4544">
        <v>10068152</v>
      </c>
      <c r="C4544" s="1">
        <v>45866</v>
      </c>
      <c r="D4544" s="1">
        <v>45894</v>
      </c>
      <c r="E4544">
        <v>624</v>
      </c>
      <c r="G4544" t="s">
        <v>437</v>
      </c>
      <c r="I4544" t="s">
        <v>21</v>
      </c>
      <c r="J4544">
        <v>43223</v>
      </c>
      <c r="K4544" t="s">
        <v>659</v>
      </c>
      <c r="L4544" t="s">
        <v>22</v>
      </c>
      <c r="M4544" t="s">
        <v>19</v>
      </c>
    </row>
    <row r="4545" spans="1:13" x14ac:dyDescent="0.3">
      <c r="A4545" t="s">
        <v>7152</v>
      </c>
      <c r="B4545">
        <v>10180934</v>
      </c>
      <c r="C4545" s="1">
        <v>45866</v>
      </c>
      <c r="D4545" s="1">
        <v>45869</v>
      </c>
      <c r="E4545">
        <v>941</v>
      </c>
      <c r="G4545" t="s">
        <v>1013</v>
      </c>
      <c r="I4545" t="s">
        <v>31</v>
      </c>
      <c r="J4545">
        <v>43224</v>
      </c>
      <c r="K4545" t="s">
        <v>664</v>
      </c>
      <c r="L4545" t="s">
        <v>22</v>
      </c>
      <c r="M4545" t="s">
        <v>19</v>
      </c>
    </row>
    <row r="4546" spans="1:13" x14ac:dyDescent="0.3">
      <c r="A4546" t="s">
        <v>7153</v>
      </c>
      <c r="B4546">
        <v>10008794</v>
      </c>
      <c r="C4546" s="1">
        <v>45866</v>
      </c>
      <c r="E4546">
        <v>2228</v>
      </c>
      <c r="G4546" t="s">
        <v>553</v>
      </c>
      <c r="I4546" t="s">
        <v>21</v>
      </c>
      <c r="J4546">
        <v>43219</v>
      </c>
      <c r="K4546" t="s">
        <v>674</v>
      </c>
      <c r="L4546" t="s">
        <v>18</v>
      </c>
      <c r="M4546" t="s">
        <v>19</v>
      </c>
    </row>
    <row r="4547" spans="1:13" x14ac:dyDescent="0.3">
      <c r="A4547" t="s">
        <v>7154</v>
      </c>
      <c r="B4547">
        <v>10019850</v>
      </c>
      <c r="C4547" s="1">
        <v>45866</v>
      </c>
      <c r="D4547" s="1">
        <v>45868</v>
      </c>
      <c r="E4547">
        <v>1853</v>
      </c>
      <c r="G4547" t="s">
        <v>772</v>
      </c>
      <c r="I4547" t="s">
        <v>16</v>
      </c>
      <c r="J4547">
        <v>43207</v>
      </c>
      <c r="K4547" t="s">
        <v>663</v>
      </c>
      <c r="L4547" t="s">
        <v>22</v>
      </c>
      <c r="M4547" t="s">
        <v>19</v>
      </c>
    </row>
    <row r="4548" spans="1:13" x14ac:dyDescent="0.3">
      <c r="A4548" t="s">
        <v>7155</v>
      </c>
      <c r="B4548">
        <v>10014242</v>
      </c>
      <c r="C4548" s="1">
        <v>45866</v>
      </c>
      <c r="E4548">
        <v>1709</v>
      </c>
      <c r="F4548" t="s">
        <v>33</v>
      </c>
      <c r="G4548" t="s">
        <v>175</v>
      </c>
      <c r="I4548" t="s">
        <v>16</v>
      </c>
      <c r="J4548">
        <v>43206</v>
      </c>
      <c r="K4548" t="s">
        <v>661</v>
      </c>
      <c r="L4548" t="s">
        <v>18</v>
      </c>
      <c r="M4548" t="s">
        <v>19</v>
      </c>
    </row>
    <row r="4549" spans="1:13" x14ac:dyDescent="0.3">
      <c r="A4549" t="s">
        <v>7156</v>
      </c>
      <c r="B4549">
        <v>10109187</v>
      </c>
      <c r="C4549" s="1">
        <v>45866</v>
      </c>
      <c r="D4549" s="1">
        <v>45866</v>
      </c>
      <c r="E4549">
        <v>2255</v>
      </c>
      <c r="G4549" t="s">
        <v>524</v>
      </c>
      <c r="I4549" t="s">
        <v>27</v>
      </c>
      <c r="J4549">
        <v>43211</v>
      </c>
      <c r="K4549" t="s">
        <v>664</v>
      </c>
      <c r="L4549" t="s">
        <v>22</v>
      </c>
      <c r="M4549" t="s">
        <v>19</v>
      </c>
    </row>
    <row r="4550" spans="1:13" x14ac:dyDescent="0.3">
      <c r="A4550" t="s">
        <v>7157</v>
      </c>
      <c r="B4550">
        <v>10021133</v>
      </c>
      <c r="C4550" s="1">
        <v>45866</v>
      </c>
      <c r="D4550" s="1">
        <v>45866</v>
      </c>
      <c r="E4550">
        <v>1076</v>
      </c>
      <c r="G4550" t="s">
        <v>85</v>
      </c>
      <c r="I4550" t="s">
        <v>21</v>
      </c>
      <c r="J4550">
        <v>43206</v>
      </c>
      <c r="K4550" t="s">
        <v>663</v>
      </c>
      <c r="L4550" t="s">
        <v>22</v>
      </c>
      <c r="M4550" t="s">
        <v>19</v>
      </c>
    </row>
    <row r="4551" spans="1:13" x14ac:dyDescent="0.3">
      <c r="A4551" t="s">
        <v>7158</v>
      </c>
      <c r="B4551">
        <v>10110073</v>
      </c>
      <c r="C4551" s="1">
        <v>45866</v>
      </c>
      <c r="D4551" s="1">
        <v>45867</v>
      </c>
      <c r="E4551">
        <v>5543</v>
      </c>
      <c r="G4551" t="s">
        <v>355</v>
      </c>
      <c r="I4551" t="s">
        <v>35</v>
      </c>
      <c r="J4551">
        <v>43229</v>
      </c>
      <c r="K4551" t="s">
        <v>663</v>
      </c>
      <c r="L4551" t="s">
        <v>22</v>
      </c>
      <c r="M4551" t="s">
        <v>19</v>
      </c>
    </row>
    <row r="4552" spans="1:13" x14ac:dyDescent="0.3">
      <c r="A4552" t="s">
        <v>7159</v>
      </c>
      <c r="B4552">
        <v>10109187</v>
      </c>
      <c r="C4552" s="1">
        <v>45866</v>
      </c>
      <c r="D4552" s="1">
        <v>45866</v>
      </c>
      <c r="E4552">
        <v>2255</v>
      </c>
      <c r="G4552" t="s">
        <v>524</v>
      </c>
      <c r="I4552" t="s">
        <v>27</v>
      </c>
      <c r="J4552">
        <v>43211</v>
      </c>
      <c r="K4552" t="s">
        <v>666</v>
      </c>
      <c r="L4552" t="s">
        <v>22</v>
      </c>
      <c r="M4552" t="s">
        <v>19</v>
      </c>
    </row>
    <row r="4553" spans="1:13" x14ac:dyDescent="0.3">
      <c r="A4553" t="s">
        <v>7160</v>
      </c>
      <c r="B4553">
        <v>570141375</v>
      </c>
      <c r="C4553" s="1">
        <v>45866</v>
      </c>
      <c r="D4553" s="1">
        <v>45884</v>
      </c>
      <c r="E4553">
        <v>3711</v>
      </c>
      <c r="G4553" t="s">
        <v>1428</v>
      </c>
      <c r="I4553" t="s">
        <v>27</v>
      </c>
      <c r="J4553">
        <v>43228</v>
      </c>
      <c r="K4553" t="s">
        <v>672</v>
      </c>
      <c r="L4553" t="s">
        <v>22</v>
      </c>
      <c r="M4553" t="s">
        <v>19</v>
      </c>
    </row>
    <row r="4554" spans="1:13" x14ac:dyDescent="0.3">
      <c r="A4554" t="s">
        <v>7161</v>
      </c>
      <c r="B4554">
        <v>10109187</v>
      </c>
      <c r="C4554" s="1">
        <v>45866</v>
      </c>
      <c r="D4554" s="1">
        <v>45866</v>
      </c>
      <c r="E4554">
        <v>2255</v>
      </c>
      <c r="G4554" t="s">
        <v>524</v>
      </c>
      <c r="I4554" t="s">
        <v>27</v>
      </c>
      <c r="J4554">
        <v>43211</v>
      </c>
      <c r="K4554" t="s">
        <v>659</v>
      </c>
      <c r="L4554" t="s">
        <v>22</v>
      </c>
      <c r="M4554" t="s">
        <v>19</v>
      </c>
    </row>
    <row r="4555" spans="1:13" x14ac:dyDescent="0.3">
      <c r="A4555" t="s">
        <v>7162</v>
      </c>
      <c r="B4555">
        <v>10076526</v>
      </c>
      <c r="C4555" s="1">
        <v>45866</v>
      </c>
      <c r="D4555" s="1">
        <v>45866</v>
      </c>
      <c r="E4555">
        <v>675</v>
      </c>
      <c r="F4555" t="s">
        <v>33</v>
      </c>
      <c r="G4555" t="s">
        <v>341</v>
      </c>
      <c r="I4555" t="s">
        <v>16</v>
      </c>
      <c r="J4555">
        <v>43211</v>
      </c>
      <c r="K4555" t="s">
        <v>663</v>
      </c>
      <c r="L4555" t="s">
        <v>22</v>
      </c>
      <c r="M4555" t="s">
        <v>19</v>
      </c>
    </row>
    <row r="4556" spans="1:13" x14ac:dyDescent="0.3">
      <c r="A4556" t="s">
        <v>7163</v>
      </c>
      <c r="B4556">
        <v>10160597</v>
      </c>
      <c r="C4556" s="1">
        <v>45866</v>
      </c>
      <c r="D4556" s="1">
        <v>45922</v>
      </c>
      <c r="E4556">
        <v>6658</v>
      </c>
      <c r="G4556" t="s">
        <v>1153</v>
      </c>
      <c r="I4556" t="s">
        <v>35</v>
      </c>
      <c r="J4556">
        <v>43229</v>
      </c>
      <c r="K4556" t="s">
        <v>664</v>
      </c>
      <c r="L4556" t="s">
        <v>22</v>
      </c>
      <c r="M4556" t="s">
        <v>19</v>
      </c>
    </row>
    <row r="4557" spans="1:13" x14ac:dyDescent="0.3">
      <c r="A4557" t="s">
        <v>7164</v>
      </c>
      <c r="B4557">
        <v>10106294</v>
      </c>
      <c r="C4557" s="1">
        <v>45866</v>
      </c>
      <c r="D4557" s="1">
        <v>45915</v>
      </c>
      <c r="E4557">
        <v>4679</v>
      </c>
      <c r="G4557" t="s">
        <v>430</v>
      </c>
      <c r="I4557" t="s">
        <v>21</v>
      </c>
      <c r="J4557">
        <v>43227</v>
      </c>
      <c r="K4557" t="s">
        <v>664</v>
      </c>
      <c r="L4557" t="s">
        <v>22</v>
      </c>
      <c r="M4557" t="s">
        <v>19</v>
      </c>
    </row>
    <row r="4558" spans="1:13" x14ac:dyDescent="0.3">
      <c r="A4558" t="s">
        <v>7165</v>
      </c>
      <c r="B4558">
        <v>10092596</v>
      </c>
      <c r="C4558" s="1">
        <v>45866</v>
      </c>
      <c r="E4558">
        <v>1272</v>
      </c>
      <c r="G4558" t="s">
        <v>628</v>
      </c>
      <c r="I4558" t="s">
        <v>21</v>
      </c>
      <c r="J4558">
        <v>43206</v>
      </c>
      <c r="K4558" t="s">
        <v>664</v>
      </c>
      <c r="L4558" t="s">
        <v>18</v>
      </c>
      <c r="M4558" t="s">
        <v>19</v>
      </c>
    </row>
    <row r="4559" spans="1:13" x14ac:dyDescent="0.3">
      <c r="A4559" t="s">
        <v>7166</v>
      </c>
      <c r="B4559">
        <v>10086060</v>
      </c>
      <c r="C4559" s="1">
        <v>45866</v>
      </c>
      <c r="D4559" s="1">
        <v>45874</v>
      </c>
      <c r="E4559">
        <v>269</v>
      </c>
      <c r="F4559" t="s">
        <v>14</v>
      </c>
      <c r="G4559" t="s">
        <v>383</v>
      </c>
      <c r="I4559" t="s">
        <v>35</v>
      </c>
      <c r="J4559">
        <v>43209</v>
      </c>
      <c r="K4559" t="s">
        <v>663</v>
      </c>
      <c r="L4559" t="s">
        <v>22</v>
      </c>
      <c r="M4559" t="s">
        <v>19</v>
      </c>
    </row>
    <row r="4560" spans="1:13" x14ac:dyDescent="0.3">
      <c r="A4560" t="s">
        <v>7167</v>
      </c>
      <c r="B4560">
        <v>10137093</v>
      </c>
      <c r="C4560" s="1">
        <v>45866</v>
      </c>
      <c r="D4560" s="1">
        <v>45894</v>
      </c>
      <c r="E4560">
        <v>3836</v>
      </c>
      <c r="G4560" t="s">
        <v>7168</v>
      </c>
      <c r="I4560" t="s">
        <v>27</v>
      </c>
      <c r="J4560">
        <v>43228</v>
      </c>
      <c r="K4560" t="s">
        <v>661</v>
      </c>
      <c r="L4560" t="s">
        <v>22</v>
      </c>
      <c r="M4560" t="s">
        <v>19</v>
      </c>
    </row>
    <row r="4561" spans="1:13" x14ac:dyDescent="0.3">
      <c r="A4561" t="s">
        <v>7169</v>
      </c>
      <c r="B4561">
        <v>10137091</v>
      </c>
      <c r="C4561" s="1">
        <v>45866</v>
      </c>
      <c r="E4561">
        <v>3832</v>
      </c>
      <c r="G4561" t="s">
        <v>7168</v>
      </c>
      <c r="I4561" t="s">
        <v>27</v>
      </c>
      <c r="J4561">
        <v>43228</v>
      </c>
      <c r="K4561" t="s">
        <v>661</v>
      </c>
      <c r="L4561" t="s">
        <v>18</v>
      </c>
      <c r="M4561" t="s">
        <v>19</v>
      </c>
    </row>
    <row r="4562" spans="1:13" x14ac:dyDescent="0.3">
      <c r="A4562" t="s">
        <v>7170</v>
      </c>
      <c r="B4562">
        <v>10044881</v>
      </c>
      <c r="C4562" s="1">
        <v>45866</v>
      </c>
      <c r="E4562">
        <v>95</v>
      </c>
      <c r="F4562" t="s">
        <v>23</v>
      </c>
      <c r="G4562" t="s">
        <v>153</v>
      </c>
      <c r="I4562" t="s">
        <v>21</v>
      </c>
      <c r="J4562">
        <v>43204</v>
      </c>
      <c r="K4562" t="s">
        <v>664</v>
      </c>
      <c r="L4562" t="s">
        <v>18</v>
      </c>
      <c r="M4562" t="s">
        <v>19</v>
      </c>
    </row>
    <row r="4563" spans="1:13" x14ac:dyDescent="0.3">
      <c r="A4563" t="s">
        <v>7171</v>
      </c>
      <c r="B4563">
        <v>10035335</v>
      </c>
      <c r="C4563" s="1">
        <v>45866</v>
      </c>
      <c r="D4563" s="1">
        <v>45866</v>
      </c>
      <c r="E4563">
        <v>513</v>
      </c>
      <c r="F4563" t="s">
        <v>33</v>
      </c>
      <c r="G4563" t="s">
        <v>607</v>
      </c>
      <c r="I4563" t="s">
        <v>21</v>
      </c>
      <c r="J4563">
        <v>43201</v>
      </c>
      <c r="K4563" t="s">
        <v>659</v>
      </c>
      <c r="L4563" t="s">
        <v>22</v>
      </c>
      <c r="M4563" t="s">
        <v>19</v>
      </c>
    </row>
    <row r="4564" spans="1:13" x14ac:dyDescent="0.3">
      <c r="A4564" t="s">
        <v>7172</v>
      </c>
      <c r="B4564">
        <v>10136449</v>
      </c>
      <c r="C4564" s="1">
        <v>45866</v>
      </c>
      <c r="D4564" s="1">
        <v>45894</v>
      </c>
      <c r="E4564">
        <v>4848</v>
      </c>
      <c r="G4564" t="s">
        <v>7173</v>
      </c>
      <c r="I4564" t="s">
        <v>27</v>
      </c>
      <c r="J4564">
        <v>43229</v>
      </c>
      <c r="K4564" t="s">
        <v>659</v>
      </c>
      <c r="L4564" t="s">
        <v>22</v>
      </c>
      <c r="M4564" t="s">
        <v>19</v>
      </c>
    </row>
    <row r="4565" spans="1:13" x14ac:dyDescent="0.3">
      <c r="A4565" t="s">
        <v>7174</v>
      </c>
      <c r="B4565">
        <v>10060452</v>
      </c>
      <c r="C4565" s="1">
        <v>45866</v>
      </c>
      <c r="D4565" s="1">
        <v>45875</v>
      </c>
      <c r="E4565">
        <v>0</v>
      </c>
      <c r="F4565" t="s">
        <v>33</v>
      </c>
      <c r="G4565" t="s">
        <v>64</v>
      </c>
      <c r="I4565" t="s">
        <v>21</v>
      </c>
      <c r="J4565">
        <v>43211</v>
      </c>
      <c r="K4565" t="s">
        <v>761</v>
      </c>
      <c r="L4565" t="s">
        <v>22</v>
      </c>
      <c r="M4565" t="s">
        <v>19</v>
      </c>
    </row>
    <row r="4566" spans="1:13" x14ac:dyDescent="0.3">
      <c r="A4566" t="s">
        <v>7175</v>
      </c>
      <c r="B4566">
        <v>10029533</v>
      </c>
      <c r="C4566" s="1">
        <v>45866</v>
      </c>
      <c r="E4566">
        <v>479</v>
      </c>
      <c r="F4566" t="s">
        <v>33</v>
      </c>
      <c r="G4566" t="s">
        <v>124</v>
      </c>
      <c r="I4566" t="s">
        <v>21</v>
      </c>
      <c r="J4566">
        <v>43207</v>
      </c>
      <c r="K4566" t="s">
        <v>664</v>
      </c>
      <c r="L4566" t="s">
        <v>18</v>
      </c>
      <c r="M4566" t="s">
        <v>19</v>
      </c>
    </row>
    <row r="4567" spans="1:13" x14ac:dyDescent="0.3">
      <c r="A4567" t="s">
        <v>7176</v>
      </c>
      <c r="B4567">
        <v>10003442</v>
      </c>
      <c r="C4567" s="1">
        <v>45866</v>
      </c>
      <c r="D4567" s="1">
        <v>45896</v>
      </c>
      <c r="E4567">
        <v>3018</v>
      </c>
      <c r="F4567" t="s">
        <v>33</v>
      </c>
      <c r="G4567" t="s">
        <v>412</v>
      </c>
      <c r="I4567" t="s">
        <v>21</v>
      </c>
      <c r="J4567">
        <v>43219</v>
      </c>
      <c r="K4567" t="s">
        <v>663</v>
      </c>
      <c r="L4567" t="s">
        <v>22</v>
      </c>
      <c r="M4567" t="s">
        <v>19</v>
      </c>
    </row>
    <row r="4568" spans="1:13" x14ac:dyDescent="0.3">
      <c r="A4568" t="s">
        <v>7177</v>
      </c>
      <c r="B4568">
        <v>10046510</v>
      </c>
      <c r="C4568" s="1">
        <v>45866</v>
      </c>
      <c r="D4568" s="1">
        <v>45869</v>
      </c>
      <c r="E4568">
        <v>1000</v>
      </c>
      <c r="F4568" t="s">
        <v>24</v>
      </c>
      <c r="G4568" t="s">
        <v>26</v>
      </c>
      <c r="I4568" t="s">
        <v>16</v>
      </c>
      <c r="J4568">
        <v>43222</v>
      </c>
      <c r="K4568" t="s">
        <v>663</v>
      </c>
      <c r="L4568" t="s">
        <v>22</v>
      </c>
      <c r="M4568" t="s">
        <v>19</v>
      </c>
    </row>
    <row r="4569" spans="1:13" x14ac:dyDescent="0.3">
      <c r="A4569" t="s">
        <v>7178</v>
      </c>
      <c r="B4569">
        <v>10069625</v>
      </c>
      <c r="C4569" s="1">
        <v>45866</v>
      </c>
      <c r="D4569" s="1">
        <v>45882</v>
      </c>
      <c r="E4569">
        <v>2015</v>
      </c>
      <c r="G4569" t="s">
        <v>564</v>
      </c>
      <c r="I4569" t="s">
        <v>21</v>
      </c>
      <c r="J4569">
        <v>43211</v>
      </c>
      <c r="K4569" t="s">
        <v>664</v>
      </c>
      <c r="L4569" t="s">
        <v>22</v>
      </c>
      <c r="M4569" t="s">
        <v>19</v>
      </c>
    </row>
    <row r="4570" spans="1:13" x14ac:dyDescent="0.3">
      <c r="A4570" t="s">
        <v>7179</v>
      </c>
      <c r="B4570">
        <v>545237172</v>
      </c>
      <c r="C4570" s="1">
        <v>45866</v>
      </c>
      <c r="D4570" s="1">
        <v>45874</v>
      </c>
      <c r="E4570">
        <v>4701</v>
      </c>
      <c r="G4570" t="s">
        <v>860</v>
      </c>
      <c r="I4570" t="s">
        <v>27</v>
      </c>
      <c r="J4570">
        <v>43230</v>
      </c>
      <c r="K4570" t="s">
        <v>663</v>
      </c>
      <c r="L4570" t="s">
        <v>22</v>
      </c>
      <c r="M4570" t="s">
        <v>19</v>
      </c>
    </row>
    <row r="4571" spans="1:13" x14ac:dyDescent="0.3">
      <c r="A4571" t="s">
        <v>7180</v>
      </c>
      <c r="B4571">
        <v>10067657</v>
      </c>
      <c r="C4571" s="1">
        <v>45866</v>
      </c>
      <c r="D4571" s="1">
        <v>45867</v>
      </c>
      <c r="E4571">
        <v>523</v>
      </c>
      <c r="F4571" t="s">
        <v>23</v>
      </c>
      <c r="G4571" t="s">
        <v>300</v>
      </c>
      <c r="I4571" t="s">
        <v>21</v>
      </c>
      <c r="J4571">
        <v>43204</v>
      </c>
      <c r="K4571" t="s">
        <v>664</v>
      </c>
      <c r="L4571" t="s">
        <v>22</v>
      </c>
      <c r="M4571" t="s">
        <v>19</v>
      </c>
    </row>
    <row r="4572" spans="1:13" x14ac:dyDescent="0.3">
      <c r="A4572" t="s">
        <v>7181</v>
      </c>
      <c r="B4572">
        <v>600187071</v>
      </c>
      <c r="C4572" s="1">
        <v>45866</v>
      </c>
      <c r="D4572" s="1">
        <v>45874</v>
      </c>
      <c r="E4572">
        <v>4335</v>
      </c>
      <c r="G4572" t="s">
        <v>3082</v>
      </c>
      <c r="I4572" t="s">
        <v>56</v>
      </c>
      <c r="J4572">
        <v>43231</v>
      </c>
      <c r="K4572" t="s">
        <v>672</v>
      </c>
      <c r="L4572" t="s">
        <v>22</v>
      </c>
      <c r="M4572" t="s">
        <v>19</v>
      </c>
    </row>
    <row r="4573" spans="1:13" x14ac:dyDescent="0.3">
      <c r="A4573" t="s">
        <v>7182</v>
      </c>
      <c r="B4573">
        <v>10019461</v>
      </c>
      <c r="C4573" s="1">
        <v>45866</v>
      </c>
      <c r="D4573" s="1">
        <v>45867</v>
      </c>
      <c r="E4573">
        <v>724</v>
      </c>
      <c r="G4573" t="s">
        <v>170</v>
      </c>
      <c r="I4573" t="s">
        <v>21</v>
      </c>
      <c r="J4573">
        <v>43206</v>
      </c>
      <c r="K4573" t="s">
        <v>663</v>
      </c>
      <c r="L4573" t="s">
        <v>22</v>
      </c>
      <c r="M4573" t="s">
        <v>19</v>
      </c>
    </row>
    <row r="4574" spans="1:13" x14ac:dyDescent="0.3">
      <c r="A4574" t="s">
        <v>7183</v>
      </c>
      <c r="B4574">
        <v>10061166</v>
      </c>
      <c r="C4574" s="1">
        <v>45866</v>
      </c>
      <c r="E4574">
        <v>1496</v>
      </c>
      <c r="F4574" t="s">
        <v>33</v>
      </c>
      <c r="G4574" t="s">
        <v>208</v>
      </c>
      <c r="I4574" t="s">
        <v>21</v>
      </c>
      <c r="J4574">
        <v>43211</v>
      </c>
      <c r="K4574" t="s">
        <v>664</v>
      </c>
      <c r="L4574" t="s">
        <v>18</v>
      </c>
      <c r="M4574" t="s">
        <v>19</v>
      </c>
    </row>
    <row r="4575" spans="1:13" x14ac:dyDescent="0.3">
      <c r="A4575" t="s">
        <v>7184</v>
      </c>
      <c r="B4575">
        <v>10033508</v>
      </c>
      <c r="C4575" s="1">
        <v>45866</v>
      </c>
      <c r="D4575" s="1">
        <v>45867</v>
      </c>
      <c r="E4575">
        <v>45</v>
      </c>
      <c r="G4575" t="s">
        <v>98</v>
      </c>
      <c r="I4575" t="s">
        <v>21</v>
      </c>
      <c r="J4575">
        <v>43222</v>
      </c>
      <c r="K4575" t="s">
        <v>663</v>
      </c>
      <c r="L4575" t="s">
        <v>22</v>
      </c>
      <c r="M4575" t="s">
        <v>19</v>
      </c>
    </row>
    <row r="4576" spans="1:13" x14ac:dyDescent="0.3">
      <c r="A4576" t="s">
        <v>7185</v>
      </c>
      <c r="B4576">
        <v>10039641</v>
      </c>
      <c r="C4576" s="1">
        <v>45866</v>
      </c>
      <c r="D4576" s="1">
        <v>45869</v>
      </c>
      <c r="E4576">
        <v>547</v>
      </c>
      <c r="F4576" t="s">
        <v>33</v>
      </c>
      <c r="G4576" t="s">
        <v>312</v>
      </c>
      <c r="I4576" t="s">
        <v>16</v>
      </c>
      <c r="J4576">
        <v>43206</v>
      </c>
      <c r="K4576" t="s">
        <v>663</v>
      </c>
      <c r="L4576" t="s">
        <v>22</v>
      </c>
      <c r="M4576" t="s">
        <v>19</v>
      </c>
    </row>
    <row r="4577" spans="1:13" x14ac:dyDescent="0.3">
      <c r="A4577" t="s">
        <v>7186</v>
      </c>
      <c r="B4577">
        <v>10083046</v>
      </c>
      <c r="C4577" s="1">
        <v>45866</v>
      </c>
      <c r="E4577">
        <v>1053</v>
      </c>
      <c r="F4577" t="s">
        <v>33</v>
      </c>
      <c r="G4577" t="s">
        <v>618</v>
      </c>
      <c r="I4577" t="s">
        <v>35</v>
      </c>
      <c r="J4577">
        <v>43224</v>
      </c>
      <c r="K4577" t="s">
        <v>664</v>
      </c>
      <c r="L4577" t="s">
        <v>18</v>
      </c>
      <c r="M4577" t="s">
        <v>19</v>
      </c>
    </row>
    <row r="4578" spans="1:13" x14ac:dyDescent="0.3">
      <c r="A4578" t="s">
        <v>7187</v>
      </c>
      <c r="B4578">
        <v>10082996</v>
      </c>
      <c r="C4578" s="1">
        <v>45866</v>
      </c>
      <c r="D4578" s="1">
        <v>45891</v>
      </c>
      <c r="E4578">
        <v>1059</v>
      </c>
      <c r="G4578" t="s">
        <v>160</v>
      </c>
      <c r="I4578" t="s">
        <v>35</v>
      </c>
      <c r="J4578">
        <v>43224</v>
      </c>
      <c r="K4578" t="s">
        <v>664</v>
      </c>
      <c r="L4578" t="s">
        <v>22</v>
      </c>
      <c r="M4578" t="s">
        <v>19</v>
      </c>
    </row>
    <row r="4579" spans="1:13" x14ac:dyDescent="0.3">
      <c r="A4579" t="s">
        <v>7188</v>
      </c>
      <c r="B4579">
        <v>10118645</v>
      </c>
      <c r="C4579" s="1">
        <v>45866</v>
      </c>
      <c r="D4579" s="1">
        <v>45867</v>
      </c>
      <c r="E4579">
        <v>3409</v>
      </c>
      <c r="G4579" t="s">
        <v>7189</v>
      </c>
      <c r="I4579" t="s">
        <v>21</v>
      </c>
      <c r="J4579">
        <v>43227</v>
      </c>
      <c r="K4579" t="s">
        <v>663</v>
      </c>
      <c r="L4579" t="s">
        <v>22</v>
      </c>
      <c r="M4579" t="s">
        <v>19</v>
      </c>
    </row>
    <row r="4580" spans="1:13" x14ac:dyDescent="0.3">
      <c r="A4580" t="s">
        <v>7190</v>
      </c>
      <c r="B4580">
        <v>10082335</v>
      </c>
      <c r="C4580" s="1">
        <v>45866</v>
      </c>
      <c r="E4580">
        <v>1084</v>
      </c>
      <c r="G4580" t="s">
        <v>507</v>
      </c>
      <c r="I4580" t="s">
        <v>21</v>
      </c>
      <c r="J4580">
        <v>43224</v>
      </c>
      <c r="K4580" t="s">
        <v>664</v>
      </c>
      <c r="L4580" t="s">
        <v>18</v>
      </c>
      <c r="M4580" t="s">
        <v>19</v>
      </c>
    </row>
    <row r="4581" spans="1:13" x14ac:dyDescent="0.3">
      <c r="A4581" t="s">
        <v>7191</v>
      </c>
      <c r="B4581">
        <v>10082311</v>
      </c>
      <c r="C4581" s="1">
        <v>45866</v>
      </c>
      <c r="E4581">
        <v>1067</v>
      </c>
      <c r="G4581" t="s">
        <v>507</v>
      </c>
      <c r="I4581" t="s">
        <v>21</v>
      </c>
      <c r="J4581">
        <v>43224</v>
      </c>
      <c r="K4581" t="s">
        <v>664</v>
      </c>
      <c r="L4581" t="s">
        <v>18</v>
      </c>
      <c r="M4581" t="s">
        <v>19</v>
      </c>
    </row>
    <row r="4582" spans="1:13" x14ac:dyDescent="0.3">
      <c r="A4582" t="s">
        <v>7192</v>
      </c>
      <c r="B4582">
        <v>570177722</v>
      </c>
      <c r="C4582" s="1">
        <v>45866</v>
      </c>
      <c r="D4582" s="1">
        <v>45880</v>
      </c>
      <c r="E4582">
        <v>389</v>
      </c>
      <c r="G4582" t="s">
        <v>1379</v>
      </c>
      <c r="I4582" t="s">
        <v>27</v>
      </c>
      <c r="J4582">
        <v>43119</v>
      </c>
      <c r="K4582" t="s">
        <v>672</v>
      </c>
      <c r="L4582" t="s">
        <v>22</v>
      </c>
      <c r="M4582" t="s">
        <v>19</v>
      </c>
    </row>
    <row r="4583" spans="1:13" x14ac:dyDescent="0.3">
      <c r="A4583" t="s">
        <v>7193</v>
      </c>
      <c r="B4583">
        <v>10230425</v>
      </c>
      <c r="C4583" s="1">
        <v>45866</v>
      </c>
      <c r="D4583" s="1">
        <v>45903</v>
      </c>
      <c r="E4583">
        <v>1100</v>
      </c>
      <c r="G4583" t="s">
        <v>7194</v>
      </c>
      <c r="I4583" t="s">
        <v>31</v>
      </c>
      <c r="J4583">
        <v>43228</v>
      </c>
      <c r="K4583" t="s">
        <v>675</v>
      </c>
      <c r="L4583" t="s">
        <v>22</v>
      </c>
      <c r="M4583" t="s">
        <v>19</v>
      </c>
    </row>
    <row r="4584" spans="1:13" x14ac:dyDescent="0.3">
      <c r="A4584" t="s">
        <v>7195</v>
      </c>
      <c r="B4584">
        <v>10013433</v>
      </c>
      <c r="C4584" s="1">
        <v>45866</v>
      </c>
      <c r="D4584" s="1">
        <v>45873</v>
      </c>
      <c r="E4584">
        <v>2975</v>
      </c>
      <c r="G4584" t="s">
        <v>166</v>
      </c>
      <c r="I4584" t="s">
        <v>35</v>
      </c>
      <c r="J4584">
        <v>43231</v>
      </c>
      <c r="K4584" t="s">
        <v>659</v>
      </c>
      <c r="L4584" t="s">
        <v>22</v>
      </c>
      <c r="M4584" t="s">
        <v>19</v>
      </c>
    </row>
    <row r="4585" spans="1:13" x14ac:dyDescent="0.3">
      <c r="A4585" t="s">
        <v>7196</v>
      </c>
      <c r="B4585">
        <v>570247142</v>
      </c>
      <c r="C4585" s="1">
        <v>45866</v>
      </c>
      <c r="E4585">
        <v>4683</v>
      </c>
      <c r="G4585" t="s">
        <v>7197</v>
      </c>
      <c r="I4585" t="s">
        <v>27</v>
      </c>
      <c r="J4585">
        <v>43228</v>
      </c>
      <c r="K4585" t="s">
        <v>659</v>
      </c>
      <c r="L4585" t="s">
        <v>18</v>
      </c>
      <c r="M4585" t="s">
        <v>19</v>
      </c>
    </row>
    <row r="4586" spans="1:13" x14ac:dyDescent="0.3">
      <c r="A4586" t="s">
        <v>12035</v>
      </c>
      <c r="B4586">
        <v>10063535</v>
      </c>
      <c r="C4586" s="1">
        <v>45866</v>
      </c>
      <c r="D4586" s="1">
        <v>45866</v>
      </c>
      <c r="E4586">
        <v>2339</v>
      </c>
      <c r="G4586" t="s">
        <v>20</v>
      </c>
      <c r="I4586" t="s">
        <v>21</v>
      </c>
      <c r="J4586">
        <v>43211</v>
      </c>
      <c r="K4586" t="s">
        <v>912</v>
      </c>
      <c r="L4586" t="s">
        <v>22</v>
      </c>
      <c r="M4586" t="s">
        <v>19</v>
      </c>
    </row>
    <row r="4587" spans="1:13" x14ac:dyDescent="0.3">
      <c r="A4587" t="s">
        <v>12036</v>
      </c>
      <c r="B4587">
        <v>10007572</v>
      </c>
      <c r="C4587" s="1">
        <v>45866</v>
      </c>
      <c r="E4587">
        <v>880</v>
      </c>
      <c r="F4587" t="s">
        <v>33</v>
      </c>
      <c r="G4587" t="s">
        <v>26</v>
      </c>
      <c r="I4587" t="s">
        <v>16</v>
      </c>
      <c r="J4587">
        <v>43205</v>
      </c>
      <c r="K4587" t="s">
        <v>912</v>
      </c>
      <c r="L4587" t="s">
        <v>18</v>
      </c>
      <c r="M4587" t="s">
        <v>19</v>
      </c>
    </row>
    <row r="4588" spans="1:13" x14ac:dyDescent="0.3">
      <c r="A4588" t="s">
        <v>12037</v>
      </c>
      <c r="B4588">
        <v>10286264</v>
      </c>
      <c r="C4588" s="1">
        <v>45866</v>
      </c>
      <c r="D4588" s="1">
        <v>45880</v>
      </c>
      <c r="E4588">
        <v>6309</v>
      </c>
      <c r="G4588" t="s">
        <v>1569</v>
      </c>
      <c r="I4588" t="s">
        <v>35</v>
      </c>
      <c r="J4588">
        <v>43026</v>
      </c>
      <c r="K4588" t="s">
        <v>932</v>
      </c>
      <c r="L4588" t="s">
        <v>22</v>
      </c>
      <c r="M4588" t="s">
        <v>19</v>
      </c>
    </row>
    <row r="4589" spans="1:13" x14ac:dyDescent="0.3">
      <c r="A4589" t="s">
        <v>12038</v>
      </c>
      <c r="B4589">
        <v>10118513</v>
      </c>
      <c r="C4589" s="1">
        <v>45866</v>
      </c>
      <c r="D4589" s="1">
        <v>45894</v>
      </c>
      <c r="E4589">
        <v>2299</v>
      </c>
      <c r="G4589" t="s">
        <v>777</v>
      </c>
      <c r="I4589" t="s">
        <v>35</v>
      </c>
      <c r="J4589">
        <v>43232</v>
      </c>
      <c r="K4589" t="s">
        <v>912</v>
      </c>
      <c r="L4589" t="s">
        <v>22</v>
      </c>
      <c r="M4589" t="s">
        <v>19</v>
      </c>
    </row>
    <row r="4590" spans="1:13" x14ac:dyDescent="0.3">
      <c r="A4590" t="s">
        <v>12039</v>
      </c>
      <c r="B4590">
        <v>570208886</v>
      </c>
      <c r="C4590" s="1">
        <v>45866</v>
      </c>
      <c r="D4590" s="1">
        <v>45880</v>
      </c>
      <c r="E4590">
        <v>5806</v>
      </c>
      <c r="G4590" t="s">
        <v>1469</v>
      </c>
      <c r="I4590" t="s">
        <v>21</v>
      </c>
      <c r="J4590">
        <v>43119</v>
      </c>
      <c r="K4590" t="s">
        <v>932</v>
      </c>
      <c r="L4590" t="s">
        <v>22</v>
      </c>
      <c r="M4590" t="s">
        <v>19</v>
      </c>
    </row>
    <row r="4591" spans="1:13" x14ac:dyDescent="0.3">
      <c r="A4591" t="s">
        <v>12040</v>
      </c>
      <c r="B4591">
        <v>10080820</v>
      </c>
      <c r="C4591" s="1">
        <v>45866</v>
      </c>
      <c r="D4591" s="1">
        <v>45866</v>
      </c>
      <c r="E4591">
        <v>1098</v>
      </c>
      <c r="G4591" t="s">
        <v>586</v>
      </c>
      <c r="I4591" t="s">
        <v>35</v>
      </c>
      <c r="J4591">
        <v>43206</v>
      </c>
      <c r="K4591" t="s">
        <v>912</v>
      </c>
      <c r="L4591" t="s">
        <v>22</v>
      </c>
      <c r="M4591" t="s">
        <v>19</v>
      </c>
    </row>
    <row r="4592" spans="1:13" x14ac:dyDescent="0.3">
      <c r="A4592" t="s">
        <v>12041</v>
      </c>
      <c r="B4592">
        <v>10089201</v>
      </c>
      <c r="C4592" s="1">
        <v>45866</v>
      </c>
      <c r="D4592" s="1">
        <v>45874</v>
      </c>
      <c r="E4592">
        <v>417</v>
      </c>
      <c r="F4592" t="s">
        <v>23</v>
      </c>
      <c r="G4592" t="s">
        <v>363</v>
      </c>
      <c r="I4592" t="s">
        <v>21</v>
      </c>
      <c r="J4592">
        <v>43213</v>
      </c>
      <c r="K4592" t="s">
        <v>932</v>
      </c>
      <c r="L4592" t="s">
        <v>22</v>
      </c>
      <c r="M4592" t="s">
        <v>19</v>
      </c>
    </row>
    <row r="4593" spans="1:13" x14ac:dyDescent="0.3">
      <c r="A4593" t="s">
        <v>12042</v>
      </c>
      <c r="B4593">
        <v>560211462</v>
      </c>
      <c r="C4593" s="1">
        <v>45866</v>
      </c>
      <c r="D4593" s="1">
        <v>45880</v>
      </c>
      <c r="E4593">
        <v>5601</v>
      </c>
      <c r="G4593" t="s">
        <v>2136</v>
      </c>
      <c r="I4593" t="s">
        <v>27</v>
      </c>
      <c r="J4593">
        <v>43026</v>
      </c>
      <c r="K4593" t="s">
        <v>932</v>
      </c>
      <c r="L4593" t="s">
        <v>22</v>
      </c>
      <c r="M4593" t="s">
        <v>19</v>
      </c>
    </row>
    <row r="4594" spans="1:13" x14ac:dyDescent="0.3">
      <c r="A4594" t="s">
        <v>12043</v>
      </c>
      <c r="B4594">
        <v>10073818</v>
      </c>
      <c r="C4594" s="1">
        <v>45866</v>
      </c>
      <c r="D4594" s="1">
        <v>45866</v>
      </c>
      <c r="E4594">
        <v>2744</v>
      </c>
      <c r="G4594" t="s">
        <v>319</v>
      </c>
      <c r="I4594" t="s">
        <v>16</v>
      </c>
      <c r="J4594">
        <v>43211</v>
      </c>
      <c r="K4594" t="s">
        <v>932</v>
      </c>
      <c r="L4594" t="s">
        <v>22</v>
      </c>
      <c r="M4594" t="s">
        <v>19</v>
      </c>
    </row>
    <row r="4595" spans="1:13" x14ac:dyDescent="0.3">
      <c r="A4595" t="s">
        <v>12044</v>
      </c>
      <c r="B4595">
        <v>560211399</v>
      </c>
      <c r="C4595" s="1">
        <v>45866</v>
      </c>
      <c r="D4595" s="1">
        <v>45880</v>
      </c>
      <c r="E4595">
        <v>5724</v>
      </c>
      <c r="G4595" t="s">
        <v>1242</v>
      </c>
      <c r="I4595" t="s">
        <v>27</v>
      </c>
      <c r="J4595">
        <v>43026</v>
      </c>
      <c r="K4595" t="s">
        <v>932</v>
      </c>
      <c r="L4595" t="s">
        <v>22</v>
      </c>
      <c r="M4595" t="s">
        <v>19</v>
      </c>
    </row>
    <row r="4596" spans="1:13" x14ac:dyDescent="0.3">
      <c r="A4596" t="s">
        <v>12045</v>
      </c>
      <c r="B4596">
        <v>10067402</v>
      </c>
      <c r="C4596" s="1">
        <v>45866</v>
      </c>
      <c r="D4596" s="1">
        <v>45881</v>
      </c>
      <c r="E4596">
        <v>1538</v>
      </c>
      <c r="G4596" t="s">
        <v>308</v>
      </c>
      <c r="I4596" t="s">
        <v>21</v>
      </c>
      <c r="J4596">
        <v>43211</v>
      </c>
      <c r="K4596" t="s">
        <v>912</v>
      </c>
      <c r="L4596" t="s">
        <v>22</v>
      </c>
      <c r="M4596" t="s">
        <v>19</v>
      </c>
    </row>
    <row r="4597" spans="1:13" x14ac:dyDescent="0.3">
      <c r="A4597" t="s">
        <v>12046</v>
      </c>
      <c r="B4597">
        <v>10299005</v>
      </c>
      <c r="C4597" s="1">
        <v>45866</v>
      </c>
      <c r="D4597" s="1">
        <v>45866</v>
      </c>
      <c r="E4597">
        <v>555</v>
      </c>
      <c r="F4597" t="s">
        <v>24</v>
      </c>
      <c r="G4597" t="s">
        <v>25</v>
      </c>
      <c r="I4597" t="s">
        <v>21</v>
      </c>
      <c r="J4597">
        <v>43201</v>
      </c>
      <c r="K4597" t="s">
        <v>912</v>
      </c>
      <c r="L4597" t="s">
        <v>22</v>
      </c>
      <c r="M4597" t="s">
        <v>19</v>
      </c>
    </row>
    <row r="4598" spans="1:13" x14ac:dyDescent="0.3">
      <c r="A4598" t="s">
        <v>12047</v>
      </c>
      <c r="B4598">
        <v>10013891</v>
      </c>
      <c r="C4598" s="1">
        <v>45866</v>
      </c>
      <c r="D4598" s="1">
        <v>45867</v>
      </c>
      <c r="E4598">
        <v>1108</v>
      </c>
      <c r="F4598" t="s">
        <v>23</v>
      </c>
      <c r="G4598" t="s">
        <v>15</v>
      </c>
      <c r="I4598" t="s">
        <v>16</v>
      </c>
      <c r="J4598">
        <v>43206</v>
      </c>
      <c r="K4598" t="s">
        <v>932</v>
      </c>
      <c r="L4598" t="s">
        <v>22</v>
      </c>
      <c r="M4598" t="s">
        <v>19</v>
      </c>
    </row>
    <row r="4599" spans="1:13" x14ac:dyDescent="0.3">
      <c r="A4599" t="s">
        <v>12048</v>
      </c>
      <c r="B4599">
        <v>530194733</v>
      </c>
      <c r="C4599" s="1">
        <v>45866</v>
      </c>
      <c r="D4599" s="1">
        <v>45866</v>
      </c>
      <c r="E4599">
        <v>6961</v>
      </c>
      <c r="G4599" t="s">
        <v>1513</v>
      </c>
      <c r="I4599" t="s">
        <v>27</v>
      </c>
      <c r="J4599">
        <v>43068</v>
      </c>
      <c r="K4599" t="s">
        <v>932</v>
      </c>
      <c r="L4599" t="s">
        <v>22</v>
      </c>
      <c r="M4599" t="s">
        <v>19</v>
      </c>
    </row>
    <row r="4600" spans="1:13" x14ac:dyDescent="0.3">
      <c r="A4600" t="s">
        <v>12049</v>
      </c>
      <c r="B4600">
        <v>10034375</v>
      </c>
      <c r="C4600" s="1">
        <v>45866</v>
      </c>
      <c r="D4600" s="1">
        <v>45884</v>
      </c>
      <c r="E4600">
        <v>706</v>
      </c>
      <c r="G4600" t="s">
        <v>170</v>
      </c>
      <c r="I4600" t="s">
        <v>21</v>
      </c>
      <c r="J4600">
        <v>43206</v>
      </c>
      <c r="K4600" t="s">
        <v>932</v>
      </c>
      <c r="L4600" t="s">
        <v>22</v>
      </c>
      <c r="M4600" t="s">
        <v>19</v>
      </c>
    </row>
    <row r="4601" spans="1:13" x14ac:dyDescent="0.3">
      <c r="A4601" t="s">
        <v>12050</v>
      </c>
      <c r="B4601">
        <v>10136201</v>
      </c>
      <c r="C4601" s="1">
        <v>45866</v>
      </c>
      <c r="D4601" s="1">
        <v>45866</v>
      </c>
      <c r="E4601">
        <v>5092</v>
      </c>
      <c r="G4601" t="s">
        <v>372</v>
      </c>
      <c r="I4601" t="s">
        <v>27</v>
      </c>
      <c r="J4601">
        <v>43232</v>
      </c>
      <c r="K4601" t="s">
        <v>932</v>
      </c>
      <c r="L4601" t="s">
        <v>22</v>
      </c>
      <c r="M4601" t="s">
        <v>19</v>
      </c>
    </row>
    <row r="4602" spans="1:13" x14ac:dyDescent="0.3">
      <c r="A4602" t="s">
        <v>12051</v>
      </c>
      <c r="B4602">
        <v>10032600</v>
      </c>
      <c r="C4602" s="1">
        <v>45866</v>
      </c>
      <c r="E4602">
        <v>1394</v>
      </c>
      <c r="F4602" t="s">
        <v>23</v>
      </c>
      <c r="G4602" t="s">
        <v>82</v>
      </c>
      <c r="I4602" t="s">
        <v>21</v>
      </c>
      <c r="J4602">
        <v>43206</v>
      </c>
      <c r="K4602" t="s">
        <v>912</v>
      </c>
      <c r="L4602" t="s">
        <v>18</v>
      </c>
      <c r="M4602" t="s">
        <v>19</v>
      </c>
    </row>
    <row r="4603" spans="1:13" x14ac:dyDescent="0.3">
      <c r="A4603" t="s">
        <v>12052</v>
      </c>
      <c r="B4603">
        <v>570243556</v>
      </c>
      <c r="C4603" s="1">
        <v>45866</v>
      </c>
      <c r="D4603" s="1">
        <v>45869</v>
      </c>
      <c r="E4603">
        <v>608</v>
      </c>
      <c r="G4603" t="s">
        <v>970</v>
      </c>
      <c r="I4603" t="s">
        <v>27</v>
      </c>
      <c r="J4603">
        <v>43119</v>
      </c>
      <c r="K4603" t="s">
        <v>932</v>
      </c>
      <c r="L4603" t="s">
        <v>22</v>
      </c>
      <c r="M4603" t="s">
        <v>19</v>
      </c>
    </row>
    <row r="4604" spans="1:13" x14ac:dyDescent="0.3">
      <c r="A4604" t="s">
        <v>12053</v>
      </c>
      <c r="B4604">
        <v>10007999</v>
      </c>
      <c r="C4604" s="1">
        <v>45866</v>
      </c>
      <c r="D4604" s="1">
        <v>45867</v>
      </c>
      <c r="E4604">
        <v>545</v>
      </c>
      <c r="G4604" t="s">
        <v>367</v>
      </c>
      <c r="I4604" t="s">
        <v>21</v>
      </c>
      <c r="J4604">
        <v>43205</v>
      </c>
      <c r="K4604" t="s">
        <v>932</v>
      </c>
      <c r="L4604" t="s">
        <v>22</v>
      </c>
      <c r="M4604" t="s">
        <v>19</v>
      </c>
    </row>
    <row r="4605" spans="1:13" x14ac:dyDescent="0.3">
      <c r="A4605" t="s">
        <v>12054</v>
      </c>
      <c r="B4605">
        <v>10056887</v>
      </c>
      <c r="C4605" s="1">
        <v>45866</v>
      </c>
      <c r="D4605" s="1">
        <v>45868</v>
      </c>
      <c r="E4605">
        <v>2436</v>
      </c>
      <c r="G4605" t="s">
        <v>289</v>
      </c>
      <c r="I4605" t="s">
        <v>21</v>
      </c>
      <c r="J4605">
        <v>43202</v>
      </c>
      <c r="K4605" t="s">
        <v>932</v>
      </c>
      <c r="L4605" t="s">
        <v>22</v>
      </c>
      <c r="M4605" t="s">
        <v>19</v>
      </c>
    </row>
    <row r="4606" spans="1:13" x14ac:dyDescent="0.3">
      <c r="A4606" t="s">
        <v>12055</v>
      </c>
      <c r="B4606">
        <v>570141422</v>
      </c>
      <c r="C4606" s="1">
        <v>45866</v>
      </c>
      <c r="D4606" s="1">
        <v>45884</v>
      </c>
      <c r="E4606">
        <v>3728</v>
      </c>
      <c r="G4606" t="s">
        <v>1407</v>
      </c>
      <c r="I4606" t="s">
        <v>31</v>
      </c>
      <c r="J4606">
        <v>43228</v>
      </c>
      <c r="K4606" t="s">
        <v>932</v>
      </c>
      <c r="L4606" t="s">
        <v>22</v>
      </c>
      <c r="M4606" t="s">
        <v>19</v>
      </c>
    </row>
    <row r="4607" spans="1:13" x14ac:dyDescent="0.3">
      <c r="A4607" t="s">
        <v>12056</v>
      </c>
      <c r="B4607">
        <v>10049804</v>
      </c>
      <c r="C4607" s="1">
        <v>45866</v>
      </c>
      <c r="D4607" s="1">
        <v>45898</v>
      </c>
      <c r="E4607">
        <v>980</v>
      </c>
      <c r="F4607" t="s">
        <v>23</v>
      </c>
      <c r="G4607" t="s">
        <v>64</v>
      </c>
      <c r="I4607" t="s">
        <v>16</v>
      </c>
      <c r="J4607">
        <v>43206</v>
      </c>
      <c r="K4607" t="s">
        <v>912</v>
      </c>
      <c r="L4607" t="s">
        <v>22</v>
      </c>
      <c r="M4607" t="s">
        <v>19</v>
      </c>
    </row>
    <row r="4608" spans="1:13" x14ac:dyDescent="0.3">
      <c r="A4608" t="s">
        <v>12057</v>
      </c>
      <c r="B4608">
        <v>490267425</v>
      </c>
      <c r="C4608" s="1">
        <v>45866</v>
      </c>
      <c r="D4608" s="1">
        <v>45866</v>
      </c>
      <c r="E4608">
        <v>7522</v>
      </c>
      <c r="G4608" t="s">
        <v>907</v>
      </c>
      <c r="I4608" t="s">
        <v>54</v>
      </c>
      <c r="J4608">
        <v>43110</v>
      </c>
      <c r="K4608" t="s">
        <v>932</v>
      </c>
      <c r="L4608" t="s">
        <v>22</v>
      </c>
      <c r="M4608" t="s">
        <v>19</v>
      </c>
    </row>
    <row r="4609" spans="1:13" x14ac:dyDescent="0.3">
      <c r="A4609" t="s">
        <v>12058</v>
      </c>
      <c r="B4609">
        <v>10087467</v>
      </c>
      <c r="C4609" s="1">
        <v>45866</v>
      </c>
      <c r="D4609" s="1">
        <v>45880</v>
      </c>
      <c r="E4609">
        <v>1190</v>
      </c>
      <c r="G4609" t="s">
        <v>948</v>
      </c>
      <c r="I4609" t="s">
        <v>35</v>
      </c>
      <c r="J4609">
        <v>43212</v>
      </c>
      <c r="K4609" t="s">
        <v>917</v>
      </c>
      <c r="L4609" t="s">
        <v>22</v>
      </c>
      <c r="M4609" t="s">
        <v>19</v>
      </c>
    </row>
    <row r="4610" spans="1:13" x14ac:dyDescent="0.3">
      <c r="A4610" t="s">
        <v>12059</v>
      </c>
      <c r="B4610">
        <v>570141371</v>
      </c>
      <c r="C4610" s="1">
        <v>45866</v>
      </c>
      <c r="E4610">
        <v>1521</v>
      </c>
      <c r="G4610" t="s">
        <v>1428</v>
      </c>
      <c r="I4610" t="s">
        <v>31</v>
      </c>
      <c r="J4610">
        <v>43228</v>
      </c>
      <c r="K4610" t="s">
        <v>932</v>
      </c>
      <c r="L4610" t="s">
        <v>18</v>
      </c>
      <c r="M4610" t="s">
        <v>19</v>
      </c>
    </row>
    <row r="4611" spans="1:13" x14ac:dyDescent="0.3">
      <c r="A4611" t="s">
        <v>12060</v>
      </c>
      <c r="B4611">
        <v>570141375</v>
      </c>
      <c r="C4611" s="1">
        <v>45866</v>
      </c>
      <c r="D4611" s="1">
        <v>45884</v>
      </c>
      <c r="E4611">
        <v>3711</v>
      </c>
      <c r="G4611" t="s">
        <v>1428</v>
      </c>
      <c r="I4611" t="s">
        <v>27</v>
      </c>
      <c r="J4611">
        <v>43228</v>
      </c>
      <c r="K4611" t="s">
        <v>932</v>
      </c>
      <c r="L4611" t="s">
        <v>22</v>
      </c>
      <c r="M4611" t="s">
        <v>19</v>
      </c>
    </row>
    <row r="4612" spans="1:13" x14ac:dyDescent="0.3">
      <c r="A4612" t="s">
        <v>12061</v>
      </c>
      <c r="B4612">
        <v>10019510</v>
      </c>
      <c r="C4612" s="1">
        <v>45866</v>
      </c>
      <c r="D4612" s="1">
        <v>45898</v>
      </c>
      <c r="E4612">
        <v>918</v>
      </c>
      <c r="F4612" t="s">
        <v>23</v>
      </c>
      <c r="G4612" t="s">
        <v>293</v>
      </c>
      <c r="I4612" t="s">
        <v>21</v>
      </c>
      <c r="J4612">
        <v>43206</v>
      </c>
      <c r="K4612" t="s">
        <v>932</v>
      </c>
      <c r="L4612" t="s">
        <v>22</v>
      </c>
      <c r="M4612" t="s">
        <v>19</v>
      </c>
    </row>
    <row r="4613" spans="1:13" x14ac:dyDescent="0.3">
      <c r="A4613" t="s">
        <v>12062</v>
      </c>
      <c r="B4613">
        <v>570141370</v>
      </c>
      <c r="C4613" s="1">
        <v>45866</v>
      </c>
      <c r="D4613" s="1">
        <v>45867</v>
      </c>
      <c r="E4613">
        <v>1524</v>
      </c>
      <c r="G4613" t="s">
        <v>1428</v>
      </c>
      <c r="I4613" t="s">
        <v>31</v>
      </c>
      <c r="J4613">
        <v>43228</v>
      </c>
      <c r="K4613" t="s">
        <v>932</v>
      </c>
      <c r="L4613" t="s">
        <v>22</v>
      </c>
      <c r="M4613" t="s">
        <v>19</v>
      </c>
    </row>
    <row r="4614" spans="1:13" x14ac:dyDescent="0.3">
      <c r="A4614" t="s">
        <v>12063</v>
      </c>
      <c r="B4614">
        <v>490267424</v>
      </c>
      <c r="C4614" s="1">
        <v>45866</v>
      </c>
      <c r="D4614" s="1">
        <v>45883</v>
      </c>
      <c r="E4614">
        <v>7518</v>
      </c>
      <c r="G4614" t="s">
        <v>907</v>
      </c>
      <c r="I4614" t="s">
        <v>54</v>
      </c>
      <c r="J4614">
        <v>43110</v>
      </c>
      <c r="K4614" t="s">
        <v>932</v>
      </c>
      <c r="L4614" t="s">
        <v>22</v>
      </c>
      <c r="M4614" t="s">
        <v>19</v>
      </c>
    </row>
    <row r="4615" spans="1:13" x14ac:dyDescent="0.3">
      <c r="A4615" t="s">
        <v>12064</v>
      </c>
      <c r="B4615">
        <v>530109332</v>
      </c>
      <c r="C4615" s="1">
        <v>45866</v>
      </c>
      <c r="D4615" s="1">
        <v>45881</v>
      </c>
      <c r="E4615">
        <v>5795</v>
      </c>
      <c r="G4615" t="s">
        <v>824</v>
      </c>
      <c r="I4615" t="s">
        <v>35</v>
      </c>
      <c r="J4615">
        <v>43232</v>
      </c>
      <c r="K4615" t="s">
        <v>917</v>
      </c>
      <c r="L4615" t="s">
        <v>22</v>
      </c>
      <c r="M4615" t="s">
        <v>19</v>
      </c>
    </row>
    <row r="4616" spans="1:13" x14ac:dyDescent="0.3">
      <c r="A4616" t="s">
        <v>12065</v>
      </c>
      <c r="B4616">
        <v>10046083</v>
      </c>
      <c r="C4616" s="1">
        <v>45866</v>
      </c>
      <c r="D4616" s="1">
        <v>45867</v>
      </c>
      <c r="E4616">
        <v>330</v>
      </c>
      <c r="G4616" t="s">
        <v>41</v>
      </c>
      <c r="I4616" t="s">
        <v>21</v>
      </c>
      <c r="J4616">
        <v>43223</v>
      </c>
      <c r="K4616" t="s">
        <v>932</v>
      </c>
      <c r="L4616" t="s">
        <v>22</v>
      </c>
      <c r="M4616" t="s">
        <v>19</v>
      </c>
    </row>
    <row r="4617" spans="1:13" x14ac:dyDescent="0.3">
      <c r="A4617" t="s">
        <v>12066</v>
      </c>
      <c r="B4617">
        <v>10020936</v>
      </c>
      <c r="C4617" s="1">
        <v>45866</v>
      </c>
      <c r="D4617" s="1">
        <v>45876</v>
      </c>
      <c r="E4617">
        <v>710</v>
      </c>
      <c r="G4617" t="s">
        <v>225</v>
      </c>
      <c r="I4617" t="s">
        <v>16</v>
      </c>
      <c r="J4617">
        <v>43205</v>
      </c>
      <c r="K4617" t="s">
        <v>932</v>
      </c>
      <c r="L4617" t="s">
        <v>22</v>
      </c>
      <c r="M4617" t="s">
        <v>19</v>
      </c>
    </row>
    <row r="4618" spans="1:13" x14ac:dyDescent="0.3">
      <c r="A4618" t="s">
        <v>12067</v>
      </c>
      <c r="B4618">
        <v>10160597</v>
      </c>
      <c r="C4618" s="1">
        <v>45866</v>
      </c>
      <c r="D4618" s="1">
        <v>45911</v>
      </c>
      <c r="E4618">
        <v>6658</v>
      </c>
      <c r="G4618" t="s">
        <v>1153</v>
      </c>
      <c r="I4618" t="s">
        <v>35</v>
      </c>
      <c r="J4618">
        <v>43229</v>
      </c>
      <c r="K4618" t="s">
        <v>912</v>
      </c>
      <c r="L4618" t="s">
        <v>22</v>
      </c>
      <c r="M4618" t="s">
        <v>19</v>
      </c>
    </row>
    <row r="4619" spans="1:13" x14ac:dyDescent="0.3">
      <c r="A4619" t="s">
        <v>12068</v>
      </c>
      <c r="B4619">
        <v>10087206</v>
      </c>
      <c r="C4619" s="1">
        <v>45866</v>
      </c>
      <c r="D4619" s="1">
        <v>45882</v>
      </c>
      <c r="E4619">
        <v>774</v>
      </c>
      <c r="F4619" t="s">
        <v>23</v>
      </c>
      <c r="G4619" t="s">
        <v>46</v>
      </c>
      <c r="I4619" t="s">
        <v>21</v>
      </c>
      <c r="J4619">
        <v>43204</v>
      </c>
      <c r="K4619" t="s">
        <v>950</v>
      </c>
      <c r="L4619" t="s">
        <v>22</v>
      </c>
      <c r="M4619" t="s">
        <v>19</v>
      </c>
    </row>
    <row r="4620" spans="1:13" x14ac:dyDescent="0.3">
      <c r="A4620" t="s">
        <v>12069</v>
      </c>
      <c r="B4620">
        <v>10060446</v>
      </c>
      <c r="C4620" s="1">
        <v>45866</v>
      </c>
      <c r="E4620">
        <v>1386</v>
      </c>
      <c r="F4620" t="s">
        <v>33</v>
      </c>
      <c r="G4620" t="s">
        <v>64</v>
      </c>
      <c r="I4620" t="s">
        <v>21</v>
      </c>
      <c r="J4620">
        <v>43211</v>
      </c>
      <c r="K4620" t="s">
        <v>917</v>
      </c>
      <c r="L4620" t="s">
        <v>18</v>
      </c>
      <c r="M4620" t="s">
        <v>19</v>
      </c>
    </row>
    <row r="4621" spans="1:13" x14ac:dyDescent="0.3">
      <c r="A4621" t="s">
        <v>12070</v>
      </c>
      <c r="B4621">
        <v>10081715</v>
      </c>
      <c r="C4621" s="1">
        <v>45866</v>
      </c>
      <c r="D4621" s="1">
        <v>45877</v>
      </c>
      <c r="E4621">
        <v>582</v>
      </c>
      <c r="F4621" t="s">
        <v>23</v>
      </c>
      <c r="G4621" t="s">
        <v>46</v>
      </c>
      <c r="I4621" t="s">
        <v>21</v>
      </c>
      <c r="J4621">
        <v>43204</v>
      </c>
      <c r="K4621" t="s">
        <v>950</v>
      </c>
      <c r="L4621" t="s">
        <v>22</v>
      </c>
      <c r="M4621" t="s">
        <v>19</v>
      </c>
    </row>
    <row r="4622" spans="1:13" x14ac:dyDescent="0.3">
      <c r="A4622" t="s">
        <v>12071</v>
      </c>
      <c r="B4622">
        <v>10092913</v>
      </c>
      <c r="C4622" s="1">
        <v>45866</v>
      </c>
      <c r="D4622" s="1">
        <v>45870</v>
      </c>
      <c r="E4622">
        <v>629</v>
      </c>
      <c r="F4622" t="s">
        <v>14</v>
      </c>
      <c r="G4622" t="s">
        <v>748</v>
      </c>
      <c r="I4622" t="s">
        <v>21</v>
      </c>
      <c r="J4622">
        <v>43219</v>
      </c>
      <c r="K4622" t="s">
        <v>932</v>
      </c>
      <c r="L4622" t="s">
        <v>22</v>
      </c>
      <c r="M4622" t="s">
        <v>19</v>
      </c>
    </row>
    <row r="4623" spans="1:13" x14ac:dyDescent="0.3">
      <c r="A4623" t="s">
        <v>12072</v>
      </c>
      <c r="B4623">
        <v>10002216</v>
      </c>
      <c r="C4623" s="1">
        <v>45866</v>
      </c>
      <c r="D4623" s="1">
        <v>45904</v>
      </c>
      <c r="E4623">
        <v>628</v>
      </c>
      <c r="F4623" t="s">
        <v>23</v>
      </c>
      <c r="G4623" t="s">
        <v>266</v>
      </c>
      <c r="I4623" t="s">
        <v>21</v>
      </c>
      <c r="J4623">
        <v>43206</v>
      </c>
      <c r="K4623" t="s">
        <v>932</v>
      </c>
      <c r="L4623" t="s">
        <v>22</v>
      </c>
      <c r="M4623" t="s">
        <v>19</v>
      </c>
    </row>
    <row r="4624" spans="1:13" x14ac:dyDescent="0.3">
      <c r="A4624" t="s">
        <v>12073</v>
      </c>
      <c r="B4624">
        <v>10094310</v>
      </c>
      <c r="C4624" s="1">
        <v>45866</v>
      </c>
      <c r="D4624" s="1">
        <v>45930</v>
      </c>
      <c r="E4624">
        <v>24</v>
      </c>
      <c r="F4624" t="s">
        <v>33</v>
      </c>
      <c r="G4624" t="s">
        <v>536</v>
      </c>
      <c r="I4624" t="s">
        <v>21</v>
      </c>
      <c r="J4624">
        <v>43202</v>
      </c>
      <c r="K4624" t="s">
        <v>912</v>
      </c>
      <c r="L4624" t="s">
        <v>22</v>
      </c>
      <c r="M4624" t="s">
        <v>19</v>
      </c>
    </row>
    <row r="4625" spans="1:13" x14ac:dyDescent="0.3">
      <c r="A4625" t="s">
        <v>12074</v>
      </c>
      <c r="B4625" t="s">
        <v>12075</v>
      </c>
      <c r="C4625" s="1">
        <v>45866</v>
      </c>
      <c r="D4625" s="1">
        <v>45915</v>
      </c>
      <c r="E4625">
        <v>5620</v>
      </c>
      <c r="F4625" t="s">
        <v>33</v>
      </c>
      <c r="G4625" t="s">
        <v>26</v>
      </c>
      <c r="I4625" t="s">
        <v>16</v>
      </c>
      <c r="J4625">
        <v>43213</v>
      </c>
      <c r="K4625" t="s">
        <v>932</v>
      </c>
      <c r="L4625" t="s">
        <v>22</v>
      </c>
      <c r="M4625" t="s">
        <v>19</v>
      </c>
    </row>
    <row r="4626" spans="1:13" x14ac:dyDescent="0.3">
      <c r="A4626" t="s">
        <v>12076</v>
      </c>
      <c r="B4626">
        <v>10099946</v>
      </c>
      <c r="C4626" s="1">
        <v>45866</v>
      </c>
      <c r="D4626" s="1">
        <v>45873</v>
      </c>
      <c r="E4626">
        <v>3052</v>
      </c>
      <c r="G4626" t="s">
        <v>1038</v>
      </c>
      <c r="I4626" t="s">
        <v>54</v>
      </c>
      <c r="J4626">
        <v>43221</v>
      </c>
      <c r="K4626" t="s">
        <v>932</v>
      </c>
      <c r="L4626" t="s">
        <v>22</v>
      </c>
      <c r="M4626" t="s">
        <v>19</v>
      </c>
    </row>
    <row r="4627" spans="1:13" x14ac:dyDescent="0.3">
      <c r="A4627" t="s">
        <v>12077</v>
      </c>
      <c r="B4627">
        <v>10007845</v>
      </c>
      <c r="C4627" s="1">
        <v>45866</v>
      </c>
      <c r="D4627" s="1">
        <v>45881</v>
      </c>
      <c r="E4627">
        <v>1977</v>
      </c>
      <c r="F4627" t="s">
        <v>14</v>
      </c>
      <c r="G4627" t="s">
        <v>332</v>
      </c>
      <c r="J4627">
        <v>43201</v>
      </c>
      <c r="K4627" t="s">
        <v>932</v>
      </c>
      <c r="L4627" t="s">
        <v>22</v>
      </c>
      <c r="M4627" t="s">
        <v>19</v>
      </c>
    </row>
    <row r="4628" spans="1:13" x14ac:dyDescent="0.3">
      <c r="A4628" t="s">
        <v>12078</v>
      </c>
      <c r="B4628">
        <v>10054213</v>
      </c>
      <c r="C4628" s="1">
        <v>45866</v>
      </c>
      <c r="E4628">
        <v>1322</v>
      </c>
      <c r="G4628" t="s">
        <v>379</v>
      </c>
      <c r="I4628" t="s">
        <v>21</v>
      </c>
      <c r="J4628">
        <v>43211</v>
      </c>
      <c r="K4628" t="s">
        <v>932</v>
      </c>
      <c r="L4628" t="s">
        <v>18</v>
      </c>
      <c r="M4628" t="s">
        <v>19</v>
      </c>
    </row>
    <row r="4629" spans="1:13" x14ac:dyDescent="0.3">
      <c r="A4629" t="s">
        <v>12079</v>
      </c>
      <c r="B4629">
        <v>10022686</v>
      </c>
      <c r="C4629" s="1">
        <v>45866</v>
      </c>
      <c r="D4629" s="1">
        <v>45869</v>
      </c>
      <c r="E4629">
        <v>2569</v>
      </c>
      <c r="G4629" t="s">
        <v>126</v>
      </c>
      <c r="I4629" t="s">
        <v>16</v>
      </c>
      <c r="J4629">
        <v>43202</v>
      </c>
      <c r="K4629" t="s">
        <v>912</v>
      </c>
      <c r="L4629" t="s">
        <v>22</v>
      </c>
      <c r="M4629" t="s">
        <v>19</v>
      </c>
    </row>
    <row r="4630" spans="1:13" x14ac:dyDescent="0.3">
      <c r="A4630" t="s">
        <v>12080</v>
      </c>
      <c r="B4630">
        <v>10044881</v>
      </c>
      <c r="C4630" s="1">
        <v>45866</v>
      </c>
      <c r="E4630">
        <v>95</v>
      </c>
      <c r="F4630" t="s">
        <v>23</v>
      </c>
      <c r="G4630" t="s">
        <v>153</v>
      </c>
      <c r="I4630" t="s">
        <v>21</v>
      </c>
      <c r="J4630">
        <v>43204</v>
      </c>
      <c r="K4630" t="s">
        <v>912</v>
      </c>
      <c r="L4630" t="s">
        <v>18</v>
      </c>
      <c r="M4630" t="s">
        <v>19</v>
      </c>
    </row>
    <row r="4631" spans="1:13" x14ac:dyDescent="0.3">
      <c r="A4631" t="s">
        <v>12081</v>
      </c>
      <c r="B4631">
        <v>10014802</v>
      </c>
      <c r="C4631" s="1">
        <v>45866</v>
      </c>
      <c r="D4631" s="1">
        <v>45875</v>
      </c>
      <c r="E4631">
        <v>463</v>
      </c>
      <c r="F4631" t="s">
        <v>14</v>
      </c>
      <c r="G4631" t="s">
        <v>646</v>
      </c>
      <c r="I4631" t="s">
        <v>21</v>
      </c>
      <c r="J4631">
        <v>43203</v>
      </c>
      <c r="K4631" t="s">
        <v>912</v>
      </c>
      <c r="L4631" t="s">
        <v>22</v>
      </c>
      <c r="M4631" t="s">
        <v>19</v>
      </c>
    </row>
    <row r="4632" spans="1:13" x14ac:dyDescent="0.3">
      <c r="A4632" t="s">
        <v>12082</v>
      </c>
      <c r="B4632">
        <v>10013745</v>
      </c>
      <c r="C4632" s="1">
        <v>45866</v>
      </c>
      <c r="D4632" s="1">
        <v>45905</v>
      </c>
      <c r="E4632">
        <v>1459</v>
      </c>
      <c r="F4632" t="s">
        <v>33</v>
      </c>
      <c r="G4632" t="s">
        <v>208</v>
      </c>
      <c r="I4632" t="s">
        <v>21</v>
      </c>
      <c r="J4632">
        <v>43211</v>
      </c>
      <c r="K4632" t="s">
        <v>912</v>
      </c>
      <c r="L4632" t="s">
        <v>22</v>
      </c>
      <c r="M4632" t="s">
        <v>19</v>
      </c>
    </row>
    <row r="4633" spans="1:13" x14ac:dyDescent="0.3">
      <c r="A4633" t="s">
        <v>12083</v>
      </c>
      <c r="B4633">
        <v>10038661</v>
      </c>
      <c r="C4633" s="1">
        <v>45866</v>
      </c>
      <c r="D4633" s="1">
        <v>45867</v>
      </c>
      <c r="E4633">
        <v>152</v>
      </c>
      <c r="G4633" t="s">
        <v>437</v>
      </c>
      <c r="I4633" t="s">
        <v>21</v>
      </c>
      <c r="J4633">
        <v>43223</v>
      </c>
      <c r="K4633" t="s">
        <v>932</v>
      </c>
      <c r="L4633" t="s">
        <v>22</v>
      </c>
      <c r="M4633" t="s">
        <v>19</v>
      </c>
    </row>
    <row r="4634" spans="1:13" x14ac:dyDescent="0.3">
      <c r="A4634" t="s">
        <v>12084</v>
      </c>
      <c r="B4634">
        <v>10033106</v>
      </c>
      <c r="C4634" s="1">
        <v>45866</v>
      </c>
      <c r="D4634" s="1">
        <v>45874</v>
      </c>
      <c r="E4634">
        <v>103</v>
      </c>
      <c r="F4634" t="s">
        <v>23</v>
      </c>
      <c r="G4634" t="s">
        <v>153</v>
      </c>
      <c r="I4634" t="s">
        <v>21</v>
      </c>
      <c r="J4634">
        <v>43204</v>
      </c>
      <c r="K4634" t="s">
        <v>912</v>
      </c>
      <c r="L4634" t="s">
        <v>22</v>
      </c>
      <c r="M4634" t="s">
        <v>19</v>
      </c>
    </row>
    <row r="4635" spans="1:13" x14ac:dyDescent="0.3">
      <c r="A4635" t="s">
        <v>12085</v>
      </c>
      <c r="B4635">
        <v>10058050</v>
      </c>
      <c r="C4635" s="1">
        <v>45866</v>
      </c>
      <c r="E4635">
        <v>454</v>
      </c>
      <c r="G4635" t="s">
        <v>133</v>
      </c>
      <c r="I4635" t="s">
        <v>16</v>
      </c>
      <c r="J4635">
        <v>43207</v>
      </c>
      <c r="K4635" t="s">
        <v>915</v>
      </c>
      <c r="L4635" t="s">
        <v>18</v>
      </c>
      <c r="M4635" t="s">
        <v>19</v>
      </c>
    </row>
    <row r="4636" spans="1:13" x14ac:dyDescent="0.3">
      <c r="A4636" t="s">
        <v>12086</v>
      </c>
      <c r="B4636">
        <v>610206210</v>
      </c>
      <c r="C4636" s="1">
        <v>45866</v>
      </c>
      <c r="D4636" s="1">
        <v>45870</v>
      </c>
      <c r="E4636">
        <v>7730</v>
      </c>
      <c r="G4636" t="s">
        <v>7344</v>
      </c>
      <c r="I4636" t="s">
        <v>27</v>
      </c>
      <c r="J4636">
        <v>43085</v>
      </c>
      <c r="K4636" t="s">
        <v>917</v>
      </c>
      <c r="L4636" t="s">
        <v>22</v>
      </c>
      <c r="M4636" t="s">
        <v>19</v>
      </c>
    </row>
    <row r="4637" spans="1:13" x14ac:dyDescent="0.3">
      <c r="A4637" t="s">
        <v>12087</v>
      </c>
      <c r="B4637">
        <v>10101251</v>
      </c>
      <c r="C4637" s="1">
        <v>45866</v>
      </c>
      <c r="E4637">
        <v>1506</v>
      </c>
      <c r="G4637" t="s">
        <v>219</v>
      </c>
      <c r="I4637" t="s">
        <v>35</v>
      </c>
      <c r="J4637">
        <v>43227</v>
      </c>
      <c r="K4637" t="s">
        <v>914</v>
      </c>
      <c r="L4637" t="s">
        <v>18</v>
      </c>
      <c r="M4637" t="s">
        <v>19</v>
      </c>
    </row>
    <row r="4638" spans="1:13" x14ac:dyDescent="0.3">
      <c r="A4638" t="s">
        <v>12088</v>
      </c>
      <c r="B4638">
        <v>10016701</v>
      </c>
      <c r="C4638" s="1">
        <v>45866</v>
      </c>
      <c r="E4638">
        <v>500</v>
      </c>
      <c r="G4638" t="s">
        <v>224</v>
      </c>
      <c r="I4638" t="s">
        <v>21</v>
      </c>
      <c r="J4638">
        <v>43203</v>
      </c>
      <c r="K4638" t="s">
        <v>912</v>
      </c>
      <c r="L4638" t="s">
        <v>18</v>
      </c>
      <c r="M4638" t="s">
        <v>19</v>
      </c>
    </row>
    <row r="4639" spans="1:13" x14ac:dyDescent="0.3">
      <c r="A4639" t="s">
        <v>12089</v>
      </c>
      <c r="B4639">
        <v>10060188</v>
      </c>
      <c r="C4639" s="1">
        <v>45866</v>
      </c>
      <c r="E4639">
        <v>1572</v>
      </c>
      <c r="F4639" t="s">
        <v>33</v>
      </c>
      <c r="G4639" t="s">
        <v>357</v>
      </c>
      <c r="I4639" t="s">
        <v>21</v>
      </c>
      <c r="J4639">
        <v>43211</v>
      </c>
      <c r="K4639" t="s">
        <v>932</v>
      </c>
      <c r="L4639" t="s">
        <v>18</v>
      </c>
      <c r="M4639" t="s">
        <v>19</v>
      </c>
    </row>
    <row r="4640" spans="1:13" x14ac:dyDescent="0.3">
      <c r="A4640" t="s">
        <v>12090</v>
      </c>
      <c r="B4640">
        <v>10167263</v>
      </c>
      <c r="C4640" s="1">
        <v>45866</v>
      </c>
      <c r="D4640" s="1">
        <v>45883</v>
      </c>
      <c r="E4640">
        <v>2512</v>
      </c>
      <c r="G4640" t="s">
        <v>297</v>
      </c>
      <c r="I4640" t="s">
        <v>27</v>
      </c>
      <c r="J4640">
        <v>43219</v>
      </c>
      <c r="K4640" t="s">
        <v>915</v>
      </c>
      <c r="L4640" t="s">
        <v>22</v>
      </c>
      <c r="M4640" t="s">
        <v>19</v>
      </c>
    </row>
    <row r="4641" spans="1:13" x14ac:dyDescent="0.3">
      <c r="A4641" t="s">
        <v>12091</v>
      </c>
      <c r="B4641">
        <v>10114398</v>
      </c>
      <c r="C4641" s="1">
        <v>45866</v>
      </c>
      <c r="D4641" s="1">
        <v>45867</v>
      </c>
      <c r="E4641">
        <v>1937</v>
      </c>
      <c r="G4641" t="s">
        <v>212</v>
      </c>
      <c r="I4641" t="s">
        <v>21</v>
      </c>
      <c r="J4641">
        <v>43207</v>
      </c>
      <c r="K4641" t="s">
        <v>932</v>
      </c>
      <c r="L4641" t="s">
        <v>22</v>
      </c>
      <c r="M4641" t="s">
        <v>19</v>
      </c>
    </row>
    <row r="4642" spans="1:13" x14ac:dyDescent="0.3">
      <c r="A4642" t="s">
        <v>12092</v>
      </c>
      <c r="B4642">
        <v>10001799</v>
      </c>
      <c r="C4642" s="1">
        <v>45866</v>
      </c>
      <c r="D4642" s="1">
        <v>45868</v>
      </c>
      <c r="E4642">
        <v>184</v>
      </c>
      <c r="F4642" t="s">
        <v>33</v>
      </c>
      <c r="G4642" t="s">
        <v>102</v>
      </c>
      <c r="I4642" t="s">
        <v>21</v>
      </c>
      <c r="J4642">
        <v>43207</v>
      </c>
      <c r="K4642" t="s">
        <v>918</v>
      </c>
      <c r="L4642" t="s">
        <v>22</v>
      </c>
      <c r="M4642" t="s">
        <v>19</v>
      </c>
    </row>
    <row r="4643" spans="1:13" x14ac:dyDescent="0.3">
      <c r="A4643" t="s">
        <v>12093</v>
      </c>
      <c r="B4643">
        <v>10013685</v>
      </c>
      <c r="C4643" s="1">
        <v>45866</v>
      </c>
      <c r="D4643" s="1">
        <v>45868</v>
      </c>
      <c r="E4643">
        <v>764</v>
      </c>
      <c r="G4643" t="s">
        <v>89</v>
      </c>
      <c r="I4643" t="s">
        <v>16</v>
      </c>
      <c r="J4643">
        <v>43215</v>
      </c>
      <c r="K4643" t="s">
        <v>912</v>
      </c>
      <c r="L4643" t="s">
        <v>22</v>
      </c>
      <c r="M4643" t="s">
        <v>19</v>
      </c>
    </row>
    <row r="4644" spans="1:13" x14ac:dyDescent="0.3">
      <c r="A4644" t="s">
        <v>12094</v>
      </c>
      <c r="B4644">
        <v>10191000</v>
      </c>
      <c r="C4644" s="1">
        <v>45866</v>
      </c>
      <c r="D4644" s="1">
        <v>45896</v>
      </c>
      <c r="E4644">
        <v>749</v>
      </c>
      <c r="G4644" t="s">
        <v>3539</v>
      </c>
      <c r="I4644" t="s">
        <v>56</v>
      </c>
      <c r="J4644">
        <v>43229</v>
      </c>
      <c r="K4644" t="s">
        <v>912</v>
      </c>
      <c r="L4644" t="s">
        <v>22</v>
      </c>
      <c r="M4644" t="s">
        <v>19</v>
      </c>
    </row>
    <row r="4645" spans="1:13" x14ac:dyDescent="0.3">
      <c r="A4645" t="s">
        <v>12095</v>
      </c>
      <c r="B4645">
        <v>10231128</v>
      </c>
      <c r="C4645" s="1">
        <v>45866</v>
      </c>
      <c r="E4645">
        <v>770</v>
      </c>
      <c r="G4645" t="s">
        <v>194</v>
      </c>
      <c r="I4645" t="s">
        <v>35</v>
      </c>
      <c r="J4645">
        <v>43212</v>
      </c>
      <c r="K4645" t="s">
        <v>932</v>
      </c>
      <c r="L4645" t="s">
        <v>18</v>
      </c>
      <c r="M4645" t="s">
        <v>19</v>
      </c>
    </row>
    <row r="4646" spans="1:13" x14ac:dyDescent="0.3">
      <c r="A4646" t="s">
        <v>12096</v>
      </c>
      <c r="B4646">
        <v>600187073</v>
      </c>
      <c r="C4646" s="1">
        <v>45866</v>
      </c>
      <c r="D4646" s="1">
        <v>45884</v>
      </c>
      <c r="E4646">
        <v>4343</v>
      </c>
      <c r="G4646" t="s">
        <v>3082</v>
      </c>
      <c r="I4646" t="s">
        <v>56</v>
      </c>
      <c r="J4646">
        <v>43231</v>
      </c>
      <c r="K4646" t="s">
        <v>932</v>
      </c>
      <c r="L4646" t="s">
        <v>22</v>
      </c>
      <c r="M4646" t="s">
        <v>19</v>
      </c>
    </row>
    <row r="4647" spans="1:13" x14ac:dyDescent="0.3">
      <c r="A4647" t="s">
        <v>12097</v>
      </c>
      <c r="B4647">
        <v>10138866</v>
      </c>
      <c r="C4647" s="1">
        <v>45866</v>
      </c>
      <c r="D4647" s="1">
        <v>45866</v>
      </c>
      <c r="E4647">
        <v>1485</v>
      </c>
      <c r="G4647" t="s">
        <v>1511</v>
      </c>
      <c r="I4647" t="s">
        <v>35</v>
      </c>
      <c r="J4647">
        <v>43206</v>
      </c>
      <c r="K4647" t="s">
        <v>912</v>
      </c>
      <c r="L4647" t="s">
        <v>22</v>
      </c>
      <c r="M4647" t="s">
        <v>19</v>
      </c>
    </row>
    <row r="4648" spans="1:13" x14ac:dyDescent="0.3">
      <c r="A4648" t="s">
        <v>12098</v>
      </c>
      <c r="B4648">
        <v>10073059</v>
      </c>
      <c r="C4648" s="1">
        <v>45866</v>
      </c>
      <c r="D4648" s="1">
        <v>45873</v>
      </c>
      <c r="E4648">
        <v>2491</v>
      </c>
      <c r="G4648" t="s">
        <v>461</v>
      </c>
      <c r="I4648" t="s">
        <v>21</v>
      </c>
      <c r="J4648">
        <v>43211</v>
      </c>
      <c r="K4648" t="s">
        <v>932</v>
      </c>
      <c r="L4648" t="s">
        <v>22</v>
      </c>
      <c r="M4648" t="s">
        <v>19</v>
      </c>
    </row>
    <row r="4649" spans="1:13" x14ac:dyDescent="0.3">
      <c r="A4649" t="s">
        <v>12099</v>
      </c>
      <c r="B4649">
        <v>10056179</v>
      </c>
      <c r="C4649" s="1">
        <v>45866</v>
      </c>
      <c r="D4649" s="1">
        <v>45869</v>
      </c>
      <c r="E4649">
        <v>69</v>
      </c>
      <c r="F4649" t="s">
        <v>14</v>
      </c>
      <c r="G4649" t="s">
        <v>153</v>
      </c>
      <c r="I4649" t="s">
        <v>21</v>
      </c>
      <c r="J4649">
        <v>43204</v>
      </c>
      <c r="K4649" t="s">
        <v>912</v>
      </c>
      <c r="L4649" t="s">
        <v>22</v>
      </c>
      <c r="M4649" t="s">
        <v>19</v>
      </c>
    </row>
    <row r="4650" spans="1:13" x14ac:dyDescent="0.3">
      <c r="A4650" t="s">
        <v>12100</v>
      </c>
      <c r="B4650">
        <v>10072521</v>
      </c>
      <c r="C4650" s="1">
        <v>45866</v>
      </c>
      <c r="E4650">
        <v>2497</v>
      </c>
      <c r="G4650" t="s">
        <v>461</v>
      </c>
      <c r="I4650" t="s">
        <v>21</v>
      </c>
      <c r="J4650">
        <v>43211</v>
      </c>
      <c r="K4650" t="s">
        <v>932</v>
      </c>
      <c r="L4650" t="s">
        <v>18</v>
      </c>
      <c r="M4650" t="s">
        <v>19</v>
      </c>
    </row>
    <row r="4651" spans="1:13" x14ac:dyDescent="0.3">
      <c r="A4651" t="s">
        <v>12101</v>
      </c>
      <c r="B4651">
        <v>10073890</v>
      </c>
      <c r="C4651" s="1">
        <v>45866</v>
      </c>
      <c r="D4651" s="1">
        <v>45874</v>
      </c>
      <c r="E4651">
        <v>2507</v>
      </c>
      <c r="G4651" t="s">
        <v>461</v>
      </c>
      <c r="I4651" t="s">
        <v>21</v>
      </c>
      <c r="J4651">
        <v>43211</v>
      </c>
      <c r="K4651" t="s">
        <v>932</v>
      </c>
      <c r="L4651" t="s">
        <v>22</v>
      </c>
      <c r="M4651" t="s">
        <v>19</v>
      </c>
    </row>
    <row r="4652" spans="1:13" x14ac:dyDescent="0.3">
      <c r="A4652" t="s">
        <v>12102</v>
      </c>
      <c r="B4652">
        <v>10268196</v>
      </c>
      <c r="C4652" s="1">
        <v>45866</v>
      </c>
      <c r="D4652" s="1">
        <v>45903</v>
      </c>
      <c r="E4652">
        <v>5465</v>
      </c>
      <c r="G4652" t="s">
        <v>1369</v>
      </c>
      <c r="I4652" t="s">
        <v>100</v>
      </c>
      <c r="J4652">
        <v>43110</v>
      </c>
      <c r="K4652" t="s">
        <v>932</v>
      </c>
      <c r="L4652" t="s">
        <v>22</v>
      </c>
      <c r="M4652" t="s">
        <v>19</v>
      </c>
    </row>
    <row r="4653" spans="1:13" x14ac:dyDescent="0.3">
      <c r="A4653" t="s">
        <v>12103</v>
      </c>
      <c r="B4653">
        <v>10076526</v>
      </c>
      <c r="C4653" s="1">
        <v>45866</v>
      </c>
      <c r="D4653" s="1">
        <v>45866</v>
      </c>
      <c r="E4653">
        <v>675</v>
      </c>
      <c r="F4653" t="s">
        <v>33</v>
      </c>
      <c r="G4653" t="s">
        <v>341</v>
      </c>
      <c r="I4653" t="s">
        <v>16</v>
      </c>
      <c r="J4653">
        <v>43211</v>
      </c>
      <c r="K4653" t="s">
        <v>912</v>
      </c>
      <c r="L4653" t="s">
        <v>22</v>
      </c>
      <c r="M4653" t="s">
        <v>19</v>
      </c>
    </row>
    <row r="4654" spans="1:13" x14ac:dyDescent="0.3">
      <c r="A4654" t="s">
        <v>12104</v>
      </c>
      <c r="B4654">
        <v>10061166</v>
      </c>
      <c r="C4654" s="1">
        <v>45866</v>
      </c>
      <c r="E4654">
        <v>1496</v>
      </c>
      <c r="F4654" t="s">
        <v>33</v>
      </c>
      <c r="G4654" t="s">
        <v>208</v>
      </c>
      <c r="I4654" t="s">
        <v>21</v>
      </c>
      <c r="J4654">
        <v>43211</v>
      </c>
      <c r="K4654" t="s">
        <v>912</v>
      </c>
      <c r="L4654" t="s">
        <v>18</v>
      </c>
      <c r="M4654" t="s">
        <v>19</v>
      </c>
    </row>
    <row r="4655" spans="1:13" x14ac:dyDescent="0.3">
      <c r="A4655" t="s">
        <v>12105</v>
      </c>
      <c r="B4655">
        <v>10010380</v>
      </c>
      <c r="C4655" s="1">
        <v>45866</v>
      </c>
      <c r="D4655" s="1">
        <v>45866</v>
      </c>
      <c r="E4655">
        <v>2007</v>
      </c>
      <c r="G4655" t="s">
        <v>721</v>
      </c>
      <c r="I4655" t="s">
        <v>56</v>
      </c>
      <c r="J4655">
        <v>43219</v>
      </c>
      <c r="K4655" t="s">
        <v>932</v>
      </c>
      <c r="L4655" t="s">
        <v>22</v>
      </c>
      <c r="M4655" t="s">
        <v>19</v>
      </c>
    </row>
    <row r="4656" spans="1:13" x14ac:dyDescent="0.3">
      <c r="A4656" t="s">
        <v>12106</v>
      </c>
      <c r="B4656">
        <v>10061166</v>
      </c>
      <c r="C4656" s="1">
        <v>45866</v>
      </c>
      <c r="D4656" s="1">
        <v>45866</v>
      </c>
      <c r="E4656">
        <v>1496</v>
      </c>
      <c r="F4656" t="s">
        <v>33</v>
      </c>
      <c r="G4656" t="s">
        <v>208</v>
      </c>
      <c r="I4656" t="s">
        <v>21</v>
      </c>
      <c r="J4656">
        <v>43211</v>
      </c>
      <c r="K4656" t="s">
        <v>917</v>
      </c>
      <c r="L4656" t="s">
        <v>22</v>
      </c>
      <c r="M4656" t="s">
        <v>19</v>
      </c>
    </row>
    <row r="4657" spans="1:13" x14ac:dyDescent="0.3">
      <c r="A4657" t="s">
        <v>12107</v>
      </c>
      <c r="B4657">
        <v>520143575</v>
      </c>
      <c r="C4657" s="1">
        <v>45866</v>
      </c>
      <c r="D4657" s="1">
        <v>45897</v>
      </c>
      <c r="E4657">
        <v>3573</v>
      </c>
      <c r="G4657" t="s">
        <v>356</v>
      </c>
      <c r="I4657" t="s">
        <v>35</v>
      </c>
      <c r="J4657">
        <v>43219</v>
      </c>
      <c r="K4657" t="s">
        <v>932</v>
      </c>
      <c r="L4657" t="s">
        <v>22</v>
      </c>
      <c r="M4657" t="s">
        <v>19</v>
      </c>
    </row>
    <row r="4658" spans="1:13" x14ac:dyDescent="0.3">
      <c r="A4658" t="s">
        <v>12108</v>
      </c>
      <c r="B4658" t="s">
        <v>13</v>
      </c>
      <c r="C4658" s="1">
        <v>45866</v>
      </c>
      <c r="D4658" s="1">
        <v>45867</v>
      </c>
      <c r="E4658">
        <v>8499</v>
      </c>
      <c r="G4658" t="s">
        <v>2383</v>
      </c>
      <c r="I4658" t="s">
        <v>54</v>
      </c>
      <c r="J4658">
        <v>43240</v>
      </c>
      <c r="K4658" t="s">
        <v>932</v>
      </c>
      <c r="L4658" t="s">
        <v>22</v>
      </c>
      <c r="M4658" t="s">
        <v>19</v>
      </c>
    </row>
    <row r="4659" spans="1:13" x14ac:dyDescent="0.3">
      <c r="A4659" t="s">
        <v>12109</v>
      </c>
      <c r="B4659">
        <v>10053380</v>
      </c>
      <c r="C4659" s="1">
        <v>45866</v>
      </c>
      <c r="D4659" s="1">
        <v>45867</v>
      </c>
      <c r="E4659">
        <v>65</v>
      </c>
      <c r="F4659" t="s">
        <v>14</v>
      </c>
      <c r="G4659" t="s">
        <v>72</v>
      </c>
      <c r="I4659" t="s">
        <v>21</v>
      </c>
      <c r="J4659">
        <v>43204</v>
      </c>
      <c r="K4659" t="s">
        <v>912</v>
      </c>
      <c r="L4659" t="s">
        <v>22</v>
      </c>
      <c r="M4659" t="s">
        <v>19</v>
      </c>
    </row>
    <row r="4660" spans="1:13" x14ac:dyDescent="0.3">
      <c r="A4660" t="s">
        <v>12110</v>
      </c>
      <c r="B4660">
        <v>600164836</v>
      </c>
      <c r="C4660" s="1">
        <v>45866</v>
      </c>
      <c r="E4660">
        <v>5644</v>
      </c>
      <c r="G4660" t="s">
        <v>1933</v>
      </c>
      <c r="I4660" t="s">
        <v>35</v>
      </c>
      <c r="J4660">
        <v>43230</v>
      </c>
      <c r="K4660" t="s">
        <v>932</v>
      </c>
      <c r="L4660" t="s">
        <v>18</v>
      </c>
      <c r="M4660" t="s">
        <v>19</v>
      </c>
    </row>
    <row r="4661" spans="1:13" x14ac:dyDescent="0.3">
      <c r="A4661" t="s">
        <v>12111</v>
      </c>
      <c r="B4661">
        <v>10032391</v>
      </c>
      <c r="C4661" s="1">
        <v>45866</v>
      </c>
      <c r="D4661" s="1">
        <v>45902</v>
      </c>
      <c r="E4661">
        <v>1232</v>
      </c>
      <c r="F4661" t="s">
        <v>23</v>
      </c>
      <c r="G4661" t="s">
        <v>82</v>
      </c>
      <c r="I4661" t="s">
        <v>21</v>
      </c>
      <c r="J4661">
        <v>43206</v>
      </c>
      <c r="K4661" t="s">
        <v>932</v>
      </c>
      <c r="L4661" t="s">
        <v>22</v>
      </c>
      <c r="M4661" t="s">
        <v>19</v>
      </c>
    </row>
    <row r="4662" spans="1:13" x14ac:dyDescent="0.3">
      <c r="A4662" t="s">
        <v>12112</v>
      </c>
      <c r="B4662">
        <v>10045148</v>
      </c>
      <c r="C4662" s="1">
        <v>45866</v>
      </c>
      <c r="D4662" s="1">
        <v>45868</v>
      </c>
      <c r="E4662">
        <v>876</v>
      </c>
      <c r="F4662" t="s">
        <v>14</v>
      </c>
      <c r="G4662" t="s">
        <v>591</v>
      </c>
      <c r="I4662" t="s">
        <v>16</v>
      </c>
      <c r="J4662">
        <v>43215</v>
      </c>
      <c r="K4662" t="s">
        <v>912</v>
      </c>
      <c r="L4662" t="s">
        <v>22</v>
      </c>
      <c r="M4662" t="s">
        <v>19</v>
      </c>
    </row>
    <row r="4663" spans="1:13" x14ac:dyDescent="0.3">
      <c r="A4663" t="s">
        <v>12113</v>
      </c>
      <c r="B4663">
        <v>10097512</v>
      </c>
      <c r="C4663" s="1">
        <v>45866</v>
      </c>
      <c r="D4663" s="1">
        <v>45905</v>
      </c>
      <c r="E4663">
        <v>1090</v>
      </c>
      <c r="G4663" t="s">
        <v>1642</v>
      </c>
      <c r="I4663" t="s">
        <v>21</v>
      </c>
      <c r="J4663">
        <v>43224</v>
      </c>
      <c r="K4663" t="s">
        <v>932</v>
      </c>
      <c r="L4663" t="s">
        <v>22</v>
      </c>
      <c r="M4663" t="s">
        <v>19</v>
      </c>
    </row>
    <row r="4664" spans="1:13" x14ac:dyDescent="0.3">
      <c r="A4664" t="s">
        <v>12114</v>
      </c>
      <c r="B4664">
        <v>10097512</v>
      </c>
      <c r="C4664" s="1">
        <v>45866</v>
      </c>
      <c r="D4664" s="1">
        <v>45867</v>
      </c>
      <c r="E4664">
        <v>1090</v>
      </c>
      <c r="G4664" t="s">
        <v>1642</v>
      </c>
      <c r="I4664" t="s">
        <v>21</v>
      </c>
      <c r="J4664">
        <v>43224</v>
      </c>
      <c r="K4664" t="s">
        <v>912</v>
      </c>
      <c r="L4664" t="s">
        <v>22</v>
      </c>
      <c r="M4664" t="s">
        <v>19</v>
      </c>
    </row>
    <row r="4665" spans="1:13" x14ac:dyDescent="0.3">
      <c r="A4665" t="s">
        <v>12115</v>
      </c>
      <c r="B4665">
        <v>560196022</v>
      </c>
      <c r="C4665" s="1">
        <v>45866</v>
      </c>
      <c r="D4665" s="1">
        <v>45867</v>
      </c>
      <c r="E4665">
        <v>4940</v>
      </c>
      <c r="G4665" t="s">
        <v>345</v>
      </c>
      <c r="J4665">
        <v>43221</v>
      </c>
      <c r="K4665" t="s">
        <v>912</v>
      </c>
      <c r="L4665" t="s">
        <v>22</v>
      </c>
      <c r="M4665" t="s">
        <v>19</v>
      </c>
    </row>
    <row r="4666" spans="1:13" x14ac:dyDescent="0.3">
      <c r="A4666" t="s">
        <v>12116</v>
      </c>
      <c r="B4666">
        <v>490245227</v>
      </c>
      <c r="C4666" s="1">
        <v>45866</v>
      </c>
      <c r="D4666" s="1">
        <v>45867</v>
      </c>
      <c r="E4666">
        <v>5118</v>
      </c>
      <c r="G4666" t="s">
        <v>1353</v>
      </c>
      <c r="I4666" t="s">
        <v>27</v>
      </c>
      <c r="J4666">
        <v>43110</v>
      </c>
      <c r="K4666" t="s">
        <v>932</v>
      </c>
      <c r="L4666" t="s">
        <v>22</v>
      </c>
      <c r="M4666" t="s">
        <v>19</v>
      </c>
    </row>
    <row r="4667" spans="1:13" x14ac:dyDescent="0.3">
      <c r="A4667" t="s">
        <v>12117</v>
      </c>
      <c r="B4667">
        <v>590194873</v>
      </c>
      <c r="C4667" s="1">
        <v>45866</v>
      </c>
      <c r="D4667" s="1">
        <v>45867</v>
      </c>
      <c r="E4667">
        <v>2408</v>
      </c>
      <c r="G4667" t="s">
        <v>544</v>
      </c>
      <c r="I4667" t="s">
        <v>35</v>
      </c>
      <c r="J4667">
        <v>43235</v>
      </c>
      <c r="K4667" t="s">
        <v>912</v>
      </c>
      <c r="L4667" t="s">
        <v>22</v>
      </c>
      <c r="M4667" t="s">
        <v>19</v>
      </c>
    </row>
    <row r="4668" spans="1:13" x14ac:dyDescent="0.3">
      <c r="A4668" t="s">
        <v>12118</v>
      </c>
      <c r="B4668">
        <v>540248951</v>
      </c>
      <c r="C4668" s="1">
        <v>45866</v>
      </c>
      <c r="D4668" s="1">
        <v>45895</v>
      </c>
      <c r="E4668">
        <v>5177</v>
      </c>
      <c r="G4668" t="s">
        <v>1413</v>
      </c>
      <c r="I4668" t="s">
        <v>27</v>
      </c>
      <c r="J4668">
        <v>43110</v>
      </c>
      <c r="K4668" t="s">
        <v>932</v>
      </c>
      <c r="L4668" t="s">
        <v>22</v>
      </c>
      <c r="M4668" t="s">
        <v>19</v>
      </c>
    </row>
    <row r="4669" spans="1:13" x14ac:dyDescent="0.3">
      <c r="A4669" t="s">
        <v>12119</v>
      </c>
      <c r="B4669">
        <v>530184003</v>
      </c>
      <c r="C4669" s="1">
        <v>45866</v>
      </c>
      <c r="D4669" s="1">
        <v>45880</v>
      </c>
      <c r="E4669">
        <v>2682</v>
      </c>
      <c r="G4669" t="s">
        <v>1053</v>
      </c>
      <c r="I4669" t="s">
        <v>31</v>
      </c>
      <c r="J4669">
        <v>43207</v>
      </c>
      <c r="K4669" t="s">
        <v>932</v>
      </c>
      <c r="L4669" t="s">
        <v>22</v>
      </c>
      <c r="M4669" t="s">
        <v>19</v>
      </c>
    </row>
    <row r="4670" spans="1:13" x14ac:dyDescent="0.3">
      <c r="A4670" t="s">
        <v>12120</v>
      </c>
      <c r="B4670">
        <v>10030747</v>
      </c>
      <c r="C4670" s="1">
        <v>45866</v>
      </c>
      <c r="D4670" s="1">
        <v>45867</v>
      </c>
      <c r="E4670">
        <v>102</v>
      </c>
      <c r="G4670" t="s">
        <v>256</v>
      </c>
      <c r="I4670" t="s">
        <v>21</v>
      </c>
      <c r="J4670">
        <v>43223</v>
      </c>
      <c r="K4670" t="s">
        <v>932</v>
      </c>
      <c r="L4670" t="s">
        <v>22</v>
      </c>
      <c r="M4670" t="s">
        <v>19</v>
      </c>
    </row>
    <row r="4671" spans="1:13" x14ac:dyDescent="0.3">
      <c r="A4671" t="s">
        <v>12121</v>
      </c>
      <c r="B4671">
        <v>10003816</v>
      </c>
      <c r="C4671" s="1">
        <v>45866</v>
      </c>
      <c r="D4671" s="1">
        <v>45926</v>
      </c>
      <c r="E4671">
        <v>2855</v>
      </c>
      <c r="G4671" t="s">
        <v>111</v>
      </c>
      <c r="I4671" t="s">
        <v>21</v>
      </c>
      <c r="J4671">
        <v>43202</v>
      </c>
      <c r="K4671" t="s">
        <v>932</v>
      </c>
      <c r="L4671" t="s">
        <v>22</v>
      </c>
      <c r="M4671" t="s">
        <v>19</v>
      </c>
    </row>
    <row r="4672" spans="1:13" x14ac:dyDescent="0.3">
      <c r="A4672" t="s">
        <v>12122</v>
      </c>
      <c r="B4672">
        <v>10031454</v>
      </c>
      <c r="C4672" s="1">
        <v>45866</v>
      </c>
      <c r="D4672" s="1">
        <v>45919</v>
      </c>
      <c r="E4672">
        <v>2991</v>
      </c>
      <c r="G4672" t="s">
        <v>111</v>
      </c>
      <c r="I4672" t="s">
        <v>21</v>
      </c>
      <c r="J4672">
        <v>43202</v>
      </c>
      <c r="K4672" t="s">
        <v>932</v>
      </c>
      <c r="L4672" t="s">
        <v>22</v>
      </c>
      <c r="M4672" t="s">
        <v>19</v>
      </c>
    </row>
    <row r="4673" spans="1:13" x14ac:dyDescent="0.3">
      <c r="A4673" t="s">
        <v>12123</v>
      </c>
      <c r="B4673">
        <v>530170785</v>
      </c>
      <c r="C4673" s="1">
        <v>45866</v>
      </c>
      <c r="D4673" s="1">
        <v>45930</v>
      </c>
      <c r="E4673">
        <v>4058</v>
      </c>
      <c r="G4673" t="s">
        <v>12124</v>
      </c>
      <c r="I4673" t="s">
        <v>31</v>
      </c>
      <c r="J4673">
        <v>43125</v>
      </c>
      <c r="K4673" t="s">
        <v>932</v>
      </c>
      <c r="L4673" t="s">
        <v>22</v>
      </c>
      <c r="M4673" t="s">
        <v>19</v>
      </c>
    </row>
    <row r="4674" spans="1:13" x14ac:dyDescent="0.3">
      <c r="A4674" t="s">
        <v>12125</v>
      </c>
      <c r="B4674">
        <v>10040822</v>
      </c>
      <c r="C4674" s="1">
        <v>45866</v>
      </c>
      <c r="D4674" s="1">
        <v>45876</v>
      </c>
      <c r="E4674">
        <v>843</v>
      </c>
      <c r="G4674" t="s">
        <v>1005</v>
      </c>
      <c r="I4674" t="s">
        <v>16</v>
      </c>
      <c r="J4674">
        <v>43215</v>
      </c>
      <c r="K4674" t="s">
        <v>932</v>
      </c>
      <c r="L4674" t="s">
        <v>22</v>
      </c>
      <c r="M4674" t="s">
        <v>19</v>
      </c>
    </row>
    <row r="4675" spans="1:13" x14ac:dyDescent="0.3">
      <c r="A4675" t="s">
        <v>12126</v>
      </c>
      <c r="B4675">
        <v>10053453</v>
      </c>
      <c r="C4675" s="1">
        <v>45866</v>
      </c>
      <c r="D4675" s="1">
        <v>45876</v>
      </c>
      <c r="E4675">
        <v>57</v>
      </c>
      <c r="F4675" t="s">
        <v>33</v>
      </c>
      <c r="G4675" t="s">
        <v>751</v>
      </c>
      <c r="I4675" t="s">
        <v>16</v>
      </c>
      <c r="J4675">
        <v>43215</v>
      </c>
      <c r="K4675" t="s">
        <v>932</v>
      </c>
      <c r="L4675" t="s">
        <v>22</v>
      </c>
      <c r="M4675" t="s">
        <v>19</v>
      </c>
    </row>
    <row r="4676" spans="1:13" x14ac:dyDescent="0.3">
      <c r="A4676" t="s">
        <v>12127</v>
      </c>
      <c r="B4676">
        <v>10094099</v>
      </c>
      <c r="C4676" s="1">
        <v>45866</v>
      </c>
      <c r="D4676" s="1">
        <v>45887</v>
      </c>
      <c r="E4676">
        <v>826</v>
      </c>
      <c r="G4676" t="s">
        <v>1005</v>
      </c>
      <c r="I4676" t="s">
        <v>16</v>
      </c>
      <c r="J4676">
        <v>43215</v>
      </c>
      <c r="K4676" t="s">
        <v>932</v>
      </c>
      <c r="L4676" t="s">
        <v>22</v>
      </c>
      <c r="M4676" t="s">
        <v>19</v>
      </c>
    </row>
    <row r="4677" spans="1:13" x14ac:dyDescent="0.3">
      <c r="A4677" t="s">
        <v>12128</v>
      </c>
      <c r="B4677">
        <v>10145477</v>
      </c>
      <c r="C4677" s="1">
        <v>45866</v>
      </c>
      <c r="D4677" s="1">
        <v>45867</v>
      </c>
      <c r="E4677">
        <v>1265</v>
      </c>
      <c r="G4677" t="s">
        <v>144</v>
      </c>
      <c r="I4677" t="s">
        <v>35</v>
      </c>
      <c r="J4677">
        <v>43220</v>
      </c>
      <c r="K4677" t="s">
        <v>932</v>
      </c>
      <c r="L4677" t="s">
        <v>22</v>
      </c>
      <c r="M4677" t="s">
        <v>19</v>
      </c>
    </row>
    <row r="4678" spans="1:13" x14ac:dyDescent="0.3">
      <c r="A4678" t="s">
        <v>12129</v>
      </c>
      <c r="B4678">
        <v>10023581</v>
      </c>
      <c r="C4678" s="1">
        <v>45866</v>
      </c>
      <c r="D4678" s="1">
        <v>45882</v>
      </c>
      <c r="E4678">
        <v>830</v>
      </c>
      <c r="G4678" t="s">
        <v>89</v>
      </c>
      <c r="I4678" t="s">
        <v>16</v>
      </c>
      <c r="J4678">
        <v>43215</v>
      </c>
      <c r="K4678" t="s">
        <v>932</v>
      </c>
      <c r="L4678" t="s">
        <v>22</v>
      </c>
      <c r="M4678" t="s">
        <v>19</v>
      </c>
    </row>
    <row r="4679" spans="1:13" x14ac:dyDescent="0.3">
      <c r="A4679" t="s">
        <v>12130</v>
      </c>
      <c r="B4679">
        <v>10047677</v>
      </c>
      <c r="C4679" s="1">
        <v>45866</v>
      </c>
      <c r="D4679" s="1">
        <v>45910</v>
      </c>
      <c r="E4679">
        <v>2538</v>
      </c>
      <c r="G4679" t="s">
        <v>858</v>
      </c>
      <c r="I4679" t="s">
        <v>27</v>
      </c>
      <c r="J4679">
        <v>43202</v>
      </c>
      <c r="K4679" t="s">
        <v>932</v>
      </c>
      <c r="L4679" t="s">
        <v>22</v>
      </c>
      <c r="M4679" t="s">
        <v>19</v>
      </c>
    </row>
    <row r="4680" spans="1:13" x14ac:dyDescent="0.3">
      <c r="A4680" t="s">
        <v>12131</v>
      </c>
      <c r="B4680" t="s">
        <v>13</v>
      </c>
      <c r="C4680" s="1">
        <v>45866</v>
      </c>
      <c r="D4680" s="1">
        <v>45869</v>
      </c>
      <c r="E4680">
        <v>5661</v>
      </c>
      <c r="G4680" t="s">
        <v>2069</v>
      </c>
      <c r="I4680" t="s">
        <v>35</v>
      </c>
      <c r="J4680">
        <v>43228</v>
      </c>
      <c r="K4680" t="s">
        <v>932</v>
      </c>
      <c r="L4680" t="s">
        <v>22</v>
      </c>
      <c r="M4680" t="s">
        <v>19</v>
      </c>
    </row>
    <row r="4681" spans="1:13" x14ac:dyDescent="0.3">
      <c r="A4681" t="s">
        <v>12132</v>
      </c>
      <c r="B4681">
        <v>10065012</v>
      </c>
      <c r="C4681" s="1">
        <v>45866</v>
      </c>
      <c r="D4681" s="1">
        <v>45873</v>
      </c>
      <c r="E4681">
        <v>408</v>
      </c>
      <c r="F4681" t="s">
        <v>23</v>
      </c>
      <c r="G4681" t="s">
        <v>72</v>
      </c>
      <c r="I4681" t="s">
        <v>21</v>
      </c>
      <c r="J4681">
        <v>43204</v>
      </c>
      <c r="K4681" t="s">
        <v>932</v>
      </c>
      <c r="L4681" t="s">
        <v>22</v>
      </c>
      <c r="M4681" t="s">
        <v>19</v>
      </c>
    </row>
    <row r="4682" spans="1:13" x14ac:dyDescent="0.3">
      <c r="A4682" t="s">
        <v>2806</v>
      </c>
      <c r="B4682">
        <v>600155098</v>
      </c>
      <c r="C4682" s="1">
        <v>45867</v>
      </c>
      <c r="D4682" s="1">
        <v>45880</v>
      </c>
      <c r="E4682">
        <v>5521</v>
      </c>
      <c r="G4682" t="s">
        <v>516</v>
      </c>
      <c r="I4682" t="s">
        <v>35</v>
      </c>
      <c r="J4682">
        <v>43230</v>
      </c>
      <c r="K4682" t="s">
        <v>29</v>
      </c>
      <c r="L4682" t="s">
        <v>22</v>
      </c>
      <c r="M4682" t="s">
        <v>19</v>
      </c>
    </row>
    <row r="4683" spans="1:13" x14ac:dyDescent="0.3">
      <c r="A4683" t="s">
        <v>2807</v>
      </c>
      <c r="B4683">
        <v>10126645</v>
      </c>
      <c r="C4683" s="1">
        <v>45867</v>
      </c>
      <c r="E4683">
        <v>891</v>
      </c>
      <c r="G4683" t="s">
        <v>63</v>
      </c>
      <c r="H4683" t="s">
        <v>552</v>
      </c>
      <c r="I4683" t="s">
        <v>27</v>
      </c>
      <c r="J4683">
        <v>43223</v>
      </c>
      <c r="K4683" t="s">
        <v>32</v>
      </c>
      <c r="L4683" t="s">
        <v>18</v>
      </c>
      <c r="M4683" t="s">
        <v>19</v>
      </c>
    </row>
    <row r="4684" spans="1:13" x14ac:dyDescent="0.3">
      <c r="A4684" t="s">
        <v>2808</v>
      </c>
      <c r="B4684">
        <v>10137580</v>
      </c>
      <c r="C4684" s="1">
        <v>45867</v>
      </c>
      <c r="D4684" s="1">
        <v>45870</v>
      </c>
      <c r="E4684">
        <v>1092</v>
      </c>
      <c r="G4684" t="s">
        <v>448</v>
      </c>
      <c r="I4684" t="s">
        <v>21</v>
      </c>
      <c r="J4684">
        <v>43229</v>
      </c>
      <c r="K4684" t="s">
        <v>29</v>
      </c>
      <c r="L4684" t="s">
        <v>22</v>
      </c>
      <c r="M4684" t="s">
        <v>19</v>
      </c>
    </row>
    <row r="4685" spans="1:13" x14ac:dyDescent="0.3">
      <c r="A4685" t="s">
        <v>2809</v>
      </c>
      <c r="B4685">
        <v>10040441</v>
      </c>
      <c r="C4685" s="1">
        <v>45867</v>
      </c>
      <c r="E4685">
        <v>787</v>
      </c>
      <c r="G4685" t="s">
        <v>61</v>
      </c>
      <c r="H4685" t="s">
        <v>119</v>
      </c>
      <c r="I4685" t="s">
        <v>56</v>
      </c>
      <c r="J4685">
        <v>43223</v>
      </c>
      <c r="K4685" t="s">
        <v>32</v>
      </c>
      <c r="L4685" t="s">
        <v>18</v>
      </c>
      <c r="M4685" t="s">
        <v>19</v>
      </c>
    </row>
    <row r="4686" spans="1:13" x14ac:dyDescent="0.3">
      <c r="A4686" t="s">
        <v>2810</v>
      </c>
      <c r="B4686">
        <v>10008445</v>
      </c>
      <c r="C4686" s="1">
        <v>45867</v>
      </c>
      <c r="D4686" s="1">
        <v>45873</v>
      </c>
      <c r="E4686">
        <v>318</v>
      </c>
      <c r="G4686" t="s">
        <v>2811</v>
      </c>
      <c r="I4686" t="s">
        <v>100</v>
      </c>
      <c r="J4686">
        <v>43214</v>
      </c>
      <c r="K4686" t="s">
        <v>36</v>
      </c>
      <c r="L4686" t="s">
        <v>22</v>
      </c>
      <c r="M4686" t="s">
        <v>19</v>
      </c>
    </row>
    <row r="4687" spans="1:13" x14ac:dyDescent="0.3">
      <c r="A4687" t="s">
        <v>2812</v>
      </c>
      <c r="B4687">
        <v>10148218</v>
      </c>
      <c r="C4687" s="1">
        <v>45867</v>
      </c>
      <c r="D4687" s="1">
        <v>45896</v>
      </c>
      <c r="E4687">
        <v>1261</v>
      </c>
      <c r="G4687" t="s">
        <v>76</v>
      </c>
      <c r="I4687" t="s">
        <v>27</v>
      </c>
      <c r="J4687">
        <v>43207</v>
      </c>
      <c r="K4687" t="s">
        <v>32</v>
      </c>
      <c r="L4687" t="s">
        <v>22</v>
      </c>
      <c r="M4687" t="s">
        <v>19</v>
      </c>
    </row>
    <row r="4688" spans="1:13" x14ac:dyDescent="0.3">
      <c r="A4688" t="s">
        <v>2813</v>
      </c>
      <c r="B4688">
        <v>10130882</v>
      </c>
      <c r="C4688" s="1">
        <v>45867</v>
      </c>
      <c r="D4688" s="1">
        <v>45874</v>
      </c>
      <c r="E4688">
        <v>5750</v>
      </c>
      <c r="G4688" t="s">
        <v>252</v>
      </c>
      <c r="H4688" t="s">
        <v>168</v>
      </c>
      <c r="I4688" t="s">
        <v>35</v>
      </c>
      <c r="J4688">
        <v>43229</v>
      </c>
      <c r="K4688" t="s">
        <v>32</v>
      </c>
      <c r="L4688" t="s">
        <v>22</v>
      </c>
      <c r="M4688" t="s">
        <v>19</v>
      </c>
    </row>
    <row r="4689" spans="1:13" x14ac:dyDescent="0.3">
      <c r="A4689" t="s">
        <v>2814</v>
      </c>
      <c r="B4689">
        <v>10074296</v>
      </c>
      <c r="C4689" s="1">
        <v>45867</v>
      </c>
      <c r="D4689" s="1">
        <v>45883</v>
      </c>
      <c r="E4689">
        <v>2548</v>
      </c>
      <c r="G4689" t="s">
        <v>421</v>
      </c>
      <c r="I4689" t="s">
        <v>16</v>
      </c>
      <c r="J4689">
        <v>43211</v>
      </c>
      <c r="K4689" t="s">
        <v>29</v>
      </c>
      <c r="L4689" t="s">
        <v>22</v>
      </c>
      <c r="M4689" t="s">
        <v>19</v>
      </c>
    </row>
    <row r="4690" spans="1:13" x14ac:dyDescent="0.3">
      <c r="A4690" t="s">
        <v>2815</v>
      </c>
      <c r="B4690">
        <v>10057605</v>
      </c>
      <c r="C4690" s="1">
        <v>45867</v>
      </c>
      <c r="E4690">
        <v>1323</v>
      </c>
      <c r="G4690" t="s">
        <v>465</v>
      </c>
      <c r="I4690" t="s">
        <v>16</v>
      </c>
      <c r="J4690">
        <v>43205</v>
      </c>
      <c r="K4690" t="s">
        <v>36</v>
      </c>
      <c r="L4690" t="s">
        <v>18</v>
      </c>
      <c r="M4690" t="s">
        <v>19</v>
      </c>
    </row>
    <row r="4691" spans="1:13" x14ac:dyDescent="0.3">
      <c r="A4691" t="s">
        <v>2816</v>
      </c>
      <c r="B4691">
        <v>550138771</v>
      </c>
      <c r="C4691" s="1">
        <v>45867</v>
      </c>
      <c r="D4691" s="1">
        <v>45894</v>
      </c>
      <c r="E4691">
        <v>6127</v>
      </c>
      <c r="G4691" t="s">
        <v>2817</v>
      </c>
      <c r="I4691" t="s">
        <v>100</v>
      </c>
      <c r="J4691">
        <v>43232</v>
      </c>
      <c r="K4691" t="s">
        <v>29</v>
      </c>
      <c r="L4691" t="s">
        <v>22</v>
      </c>
      <c r="M4691" t="s">
        <v>19</v>
      </c>
    </row>
    <row r="4692" spans="1:13" x14ac:dyDescent="0.3">
      <c r="A4692" t="s">
        <v>2818</v>
      </c>
      <c r="B4692">
        <v>10034990</v>
      </c>
      <c r="C4692" s="1">
        <v>45867</v>
      </c>
      <c r="D4692" s="1">
        <v>45888</v>
      </c>
      <c r="E4692">
        <v>92</v>
      </c>
      <c r="F4692" t="s">
        <v>23</v>
      </c>
      <c r="G4692" t="s">
        <v>342</v>
      </c>
      <c r="I4692" t="s">
        <v>21</v>
      </c>
      <c r="J4692">
        <v>43205</v>
      </c>
      <c r="K4692" t="s">
        <v>29</v>
      </c>
      <c r="L4692" t="s">
        <v>22</v>
      </c>
      <c r="M4692" t="s">
        <v>19</v>
      </c>
    </row>
    <row r="4693" spans="1:13" x14ac:dyDescent="0.3">
      <c r="A4693" t="s">
        <v>2819</v>
      </c>
      <c r="B4693">
        <v>10060451</v>
      </c>
      <c r="C4693" s="1">
        <v>45867</v>
      </c>
      <c r="E4693">
        <v>1358</v>
      </c>
      <c r="F4693" t="s">
        <v>33</v>
      </c>
      <c r="G4693" t="s">
        <v>64</v>
      </c>
      <c r="I4693" t="s">
        <v>21</v>
      </c>
      <c r="J4693">
        <v>43211</v>
      </c>
      <c r="K4693" t="s">
        <v>29</v>
      </c>
      <c r="L4693" t="s">
        <v>18</v>
      </c>
      <c r="M4693" t="s">
        <v>19</v>
      </c>
    </row>
    <row r="4694" spans="1:13" x14ac:dyDescent="0.3">
      <c r="A4694" t="s">
        <v>2820</v>
      </c>
      <c r="B4694">
        <v>10086060</v>
      </c>
      <c r="C4694" s="1">
        <v>45867</v>
      </c>
      <c r="D4694" s="1">
        <v>45880</v>
      </c>
      <c r="E4694">
        <v>300</v>
      </c>
      <c r="F4694" t="s">
        <v>14</v>
      </c>
      <c r="G4694" t="s">
        <v>995</v>
      </c>
      <c r="H4694" t="s">
        <v>77</v>
      </c>
      <c r="I4694" t="s">
        <v>35</v>
      </c>
      <c r="J4694">
        <v>43209</v>
      </c>
      <c r="K4694" t="s">
        <v>29</v>
      </c>
      <c r="L4694" t="s">
        <v>22</v>
      </c>
      <c r="M4694" t="s">
        <v>19</v>
      </c>
    </row>
    <row r="4695" spans="1:13" x14ac:dyDescent="0.3">
      <c r="A4695" t="s">
        <v>2821</v>
      </c>
      <c r="B4695">
        <v>10064913</v>
      </c>
      <c r="C4695" s="1">
        <v>45867</v>
      </c>
      <c r="D4695" s="1">
        <v>45867</v>
      </c>
      <c r="E4695">
        <v>42</v>
      </c>
      <c r="G4695" t="s">
        <v>370</v>
      </c>
      <c r="I4695" t="s">
        <v>16</v>
      </c>
      <c r="J4695">
        <v>43206</v>
      </c>
      <c r="K4695" t="s">
        <v>29</v>
      </c>
      <c r="L4695" t="s">
        <v>22</v>
      </c>
      <c r="M4695" t="s">
        <v>19</v>
      </c>
    </row>
    <row r="4696" spans="1:13" x14ac:dyDescent="0.3">
      <c r="A4696" t="s">
        <v>2822</v>
      </c>
      <c r="B4696">
        <v>570189512</v>
      </c>
      <c r="C4696" s="1">
        <v>45867</v>
      </c>
      <c r="D4696" s="1">
        <v>45919</v>
      </c>
      <c r="E4696">
        <v>5091</v>
      </c>
      <c r="G4696" t="s">
        <v>165</v>
      </c>
      <c r="I4696" t="s">
        <v>21</v>
      </c>
      <c r="J4696">
        <v>43228</v>
      </c>
      <c r="K4696" t="s">
        <v>29</v>
      </c>
      <c r="L4696" t="s">
        <v>22</v>
      </c>
      <c r="M4696" t="s">
        <v>19</v>
      </c>
    </row>
    <row r="4697" spans="1:13" x14ac:dyDescent="0.3">
      <c r="A4697" t="s">
        <v>2823</v>
      </c>
      <c r="B4697">
        <v>10019926</v>
      </c>
      <c r="C4697" s="1">
        <v>45867</v>
      </c>
      <c r="D4697" s="1">
        <v>45919</v>
      </c>
      <c r="E4697">
        <v>108</v>
      </c>
      <c r="F4697" t="s">
        <v>14</v>
      </c>
      <c r="G4697" t="s">
        <v>434</v>
      </c>
      <c r="I4697" t="s">
        <v>21</v>
      </c>
      <c r="J4697">
        <v>43222</v>
      </c>
      <c r="K4697" t="s">
        <v>29</v>
      </c>
      <c r="L4697" t="s">
        <v>22</v>
      </c>
      <c r="M4697" t="s">
        <v>19</v>
      </c>
    </row>
    <row r="4698" spans="1:13" x14ac:dyDescent="0.3">
      <c r="A4698" t="s">
        <v>2824</v>
      </c>
      <c r="B4698">
        <v>10310404</v>
      </c>
      <c r="C4698" s="1">
        <v>45867</v>
      </c>
      <c r="D4698" s="1">
        <v>45873</v>
      </c>
      <c r="E4698">
        <v>1535</v>
      </c>
      <c r="G4698" t="s">
        <v>283</v>
      </c>
      <c r="I4698" t="s">
        <v>27</v>
      </c>
      <c r="J4698">
        <v>43204</v>
      </c>
      <c r="K4698" t="s">
        <v>29</v>
      </c>
      <c r="L4698" t="s">
        <v>22</v>
      </c>
      <c r="M4698" t="s">
        <v>19</v>
      </c>
    </row>
    <row r="4699" spans="1:13" x14ac:dyDescent="0.3">
      <c r="A4699" t="s">
        <v>2825</v>
      </c>
      <c r="B4699">
        <v>610184746</v>
      </c>
      <c r="C4699" s="1">
        <v>45867</v>
      </c>
      <c r="D4699" s="1">
        <v>45868</v>
      </c>
      <c r="E4699">
        <v>7918</v>
      </c>
      <c r="G4699" t="s">
        <v>2826</v>
      </c>
      <c r="I4699" t="s">
        <v>27</v>
      </c>
      <c r="J4699">
        <v>43081</v>
      </c>
      <c r="K4699" t="s">
        <v>29</v>
      </c>
      <c r="L4699" t="s">
        <v>22</v>
      </c>
      <c r="M4699" t="s">
        <v>19</v>
      </c>
    </row>
    <row r="4700" spans="1:13" x14ac:dyDescent="0.3">
      <c r="A4700" t="s">
        <v>2827</v>
      </c>
      <c r="B4700">
        <v>10008357</v>
      </c>
      <c r="C4700" s="1">
        <v>45867</v>
      </c>
      <c r="D4700" s="1">
        <v>45867</v>
      </c>
      <c r="E4700">
        <v>399</v>
      </c>
      <c r="G4700" t="s">
        <v>298</v>
      </c>
      <c r="I4700" t="s">
        <v>21</v>
      </c>
      <c r="J4700">
        <v>43201</v>
      </c>
      <c r="K4700" t="s">
        <v>29</v>
      </c>
      <c r="L4700" t="s">
        <v>22</v>
      </c>
      <c r="M4700" t="s">
        <v>19</v>
      </c>
    </row>
    <row r="4701" spans="1:13" x14ac:dyDescent="0.3">
      <c r="A4701" t="s">
        <v>2828</v>
      </c>
      <c r="B4701">
        <v>570189512</v>
      </c>
      <c r="C4701" s="1">
        <v>45867</v>
      </c>
      <c r="D4701" s="1">
        <v>45867</v>
      </c>
      <c r="E4701">
        <v>5091</v>
      </c>
      <c r="G4701" t="s">
        <v>165</v>
      </c>
      <c r="I4701" t="s">
        <v>21</v>
      </c>
      <c r="J4701">
        <v>43228</v>
      </c>
      <c r="K4701" t="s">
        <v>29</v>
      </c>
      <c r="L4701" t="s">
        <v>22</v>
      </c>
      <c r="M4701" t="s">
        <v>19</v>
      </c>
    </row>
    <row r="4702" spans="1:13" x14ac:dyDescent="0.3">
      <c r="A4702" t="s">
        <v>2829</v>
      </c>
      <c r="B4702">
        <v>570230420</v>
      </c>
      <c r="C4702" s="1">
        <v>45867</v>
      </c>
      <c r="E4702">
        <v>4886</v>
      </c>
      <c r="G4702" t="s">
        <v>520</v>
      </c>
      <c r="I4702" t="s">
        <v>31</v>
      </c>
      <c r="J4702">
        <v>43228</v>
      </c>
      <c r="K4702" t="s">
        <v>36</v>
      </c>
      <c r="L4702" t="s">
        <v>18</v>
      </c>
      <c r="M4702" t="s">
        <v>19</v>
      </c>
    </row>
    <row r="4703" spans="1:13" x14ac:dyDescent="0.3">
      <c r="A4703" t="s">
        <v>2830</v>
      </c>
      <c r="B4703">
        <v>10138927</v>
      </c>
      <c r="C4703" s="1">
        <v>45867</v>
      </c>
      <c r="D4703" s="1">
        <v>45870</v>
      </c>
      <c r="E4703">
        <v>6416</v>
      </c>
      <c r="G4703" t="s">
        <v>782</v>
      </c>
      <c r="I4703" t="s">
        <v>35</v>
      </c>
      <c r="J4703">
        <v>43229</v>
      </c>
      <c r="K4703" t="s">
        <v>29</v>
      </c>
      <c r="L4703" t="s">
        <v>22</v>
      </c>
      <c r="M4703" t="s">
        <v>19</v>
      </c>
    </row>
    <row r="4704" spans="1:13" x14ac:dyDescent="0.3">
      <c r="A4704" t="s">
        <v>2831</v>
      </c>
      <c r="B4704">
        <v>10042491</v>
      </c>
      <c r="C4704" s="1">
        <v>45867</v>
      </c>
      <c r="D4704" s="1">
        <v>45912</v>
      </c>
      <c r="E4704">
        <v>412</v>
      </c>
      <c r="G4704" t="s">
        <v>638</v>
      </c>
      <c r="I4704" t="s">
        <v>21</v>
      </c>
      <c r="J4704">
        <v>43207</v>
      </c>
      <c r="K4704" t="s">
        <v>29</v>
      </c>
      <c r="L4704" t="s">
        <v>22</v>
      </c>
      <c r="M4704" t="s">
        <v>19</v>
      </c>
    </row>
    <row r="4705" spans="1:13" x14ac:dyDescent="0.3">
      <c r="A4705" t="s">
        <v>2832</v>
      </c>
      <c r="B4705">
        <v>10111191</v>
      </c>
      <c r="C4705" s="1">
        <v>45867</v>
      </c>
      <c r="D4705" s="1">
        <v>45877</v>
      </c>
      <c r="E4705">
        <v>832</v>
      </c>
      <c r="G4705" t="s">
        <v>136</v>
      </c>
      <c r="I4705" t="s">
        <v>27</v>
      </c>
      <c r="J4705">
        <v>43228</v>
      </c>
      <c r="K4705" t="s">
        <v>29</v>
      </c>
      <c r="L4705" t="s">
        <v>22</v>
      </c>
      <c r="M4705" t="s">
        <v>19</v>
      </c>
    </row>
    <row r="4706" spans="1:13" x14ac:dyDescent="0.3">
      <c r="A4706" t="s">
        <v>2833</v>
      </c>
      <c r="B4706">
        <v>10078119</v>
      </c>
      <c r="C4706" s="1">
        <v>45867</v>
      </c>
      <c r="D4706" s="1">
        <v>45869</v>
      </c>
      <c r="E4706">
        <v>676</v>
      </c>
      <c r="F4706" t="s">
        <v>23</v>
      </c>
      <c r="G4706" t="s">
        <v>268</v>
      </c>
      <c r="I4706" t="s">
        <v>21</v>
      </c>
      <c r="J4706">
        <v>43204</v>
      </c>
      <c r="K4706" t="s">
        <v>29</v>
      </c>
      <c r="L4706" t="s">
        <v>22</v>
      </c>
      <c r="M4706" t="s">
        <v>19</v>
      </c>
    </row>
    <row r="4707" spans="1:13" x14ac:dyDescent="0.3">
      <c r="A4707" t="s">
        <v>2834</v>
      </c>
      <c r="B4707">
        <v>10146494</v>
      </c>
      <c r="C4707" s="1">
        <v>45867</v>
      </c>
      <c r="D4707" s="1">
        <v>45867</v>
      </c>
      <c r="E4707">
        <v>2859</v>
      </c>
      <c r="G4707" t="s">
        <v>81</v>
      </c>
      <c r="I4707" t="s">
        <v>35</v>
      </c>
      <c r="J4707">
        <v>43224</v>
      </c>
      <c r="K4707" t="s">
        <v>32</v>
      </c>
      <c r="L4707" t="s">
        <v>38</v>
      </c>
      <c r="M4707" t="s">
        <v>19</v>
      </c>
    </row>
    <row r="4708" spans="1:13" x14ac:dyDescent="0.3">
      <c r="A4708" t="s">
        <v>2835</v>
      </c>
      <c r="B4708">
        <v>490243011</v>
      </c>
      <c r="C4708" s="1">
        <v>45867</v>
      </c>
      <c r="D4708" s="1">
        <v>45926</v>
      </c>
      <c r="E4708">
        <v>5213</v>
      </c>
      <c r="G4708" t="s">
        <v>767</v>
      </c>
      <c r="I4708" t="s">
        <v>31</v>
      </c>
      <c r="J4708">
        <v>43110</v>
      </c>
      <c r="K4708" t="s">
        <v>29</v>
      </c>
      <c r="L4708" t="s">
        <v>22</v>
      </c>
      <c r="M4708" t="s">
        <v>19</v>
      </c>
    </row>
    <row r="4709" spans="1:13" x14ac:dyDescent="0.3">
      <c r="A4709" t="s">
        <v>2836</v>
      </c>
      <c r="B4709">
        <v>10118593</v>
      </c>
      <c r="C4709" s="1">
        <v>45867</v>
      </c>
      <c r="E4709">
        <v>3408</v>
      </c>
      <c r="F4709" t="s">
        <v>33</v>
      </c>
      <c r="G4709" t="s">
        <v>237</v>
      </c>
      <c r="I4709" t="s">
        <v>21</v>
      </c>
      <c r="J4709">
        <v>43227</v>
      </c>
      <c r="K4709" t="s">
        <v>36</v>
      </c>
      <c r="L4709" t="s">
        <v>18</v>
      </c>
      <c r="M4709" t="s">
        <v>19</v>
      </c>
    </row>
    <row r="4710" spans="1:13" x14ac:dyDescent="0.3">
      <c r="A4710" t="s">
        <v>2837</v>
      </c>
      <c r="B4710">
        <v>512234384</v>
      </c>
      <c r="C4710" s="1">
        <v>45867</v>
      </c>
      <c r="E4710">
        <v>1615</v>
      </c>
      <c r="G4710" t="s">
        <v>162</v>
      </c>
      <c r="H4710" t="s">
        <v>168</v>
      </c>
      <c r="I4710" t="s">
        <v>27</v>
      </c>
      <c r="J4710">
        <v>43217</v>
      </c>
      <c r="K4710" t="s">
        <v>36</v>
      </c>
      <c r="L4710" t="s">
        <v>18</v>
      </c>
      <c r="M4710" t="s">
        <v>19</v>
      </c>
    </row>
    <row r="4711" spans="1:13" x14ac:dyDescent="0.3">
      <c r="A4711" t="s">
        <v>2838</v>
      </c>
      <c r="B4711">
        <v>590248631</v>
      </c>
      <c r="C4711" s="1">
        <v>45867</v>
      </c>
      <c r="D4711" s="1">
        <v>45916</v>
      </c>
      <c r="E4711">
        <v>6365</v>
      </c>
      <c r="G4711" t="s">
        <v>1629</v>
      </c>
      <c r="I4711" t="s">
        <v>27</v>
      </c>
      <c r="J4711">
        <v>43017</v>
      </c>
      <c r="K4711" t="s">
        <v>29</v>
      </c>
      <c r="L4711" t="s">
        <v>22</v>
      </c>
      <c r="M4711" t="s">
        <v>19</v>
      </c>
    </row>
    <row r="4712" spans="1:13" x14ac:dyDescent="0.3">
      <c r="A4712" t="s">
        <v>2839</v>
      </c>
      <c r="B4712">
        <v>10002126</v>
      </c>
      <c r="C4712" s="1">
        <v>45867</v>
      </c>
      <c r="E4712">
        <v>959</v>
      </c>
      <c r="G4712" t="s">
        <v>85</v>
      </c>
      <c r="I4712" t="s">
        <v>21</v>
      </c>
      <c r="J4712">
        <v>43206</v>
      </c>
      <c r="K4712" t="s">
        <v>36</v>
      </c>
      <c r="L4712" t="s">
        <v>18</v>
      </c>
      <c r="M4712" t="s">
        <v>19</v>
      </c>
    </row>
    <row r="4713" spans="1:13" x14ac:dyDescent="0.3">
      <c r="A4713" t="s">
        <v>2840</v>
      </c>
      <c r="B4713">
        <v>10115681</v>
      </c>
      <c r="C4713" s="1">
        <v>45867</v>
      </c>
      <c r="E4713">
        <v>1923</v>
      </c>
      <c r="G4713" t="s">
        <v>847</v>
      </c>
      <c r="I4713" t="s">
        <v>21</v>
      </c>
      <c r="J4713">
        <v>43211</v>
      </c>
      <c r="K4713" t="s">
        <v>36</v>
      </c>
      <c r="L4713" t="s">
        <v>18</v>
      </c>
      <c r="M4713" t="s">
        <v>19</v>
      </c>
    </row>
    <row r="4714" spans="1:13" x14ac:dyDescent="0.3">
      <c r="A4714" t="s">
        <v>2841</v>
      </c>
      <c r="B4714">
        <v>10033867</v>
      </c>
      <c r="C4714" s="1">
        <v>45867</v>
      </c>
      <c r="D4714" s="1">
        <v>45897</v>
      </c>
      <c r="E4714">
        <v>68</v>
      </c>
      <c r="F4714" t="s">
        <v>33</v>
      </c>
      <c r="G4714" t="s">
        <v>191</v>
      </c>
      <c r="I4714" t="s">
        <v>21</v>
      </c>
      <c r="J4714">
        <v>43201</v>
      </c>
      <c r="K4714" t="s">
        <v>36</v>
      </c>
      <c r="L4714" t="s">
        <v>22</v>
      </c>
      <c r="M4714" t="s">
        <v>19</v>
      </c>
    </row>
    <row r="4715" spans="1:13" x14ac:dyDescent="0.3">
      <c r="A4715" t="s">
        <v>2842</v>
      </c>
      <c r="B4715">
        <v>10002515</v>
      </c>
      <c r="C4715" s="1">
        <v>45867</v>
      </c>
      <c r="E4715">
        <v>2080</v>
      </c>
      <c r="G4715" t="s">
        <v>40</v>
      </c>
      <c r="I4715" t="s">
        <v>21</v>
      </c>
      <c r="J4715">
        <v>43219</v>
      </c>
      <c r="K4715" t="s">
        <v>36</v>
      </c>
      <c r="L4715" t="s">
        <v>18</v>
      </c>
      <c r="M4715" t="s">
        <v>19</v>
      </c>
    </row>
    <row r="4716" spans="1:13" x14ac:dyDescent="0.3">
      <c r="A4716" t="s">
        <v>2843</v>
      </c>
      <c r="B4716">
        <v>10029369</v>
      </c>
      <c r="C4716" s="1">
        <v>45867</v>
      </c>
      <c r="D4716" s="1">
        <v>45874</v>
      </c>
      <c r="E4716">
        <v>1671</v>
      </c>
      <c r="G4716" t="s">
        <v>340</v>
      </c>
      <c r="I4716" t="s">
        <v>89</v>
      </c>
      <c r="J4716">
        <v>43205</v>
      </c>
      <c r="K4716" t="s">
        <v>29</v>
      </c>
      <c r="L4716" t="s">
        <v>22</v>
      </c>
      <c r="M4716" t="s">
        <v>19</v>
      </c>
    </row>
    <row r="4717" spans="1:13" x14ac:dyDescent="0.3">
      <c r="A4717" t="s">
        <v>2844</v>
      </c>
      <c r="B4717">
        <v>10283216</v>
      </c>
      <c r="C4717" s="1">
        <v>45867</v>
      </c>
      <c r="D4717" s="1">
        <v>45876</v>
      </c>
      <c r="E4717">
        <v>1632</v>
      </c>
      <c r="F4717" t="s">
        <v>24</v>
      </c>
      <c r="G4717" t="s">
        <v>295</v>
      </c>
      <c r="I4717" t="s">
        <v>21</v>
      </c>
      <c r="J4717">
        <v>43212</v>
      </c>
      <c r="K4717" t="s">
        <v>29</v>
      </c>
      <c r="L4717" t="s">
        <v>22</v>
      </c>
      <c r="M4717" t="s">
        <v>19</v>
      </c>
    </row>
    <row r="4718" spans="1:13" x14ac:dyDescent="0.3">
      <c r="A4718" t="s">
        <v>2845</v>
      </c>
      <c r="B4718">
        <v>10059319</v>
      </c>
      <c r="C4718" s="1">
        <v>45867</v>
      </c>
      <c r="E4718">
        <v>1320</v>
      </c>
      <c r="G4718" t="s">
        <v>73</v>
      </c>
      <c r="I4718" t="s">
        <v>21</v>
      </c>
      <c r="J4718">
        <v>43211</v>
      </c>
      <c r="K4718" t="s">
        <v>36</v>
      </c>
      <c r="L4718" t="s">
        <v>18</v>
      </c>
      <c r="M4718" t="s">
        <v>19</v>
      </c>
    </row>
    <row r="4719" spans="1:13" x14ac:dyDescent="0.3">
      <c r="A4719" t="s">
        <v>2846</v>
      </c>
      <c r="B4719">
        <v>10129057</v>
      </c>
      <c r="C4719" s="1">
        <v>45867</v>
      </c>
      <c r="E4719">
        <v>1790</v>
      </c>
      <c r="G4719" t="s">
        <v>1258</v>
      </c>
      <c r="I4719" t="s">
        <v>21</v>
      </c>
      <c r="J4719">
        <v>43207</v>
      </c>
      <c r="K4719" t="s">
        <v>36</v>
      </c>
      <c r="L4719" t="s">
        <v>18</v>
      </c>
      <c r="M4719" t="s">
        <v>19</v>
      </c>
    </row>
    <row r="4720" spans="1:13" x14ac:dyDescent="0.3">
      <c r="A4720" t="s">
        <v>2847</v>
      </c>
      <c r="B4720">
        <v>10110908</v>
      </c>
      <c r="C4720" s="1">
        <v>45867</v>
      </c>
      <c r="D4720" s="1">
        <v>45876</v>
      </c>
      <c r="E4720">
        <v>755</v>
      </c>
      <c r="G4720" t="s">
        <v>1138</v>
      </c>
      <c r="H4720">
        <v>8</v>
      </c>
      <c r="I4720" t="s">
        <v>31</v>
      </c>
      <c r="J4720">
        <v>43228</v>
      </c>
      <c r="K4720" t="s">
        <v>32</v>
      </c>
      <c r="L4720" t="s">
        <v>22</v>
      </c>
      <c r="M4720" t="s">
        <v>19</v>
      </c>
    </row>
    <row r="4721" spans="1:13" x14ac:dyDescent="0.3">
      <c r="A4721" t="s">
        <v>2848</v>
      </c>
      <c r="B4721">
        <v>10053225</v>
      </c>
      <c r="C4721" s="1">
        <v>45867</v>
      </c>
      <c r="D4721" s="1">
        <v>45877</v>
      </c>
      <c r="E4721">
        <v>72</v>
      </c>
      <c r="F4721" t="s">
        <v>14</v>
      </c>
      <c r="G4721" t="s">
        <v>72</v>
      </c>
      <c r="I4721" t="s">
        <v>21</v>
      </c>
      <c r="J4721">
        <v>43204</v>
      </c>
      <c r="K4721" t="s">
        <v>32</v>
      </c>
      <c r="L4721" t="s">
        <v>22</v>
      </c>
      <c r="M4721" t="s">
        <v>19</v>
      </c>
    </row>
    <row r="4722" spans="1:13" x14ac:dyDescent="0.3">
      <c r="A4722" t="s">
        <v>2849</v>
      </c>
      <c r="B4722">
        <v>10036140</v>
      </c>
      <c r="C4722" s="1">
        <v>45867</v>
      </c>
      <c r="D4722" s="1">
        <v>45868</v>
      </c>
      <c r="E4722">
        <v>885</v>
      </c>
      <c r="G4722" t="s">
        <v>997</v>
      </c>
      <c r="I4722" t="s">
        <v>21</v>
      </c>
      <c r="J4722">
        <v>43206</v>
      </c>
      <c r="K4722" t="s">
        <v>29</v>
      </c>
      <c r="L4722" t="s">
        <v>22</v>
      </c>
      <c r="M4722" t="s">
        <v>19</v>
      </c>
    </row>
    <row r="4723" spans="1:13" x14ac:dyDescent="0.3">
      <c r="A4723" t="s">
        <v>2850</v>
      </c>
      <c r="B4723">
        <v>10246855</v>
      </c>
      <c r="C4723" s="1">
        <v>45867</v>
      </c>
      <c r="D4723" s="1">
        <v>45875</v>
      </c>
      <c r="E4723">
        <v>5513</v>
      </c>
      <c r="G4723" t="s">
        <v>2851</v>
      </c>
      <c r="J4723">
        <v>43228</v>
      </c>
      <c r="K4723" t="s">
        <v>29</v>
      </c>
      <c r="L4723" t="s">
        <v>18</v>
      </c>
      <c r="M4723" t="s">
        <v>19</v>
      </c>
    </row>
    <row r="4724" spans="1:13" x14ac:dyDescent="0.3">
      <c r="A4724" t="s">
        <v>5054</v>
      </c>
      <c r="B4724">
        <v>512341631</v>
      </c>
      <c r="C4724" s="1">
        <v>45867</v>
      </c>
      <c r="D4724" s="1">
        <v>45881</v>
      </c>
      <c r="E4724">
        <v>41</v>
      </c>
      <c r="G4724" t="s">
        <v>228</v>
      </c>
      <c r="I4724" t="s">
        <v>56</v>
      </c>
      <c r="J4724">
        <v>43217</v>
      </c>
      <c r="K4724" t="s">
        <v>557</v>
      </c>
      <c r="L4724" t="s">
        <v>22</v>
      </c>
      <c r="M4724" t="s">
        <v>19</v>
      </c>
    </row>
    <row r="4725" spans="1:13" x14ac:dyDescent="0.3">
      <c r="A4725" t="s">
        <v>5055</v>
      </c>
      <c r="B4725">
        <v>570191436</v>
      </c>
      <c r="C4725" s="1">
        <v>45867</v>
      </c>
      <c r="D4725" s="1">
        <v>45869</v>
      </c>
      <c r="E4725">
        <v>5744</v>
      </c>
      <c r="G4725" t="s">
        <v>2241</v>
      </c>
      <c r="I4725" t="s">
        <v>56</v>
      </c>
      <c r="J4725">
        <v>43119</v>
      </c>
      <c r="K4725" t="s">
        <v>557</v>
      </c>
      <c r="L4725" t="s">
        <v>22</v>
      </c>
      <c r="M4725" t="s">
        <v>19</v>
      </c>
    </row>
    <row r="4726" spans="1:13" x14ac:dyDescent="0.3">
      <c r="A4726" t="s">
        <v>5056</v>
      </c>
      <c r="B4726">
        <v>10001330</v>
      </c>
      <c r="C4726" s="1">
        <v>45867</v>
      </c>
      <c r="D4726" s="1">
        <v>45883</v>
      </c>
      <c r="E4726">
        <v>301</v>
      </c>
      <c r="F4726" t="s">
        <v>33</v>
      </c>
      <c r="G4726" t="s">
        <v>216</v>
      </c>
      <c r="I4726" t="s">
        <v>21</v>
      </c>
      <c r="J4726">
        <v>43215</v>
      </c>
      <c r="K4726" t="s">
        <v>557</v>
      </c>
      <c r="L4726" t="s">
        <v>22</v>
      </c>
      <c r="M4726" t="s">
        <v>19</v>
      </c>
    </row>
    <row r="4727" spans="1:13" x14ac:dyDescent="0.3">
      <c r="A4727" t="s">
        <v>5368</v>
      </c>
      <c r="B4727">
        <v>10145477</v>
      </c>
      <c r="C4727" s="1">
        <v>45867</v>
      </c>
      <c r="D4727" s="1">
        <v>45876</v>
      </c>
      <c r="E4727">
        <v>1265</v>
      </c>
      <c r="G4727" t="s">
        <v>144</v>
      </c>
      <c r="I4727" t="s">
        <v>35</v>
      </c>
      <c r="J4727">
        <v>43220</v>
      </c>
      <c r="K4727" t="s">
        <v>585</v>
      </c>
      <c r="L4727" t="s">
        <v>22</v>
      </c>
      <c r="M4727" t="s">
        <v>19</v>
      </c>
    </row>
    <row r="4728" spans="1:13" x14ac:dyDescent="0.3">
      <c r="A4728" t="s">
        <v>5369</v>
      </c>
      <c r="B4728">
        <v>530139978</v>
      </c>
      <c r="C4728" s="1">
        <v>45867</v>
      </c>
      <c r="D4728" s="1">
        <v>45888</v>
      </c>
      <c r="E4728">
        <v>4755</v>
      </c>
      <c r="G4728" t="s">
        <v>307</v>
      </c>
      <c r="I4728" t="s">
        <v>35</v>
      </c>
      <c r="J4728">
        <v>43232</v>
      </c>
      <c r="K4728" t="s">
        <v>585</v>
      </c>
      <c r="L4728" t="s">
        <v>22</v>
      </c>
      <c r="M4728" t="s">
        <v>19</v>
      </c>
    </row>
    <row r="4729" spans="1:13" x14ac:dyDescent="0.3">
      <c r="A4729" t="s">
        <v>5675</v>
      </c>
      <c r="B4729">
        <v>10107144</v>
      </c>
      <c r="C4729" s="1">
        <v>45867</v>
      </c>
      <c r="E4729">
        <v>3435</v>
      </c>
      <c r="G4729" t="s">
        <v>1132</v>
      </c>
      <c r="I4729" t="s">
        <v>16</v>
      </c>
      <c r="J4729">
        <v>43224</v>
      </c>
      <c r="K4729" t="s">
        <v>612</v>
      </c>
      <c r="L4729" t="s">
        <v>18</v>
      </c>
      <c r="M4729" t="s">
        <v>19</v>
      </c>
    </row>
    <row r="4730" spans="1:13" x14ac:dyDescent="0.3">
      <c r="A4730" t="s">
        <v>5676</v>
      </c>
      <c r="B4730">
        <v>10026185</v>
      </c>
      <c r="C4730" s="1">
        <v>45867</v>
      </c>
      <c r="E4730">
        <v>406</v>
      </c>
      <c r="F4730" t="s">
        <v>23</v>
      </c>
      <c r="G4730" t="s">
        <v>534</v>
      </c>
      <c r="I4730" t="s">
        <v>21</v>
      </c>
      <c r="J4730">
        <v>43204</v>
      </c>
      <c r="K4730" t="s">
        <v>612</v>
      </c>
      <c r="L4730" t="s">
        <v>18</v>
      </c>
      <c r="M4730" t="s">
        <v>19</v>
      </c>
    </row>
    <row r="4731" spans="1:13" x14ac:dyDescent="0.3">
      <c r="A4731" t="s">
        <v>5677</v>
      </c>
      <c r="B4731">
        <v>10005345</v>
      </c>
      <c r="C4731" s="1">
        <v>45867</v>
      </c>
      <c r="D4731" s="1">
        <v>45911</v>
      </c>
      <c r="E4731">
        <v>85</v>
      </c>
      <c r="G4731" t="s">
        <v>253</v>
      </c>
      <c r="I4731" t="s">
        <v>16</v>
      </c>
      <c r="J4731">
        <v>43206</v>
      </c>
      <c r="K4731" t="s">
        <v>613</v>
      </c>
      <c r="L4731" t="s">
        <v>22</v>
      </c>
      <c r="M4731" t="s">
        <v>19</v>
      </c>
    </row>
    <row r="4732" spans="1:13" x14ac:dyDescent="0.3">
      <c r="A4732" t="s">
        <v>7198</v>
      </c>
      <c r="B4732">
        <v>495269063</v>
      </c>
      <c r="C4732" s="1">
        <v>45867</v>
      </c>
      <c r="D4732" s="1">
        <v>45868</v>
      </c>
      <c r="E4732">
        <v>511</v>
      </c>
      <c r="G4732" t="s">
        <v>7199</v>
      </c>
      <c r="I4732" t="s">
        <v>27</v>
      </c>
      <c r="J4732">
        <v>43207</v>
      </c>
      <c r="K4732" t="s">
        <v>659</v>
      </c>
      <c r="L4732" t="s">
        <v>22</v>
      </c>
      <c r="M4732" t="s">
        <v>19</v>
      </c>
    </row>
    <row r="4733" spans="1:13" x14ac:dyDescent="0.3">
      <c r="A4733" t="s">
        <v>7200</v>
      </c>
      <c r="B4733">
        <v>10060491</v>
      </c>
      <c r="C4733" s="1">
        <v>45867</v>
      </c>
      <c r="D4733" s="1">
        <v>45887</v>
      </c>
      <c r="E4733">
        <v>1396</v>
      </c>
      <c r="F4733" t="s">
        <v>33</v>
      </c>
      <c r="G4733" t="s">
        <v>131</v>
      </c>
      <c r="I4733" t="s">
        <v>21</v>
      </c>
      <c r="J4733">
        <v>43211</v>
      </c>
      <c r="K4733" t="s">
        <v>663</v>
      </c>
      <c r="L4733" t="s">
        <v>22</v>
      </c>
      <c r="M4733" t="s">
        <v>19</v>
      </c>
    </row>
    <row r="4734" spans="1:13" x14ac:dyDescent="0.3">
      <c r="A4734" t="s">
        <v>7201</v>
      </c>
      <c r="B4734">
        <v>10093531</v>
      </c>
      <c r="C4734" s="1">
        <v>45867</v>
      </c>
      <c r="D4734" s="1">
        <v>45867</v>
      </c>
      <c r="E4734">
        <v>761</v>
      </c>
      <c r="G4734" t="s">
        <v>694</v>
      </c>
      <c r="I4734" t="s">
        <v>21</v>
      </c>
      <c r="J4734">
        <v>43224</v>
      </c>
      <c r="K4734" t="s">
        <v>657</v>
      </c>
      <c r="L4734" t="s">
        <v>22</v>
      </c>
      <c r="M4734" t="s">
        <v>19</v>
      </c>
    </row>
    <row r="4735" spans="1:13" x14ac:dyDescent="0.3">
      <c r="A4735" t="s">
        <v>7202</v>
      </c>
      <c r="B4735">
        <v>10087277</v>
      </c>
      <c r="C4735" s="1">
        <v>45867</v>
      </c>
      <c r="D4735" s="1">
        <v>45867</v>
      </c>
      <c r="E4735">
        <v>740</v>
      </c>
      <c r="F4735" t="s">
        <v>23</v>
      </c>
      <c r="G4735" t="s">
        <v>109</v>
      </c>
      <c r="I4735" t="s">
        <v>21</v>
      </c>
      <c r="J4735">
        <v>43204</v>
      </c>
      <c r="K4735" t="s">
        <v>664</v>
      </c>
      <c r="L4735" t="s">
        <v>22</v>
      </c>
      <c r="M4735" t="s">
        <v>19</v>
      </c>
    </row>
    <row r="4736" spans="1:13" x14ac:dyDescent="0.3">
      <c r="A4736" t="s">
        <v>7203</v>
      </c>
      <c r="B4736">
        <v>10105850</v>
      </c>
      <c r="C4736" s="1">
        <v>45867</v>
      </c>
      <c r="D4736" s="1">
        <v>45880</v>
      </c>
      <c r="E4736">
        <v>1131</v>
      </c>
      <c r="G4736" t="s">
        <v>1669</v>
      </c>
      <c r="I4736" t="s">
        <v>27</v>
      </c>
      <c r="J4736">
        <v>43227</v>
      </c>
      <c r="K4736" t="s">
        <v>662</v>
      </c>
      <c r="L4736" t="s">
        <v>22</v>
      </c>
      <c r="M4736" t="s">
        <v>19</v>
      </c>
    </row>
    <row r="4737" spans="1:13" x14ac:dyDescent="0.3">
      <c r="A4737" t="s">
        <v>7204</v>
      </c>
      <c r="B4737">
        <v>10042394</v>
      </c>
      <c r="C4737" s="1">
        <v>45867</v>
      </c>
      <c r="D4737" s="1">
        <v>45895</v>
      </c>
      <c r="E4737">
        <v>1624</v>
      </c>
      <c r="F4737" t="s">
        <v>33</v>
      </c>
      <c r="G4737" t="s">
        <v>400</v>
      </c>
      <c r="I4737" t="s">
        <v>35</v>
      </c>
      <c r="J4737">
        <v>43229</v>
      </c>
      <c r="K4737" t="s">
        <v>663</v>
      </c>
      <c r="L4737" t="s">
        <v>22</v>
      </c>
      <c r="M4737" t="s">
        <v>19</v>
      </c>
    </row>
    <row r="4738" spans="1:13" x14ac:dyDescent="0.3">
      <c r="A4738" t="s">
        <v>7205</v>
      </c>
      <c r="B4738">
        <v>10061298</v>
      </c>
      <c r="C4738" s="1">
        <v>45867</v>
      </c>
      <c r="D4738" s="1">
        <v>45882</v>
      </c>
      <c r="E4738">
        <v>1492</v>
      </c>
      <c r="F4738" t="s">
        <v>33</v>
      </c>
      <c r="G4738" t="s">
        <v>341</v>
      </c>
      <c r="I4738" t="s">
        <v>16</v>
      </c>
      <c r="J4738">
        <v>43211</v>
      </c>
      <c r="K4738" t="s">
        <v>663</v>
      </c>
      <c r="L4738" t="s">
        <v>22</v>
      </c>
      <c r="M4738" t="s">
        <v>19</v>
      </c>
    </row>
    <row r="4739" spans="1:13" x14ac:dyDescent="0.3">
      <c r="A4739" t="s">
        <v>7206</v>
      </c>
      <c r="B4739">
        <v>570219361</v>
      </c>
      <c r="C4739" s="1">
        <v>45867</v>
      </c>
      <c r="D4739" s="1">
        <v>45880</v>
      </c>
      <c r="E4739">
        <v>364</v>
      </c>
      <c r="G4739" t="s">
        <v>1425</v>
      </c>
      <c r="I4739" t="s">
        <v>27</v>
      </c>
      <c r="J4739">
        <v>43119</v>
      </c>
      <c r="K4739" t="s">
        <v>663</v>
      </c>
      <c r="L4739" t="s">
        <v>22</v>
      </c>
      <c r="M4739" t="s">
        <v>19</v>
      </c>
    </row>
    <row r="4740" spans="1:13" x14ac:dyDescent="0.3">
      <c r="A4740" t="s">
        <v>7207</v>
      </c>
      <c r="B4740">
        <v>10019926</v>
      </c>
      <c r="C4740" s="1">
        <v>45867</v>
      </c>
      <c r="D4740" s="1">
        <v>45909</v>
      </c>
      <c r="E4740">
        <v>108</v>
      </c>
      <c r="F4740" t="s">
        <v>14</v>
      </c>
      <c r="G4740" t="s">
        <v>434</v>
      </c>
      <c r="I4740" t="s">
        <v>21</v>
      </c>
      <c r="J4740">
        <v>43222</v>
      </c>
      <c r="K4740" t="s">
        <v>663</v>
      </c>
      <c r="L4740" t="s">
        <v>22</v>
      </c>
      <c r="M4740" t="s">
        <v>19</v>
      </c>
    </row>
    <row r="4741" spans="1:13" x14ac:dyDescent="0.3">
      <c r="A4741" t="s">
        <v>7208</v>
      </c>
      <c r="B4741">
        <v>610177137</v>
      </c>
      <c r="C4741" s="1">
        <v>45867</v>
      </c>
      <c r="E4741">
        <v>2115</v>
      </c>
      <c r="G4741" t="s">
        <v>1588</v>
      </c>
      <c r="I4741" t="s">
        <v>35</v>
      </c>
      <c r="J4741">
        <v>43016</v>
      </c>
      <c r="K4741" t="s">
        <v>672</v>
      </c>
      <c r="L4741" t="s">
        <v>18</v>
      </c>
      <c r="M4741" t="s">
        <v>19</v>
      </c>
    </row>
    <row r="4742" spans="1:13" x14ac:dyDescent="0.3">
      <c r="A4742" t="s">
        <v>7209</v>
      </c>
      <c r="B4742">
        <v>10020598</v>
      </c>
      <c r="C4742" s="1">
        <v>45867</v>
      </c>
      <c r="E4742">
        <v>795</v>
      </c>
      <c r="G4742" t="s">
        <v>635</v>
      </c>
      <c r="I4742" t="s">
        <v>21</v>
      </c>
      <c r="J4742">
        <v>43205</v>
      </c>
      <c r="K4742" t="s">
        <v>657</v>
      </c>
      <c r="L4742" t="s">
        <v>18</v>
      </c>
      <c r="M4742" t="s">
        <v>19</v>
      </c>
    </row>
    <row r="4743" spans="1:13" x14ac:dyDescent="0.3">
      <c r="A4743" t="s">
        <v>7210</v>
      </c>
      <c r="B4743">
        <v>10037232</v>
      </c>
      <c r="C4743" s="1">
        <v>45867</v>
      </c>
      <c r="E4743">
        <v>791</v>
      </c>
      <c r="G4743" t="s">
        <v>635</v>
      </c>
      <c r="I4743" t="s">
        <v>21</v>
      </c>
      <c r="J4743">
        <v>43205</v>
      </c>
      <c r="K4743" t="s">
        <v>674</v>
      </c>
      <c r="L4743" t="s">
        <v>18</v>
      </c>
      <c r="M4743" t="s">
        <v>19</v>
      </c>
    </row>
    <row r="4744" spans="1:13" x14ac:dyDescent="0.3">
      <c r="A4744" t="s">
        <v>7211</v>
      </c>
      <c r="B4744">
        <v>530170526</v>
      </c>
      <c r="C4744" s="1">
        <v>45867</v>
      </c>
      <c r="E4744">
        <v>2787</v>
      </c>
      <c r="G4744" t="s">
        <v>1299</v>
      </c>
      <c r="J4744">
        <v>43068</v>
      </c>
      <c r="K4744" t="s">
        <v>664</v>
      </c>
      <c r="L4744" t="s">
        <v>18</v>
      </c>
      <c r="M4744" t="s">
        <v>19</v>
      </c>
    </row>
    <row r="4745" spans="1:13" x14ac:dyDescent="0.3">
      <c r="A4745" t="s">
        <v>7212</v>
      </c>
      <c r="B4745">
        <v>610207237</v>
      </c>
      <c r="C4745" s="1">
        <v>45867</v>
      </c>
      <c r="D4745" s="1">
        <v>45873</v>
      </c>
      <c r="E4745">
        <v>1475</v>
      </c>
      <c r="G4745" t="s">
        <v>725</v>
      </c>
      <c r="I4745" t="s">
        <v>27</v>
      </c>
      <c r="J4745">
        <v>43081</v>
      </c>
      <c r="K4745" t="s">
        <v>663</v>
      </c>
      <c r="L4745" t="s">
        <v>22</v>
      </c>
      <c r="M4745" t="s">
        <v>19</v>
      </c>
    </row>
    <row r="4746" spans="1:13" x14ac:dyDescent="0.3">
      <c r="A4746" t="s">
        <v>7213</v>
      </c>
      <c r="B4746">
        <v>10070736</v>
      </c>
      <c r="C4746" s="1">
        <v>45867</v>
      </c>
      <c r="E4746">
        <v>483</v>
      </c>
      <c r="F4746" t="s">
        <v>23</v>
      </c>
      <c r="G4746" t="s">
        <v>84</v>
      </c>
      <c r="I4746" t="s">
        <v>21</v>
      </c>
      <c r="J4746">
        <v>43204</v>
      </c>
      <c r="K4746" t="s">
        <v>664</v>
      </c>
      <c r="L4746" t="s">
        <v>18</v>
      </c>
      <c r="M4746" t="s">
        <v>19</v>
      </c>
    </row>
    <row r="4747" spans="1:13" x14ac:dyDescent="0.3">
      <c r="A4747" t="s">
        <v>7214</v>
      </c>
      <c r="B4747">
        <v>10089981</v>
      </c>
      <c r="C4747" s="1">
        <v>45867</v>
      </c>
      <c r="D4747" s="1">
        <v>45902</v>
      </c>
      <c r="E4747">
        <v>143</v>
      </c>
      <c r="F4747" t="s">
        <v>14</v>
      </c>
      <c r="G4747" t="s">
        <v>276</v>
      </c>
      <c r="I4747" t="s">
        <v>35</v>
      </c>
      <c r="J4747">
        <v>43213</v>
      </c>
      <c r="K4747" t="s">
        <v>659</v>
      </c>
      <c r="L4747" t="s">
        <v>22</v>
      </c>
      <c r="M4747" t="s">
        <v>19</v>
      </c>
    </row>
    <row r="4748" spans="1:13" x14ac:dyDescent="0.3">
      <c r="A4748" t="s">
        <v>7215</v>
      </c>
      <c r="B4748">
        <v>10007712</v>
      </c>
      <c r="C4748" s="1">
        <v>45867</v>
      </c>
      <c r="D4748" s="1">
        <v>45910</v>
      </c>
      <c r="E4748">
        <v>353</v>
      </c>
      <c r="G4748" t="s">
        <v>354</v>
      </c>
      <c r="I4748" t="s">
        <v>21</v>
      </c>
      <c r="J4748">
        <v>43223</v>
      </c>
      <c r="K4748" t="s">
        <v>706</v>
      </c>
      <c r="L4748" t="s">
        <v>22</v>
      </c>
      <c r="M4748" t="s">
        <v>19</v>
      </c>
    </row>
    <row r="4749" spans="1:13" x14ac:dyDescent="0.3">
      <c r="A4749" t="s">
        <v>7216</v>
      </c>
      <c r="B4749">
        <v>10057251</v>
      </c>
      <c r="C4749" s="1">
        <v>45867</v>
      </c>
      <c r="D4749" s="1">
        <v>45867</v>
      </c>
      <c r="E4749">
        <v>241</v>
      </c>
      <c r="G4749" t="s">
        <v>256</v>
      </c>
      <c r="I4749" t="s">
        <v>21</v>
      </c>
      <c r="J4749">
        <v>43223</v>
      </c>
      <c r="K4749" t="s">
        <v>672</v>
      </c>
      <c r="L4749" t="s">
        <v>22</v>
      </c>
      <c r="M4749" t="s">
        <v>19</v>
      </c>
    </row>
    <row r="4750" spans="1:13" x14ac:dyDescent="0.3">
      <c r="A4750" t="s">
        <v>7217</v>
      </c>
      <c r="B4750">
        <v>10016176</v>
      </c>
      <c r="C4750" s="1">
        <v>45867</v>
      </c>
      <c r="E4750">
        <v>4315</v>
      </c>
      <c r="G4750" t="s">
        <v>259</v>
      </c>
      <c r="I4750" t="s">
        <v>260</v>
      </c>
      <c r="J4750">
        <v>43232</v>
      </c>
      <c r="K4750" t="s">
        <v>663</v>
      </c>
      <c r="L4750" t="s">
        <v>18</v>
      </c>
      <c r="M4750" t="s">
        <v>19</v>
      </c>
    </row>
    <row r="4751" spans="1:13" x14ac:dyDescent="0.3">
      <c r="A4751" t="s">
        <v>7218</v>
      </c>
      <c r="B4751">
        <v>10126331</v>
      </c>
      <c r="C4751" s="1">
        <v>45867</v>
      </c>
      <c r="E4751">
        <v>1309</v>
      </c>
      <c r="G4751" t="s">
        <v>3237</v>
      </c>
      <c r="I4751" t="s">
        <v>21</v>
      </c>
      <c r="J4751">
        <v>43219</v>
      </c>
      <c r="K4751" t="s">
        <v>659</v>
      </c>
      <c r="L4751" t="s">
        <v>18</v>
      </c>
      <c r="M4751" t="s">
        <v>19</v>
      </c>
    </row>
    <row r="4752" spans="1:13" x14ac:dyDescent="0.3">
      <c r="A4752" t="s">
        <v>7219</v>
      </c>
      <c r="B4752">
        <v>10031951</v>
      </c>
      <c r="C4752" s="1">
        <v>45867</v>
      </c>
      <c r="E4752">
        <v>128</v>
      </c>
      <c r="G4752" t="s">
        <v>256</v>
      </c>
      <c r="I4752" t="s">
        <v>21</v>
      </c>
      <c r="J4752">
        <v>43223</v>
      </c>
      <c r="K4752" t="s">
        <v>662</v>
      </c>
      <c r="L4752" t="s">
        <v>18</v>
      </c>
      <c r="M4752" t="s">
        <v>19</v>
      </c>
    </row>
    <row r="4753" spans="1:13" x14ac:dyDescent="0.3">
      <c r="A4753" t="s">
        <v>7222</v>
      </c>
      <c r="B4753">
        <v>10005171</v>
      </c>
      <c r="C4753" s="1">
        <v>45867</v>
      </c>
      <c r="D4753" s="1">
        <v>45867</v>
      </c>
      <c r="E4753">
        <v>120</v>
      </c>
      <c r="G4753" t="s">
        <v>96</v>
      </c>
      <c r="I4753" t="s">
        <v>21</v>
      </c>
      <c r="J4753">
        <v>43205</v>
      </c>
      <c r="K4753" t="s">
        <v>657</v>
      </c>
      <c r="L4753" t="s">
        <v>22</v>
      </c>
      <c r="M4753" t="s">
        <v>19</v>
      </c>
    </row>
    <row r="4754" spans="1:13" x14ac:dyDescent="0.3">
      <c r="A4754" t="s">
        <v>7223</v>
      </c>
      <c r="B4754">
        <v>10098699</v>
      </c>
      <c r="C4754" s="1">
        <v>45867</v>
      </c>
      <c r="E4754">
        <v>1466</v>
      </c>
      <c r="F4754" t="s">
        <v>23</v>
      </c>
      <c r="G4754" t="s">
        <v>224</v>
      </c>
      <c r="I4754" t="s">
        <v>35</v>
      </c>
      <c r="J4754">
        <v>43227</v>
      </c>
      <c r="K4754" t="s">
        <v>661</v>
      </c>
      <c r="L4754" t="s">
        <v>18</v>
      </c>
      <c r="M4754" t="s">
        <v>19</v>
      </c>
    </row>
    <row r="4755" spans="1:13" x14ac:dyDescent="0.3">
      <c r="A4755" t="s">
        <v>7224</v>
      </c>
      <c r="B4755">
        <v>10091894</v>
      </c>
      <c r="C4755" s="1">
        <v>45867</v>
      </c>
      <c r="D4755" s="1">
        <v>45874</v>
      </c>
      <c r="E4755">
        <v>88</v>
      </c>
      <c r="G4755" t="s">
        <v>306</v>
      </c>
      <c r="I4755" t="s">
        <v>35</v>
      </c>
      <c r="J4755">
        <v>43209</v>
      </c>
      <c r="K4755" t="s">
        <v>659</v>
      </c>
      <c r="L4755" t="s">
        <v>22</v>
      </c>
      <c r="M4755" t="s">
        <v>19</v>
      </c>
    </row>
    <row r="4756" spans="1:13" x14ac:dyDescent="0.3">
      <c r="A4756" t="s">
        <v>7225</v>
      </c>
      <c r="B4756">
        <v>10091894</v>
      </c>
      <c r="C4756" s="1">
        <v>45867</v>
      </c>
      <c r="D4756" s="1">
        <v>45867</v>
      </c>
      <c r="E4756">
        <v>88</v>
      </c>
      <c r="G4756" t="s">
        <v>306</v>
      </c>
      <c r="I4756" t="s">
        <v>35</v>
      </c>
      <c r="J4756">
        <v>43209</v>
      </c>
      <c r="K4756" t="s">
        <v>664</v>
      </c>
      <c r="L4756" t="s">
        <v>22</v>
      </c>
      <c r="M4756" t="s">
        <v>19</v>
      </c>
    </row>
    <row r="4757" spans="1:13" x14ac:dyDescent="0.3">
      <c r="A4757" t="s">
        <v>7226</v>
      </c>
      <c r="B4757">
        <v>10028342</v>
      </c>
      <c r="C4757" s="1">
        <v>45867</v>
      </c>
      <c r="D4757" s="1">
        <v>45868</v>
      </c>
      <c r="E4757">
        <v>312</v>
      </c>
      <c r="F4757" t="s">
        <v>23</v>
      </c>
      <c r="G4757" t="s">
        <v>470</v>
      </c>
      <c r="I4757" t="s">
        <v>21</v>
      </c>
      <c r="J4757">
        <v>43223</v>
      </c>
      <c r="K4757" t="s">
        <v>664</v>
      </c>
      <c r="L4757" t="s">
        <v>22</v>
      </c>
      <c r="M4757" t="s">
        <v>19</v>
      </c>
    </row>
    <row r="4758" spans="1:13" x14ac:dyDescent="0.3">
      <c r="A4758" t="s">
        <v>7227</v>
      </c>
      <c r="B4758">
        <v>10112384</v>
      </c>
      <c r="C4758" s="1">
        <v>45867</v>
      </c>
      <c r="E4758">
        <v>2155</v>
      </c>
      <c r="G4758" t="s">
        <v>66</v>
      </c>
      <c r="I4758" t="s">
        <v>27</v>
      </c>
      <c r="J4758">
        <v>43207</v>
      </c>
      <c r="K4758" t="s">
        <v>661</v>
      </c>
      <c r="L4758" t="s">
        <v>18</v>
      </c>
      <c r="M4758" t="s">
        <v>19</v>
      </c>
    </row>
    <row r="4759" spans="1:13" x14ac:dyDescent="0.3">
      <c r="A4759" t="s">
        <v>7228</v>
      </c>
      <c r="B4759">
        <v>10018827</v>
      </c>
      <c r="C4759" s="1">
        <v>45867</v>
      </c>
      <c r="D4759" s="1">
        <v>45868</v>
      </c>
      <c r="E4759">
        <v>1299</v>
      </c>
      <c r="G4759" t="s">
        <v>60</v>
      </c>
      <c r="I4759" t="s">
        <v>21</v>
      </c>
      <c r="J4759">
        <v>43201</v>
      </c>
      <c r="K4759" t="s">
        <v>664</v>
      </c>
      <c r="L4759" t="s">
        <v>22</v>
      </c>
      <c r="M4759" t="s">
        <v>19</v>
      </c>
    </row>
    <row r="4760" spans="1:13" x14ac:dyDescent="0.3">
      <c r="A4760" t="s">
        <v>7229</v>
      </c>
      <c r="B4760">
        <v>10118593</v>
      </c>
      <c r="C4760" s="1">
        <v>45867</v>
      </c>
      <c r="E4760">
        <v>3408</v>
      </c>
      <c r="F4760" t="s">
        <v>33</v>
      </c>
      <c r="G4760" t="s">
        <v>237</v>
      </c>
      <c r="I4760" t="s">
        <v>21</v>
      </c>
      <c r="J4760">
        <v>43227</v>
      </c>
      <c r="K4760" t="s">
        <v>661</v>
      </c>
      <c r="L4760" t="s">
        <v>18</v>
      </c>
      <c r="M4760" t="s">
        <v>19</v>
      </c>
    </row>
    <row r="4761" spans="1:13" x14ac:dyDescent="0.3">
      <c r="A4761" t="s">
        <v>7230</v>
      </c>
      <c r="B4761">
        <v>10002126</v>
      </c>
      <c r="C4761" s="1">
        <v>45867</v>
      </c>
      <c r="E4761">
        <v>959</v>
      </c>
      <c r="G4761" t="s">
        <v>85</v>
      </c>
      <c r="I4761" t="s">
        <v>21</v>
      </c>
      <c r="J4761">
        <v>43206</v>
      </c>
      <c r="K4761" t="s">
        <v>661</v>
      </c>
      <c r="L4761" t="s">
        <v>18</v>
      </c>
      <c r="M4761" t="s">
        <v>19</v>
      </c>
    </row>
    <row r="4762" spans="1:13" x14ac:dyDescent="0.3">
      <c r="A4762" t="s">
        <v>7231</v>
      </c>
      <c r="B4762">
        <v>10091115</v>
      </c>
      <c r="C4762" s="1">
        <v>45867</v>
      </c>
      <c r="E4762">
        <v>560</v>
      </c>
      <c r="F4762" t="s">
        <v>23</v>
      </c>
      <c r="G4762" t="s">
        <v>276</v>
      </c>
      <c r="I4762" t="s">
        <v>35</v>
      </c>
      <c r="J4762">
        <v>43213</v>
      </c>
      <c r="K4762" t="s">
        <v>672</v>
      </c>
      <c r="L4762" t="s">
        <v>18</v>
      </c>
      <c r="M4762" t="s">
        <v>19</v>
      </c>
    </row>
    <row r="4763" spans="1:13" x14ac:dyDescent="0.3">
      <c r="A4763" t="s">
        <v>7232</v>
      </c>
      <c r="B4763">
        <v>10113807</v>
      </c>
      <c r="C4763" s="1">
        <v>45867</v>
      </c>
      <c r="E4763">
        <v>2625</v>
      </c>
      <c r="G4763" t="s">
        <v>85</v>
      </c>
      <c r="I4763" t="s">
        <v>21</v>
      </c>
      <c r="J4763">
        <v>43207</v>
      </c>
      <c r="K4763" t="s">
        <v>706</v>
      </c>
      <c r="L4763" t="s">
        <v>18</v>
      </c>
      <c r="M4763" t="s">
        <v>19</v>
      </c>
    </row>
    <row r="4764" spans="1:13" x14ac:dyDescent="0.3">
      <c r="A4764" t="s">
        <v>7233</v>
      </c>
      <c r="B4764">
        <v>10115681</v>
      </c>
      <c r="C4764" s="1">
        <v>45867</v>
      </c>
      <c r="E4764">
        <v>1923</v>
      </c>
      <c r="G4764" t="s">
        <v>847</v>
      </c>
      <c r="I4764" t="s">
        <v>21</v>
      </c>
      <c r="J4764">
        <v>43211</v>
      </c>
      <c r="K4764" t="s">
        <v>661</v>
      </c>
      <c r="L4764" t="s">
        <v>18</v>
      </c>
      <c r="M4764" t="s">
        <v>19</v>
      </c>
    </row>
    <row r="4765" spans="1:13" x14ac:dyDescent="0.3">
      <c r="A4765" t="s">
        <v>7234</v>
      </c>
      <c r="B4765">
        <v>530137747</v>
      </c>
      <c r="C4765" s="1">
        <v>45867</v>
      </c>
      <c r="D4765" s="1">
        <v>45915</v>
      </c>
      <c r="E4765">
        <v>4101</v>
      </c>
      <c r="G4765" t="s">
        <v>307</v>
      </c>
      <c r="I4765" t="s">
        <v>35</v>
      </c>
      <c r="J4765">
        <v>43232</v>
      </c>
      <c r="K4765" t="s">
        <v>663</v>
      </c>
      <c r="L4765" t="s">
        <v>22</v>
      </c>
      <c r="M4765" t="s">
        <v>19</v>
      </c>
    </row>
    <row r="4766" spans="1:13" x14ac:dyDescent="0.3">
      <c r="A4766" t="s">
        <v>7235</v>
      </c>
      <c r="B4766">
        <v>580286100</v>
      </c>
      <c r="C4766" s="1">
        <v>45867</v>
      </c>
      <c r="D4766" s="1">
        <v>45910</v>
      </c>
      <c r="E4766">
        <v>3186</v>
      </c>
      <c r="G4766" t="s">
        <v>1221</v>
      </c>
      <c r="I4766" t="s">
        <v>27</v>
      </c>
      <c r="J4766">
        <v>43147</v>
      </c>
      <c r="K4766" t="s">
        <v>663</v>
      </c>
      <c r="L4766" t="s">
        <v>22</v>
      </c>
      <c r="M4766" t="s">
        <v>19</v>
      </c>
    </row>
    <row r="4767" spans="1:13" x14ac:dyDescent="0.3">
      <c r="A4767" t="s">
        <v>7236</v>
      </c>
      <c r="B4767">
        <v>10060754</v>
      </c>
      <c r="C4767" s="1">
        <v>45867</v>
      </c>
      <c r="D4767" s="1">
        <v>45930</v>
      </c>
      <c r="E4767">
        <v>0</v>
      </c>
      <c r="G4767" t="s">
        <v>20</v>
      </c>
      <c r="I4767" t="s">
        <v>21</v>
      </c>
      <c r="J4767">
        <v>43211</v>
      </c>
      <c r="K4767" t="s">
        <v>664</v>
      </c>
      <c r="L4767" t="s">
        <v>22</v>
      </c>
      <c r="M4767" t="s">
        <v>19</v>
      </c>
    </row>
    <row r="4768" spans="1:13" x14ac:dyDescent="0.3">
      <c r="A4768" t="s">
        <v>7237</v>
      </c>
      <c r="B4768">
        <v>10089043</v>
      </c>
      <c r="C4768" s="1">
        <v>45867</v>
      </c>
      <c r="E4768">
        <v>864</v>
      </c>
      <c r="F4768" t="s">
        <v>23</v>
      </c>
      <c r="G4768" t="s">
        <v>247</v>
      </c>
      <c r="I4768" t="s">
        <v>16</v>
      </c>
      <c r="J4768">
        <v>43227</v>
      </c>
      <c r="K4768" t="s">
        <v>664</v>
      </c>
      <c r="L4768" t="s">
        <v>18</v>
      </c>
      <c r="M4768" t="s">
        <v>19</v>
      </c>
    </row>
    <row r="4769" spans="1:13" x14ac:dyDescent="0.3">
      <c r="A4769" t="s">
        <v>7238</v>
      </c>
      <c r="B4769">
        <v>10033867</v>
      </c>
      <c r="C4769" s="1">
        <v>45867</v>
      </c>
      <c r="D4769" s="1">
        <v>45896</v>
      </c>
      <c r="E4769">
        <v>68</v>
      </c>
      <c r="F4769" t="s">
        <v>33</v>
      </c>
      <c r="G4769" t="s">
        <v>191</v>
      </c>
      <c r="I4769" t="s">
        <v>21</v>
      </c>
      <c r="J4769">
        <v>43201</v>
      </c>
      <c r="K4769" t="s">
        <v>662</v>
      </c>
      <c r="L4769" t="s">
        <v>22</v>
      </c>
      <c r="M4769" t="s">
        <v>19</v>
      </c>
    </row>
    <row r="4770" spans="1:13" x14ac:dyDescent="0.3">
      <c r="A4770" t="s">
        <v>7239</v>
      </c>
      <c r="B4770">
        <v>530139978</v>
      </c>
      <c r="C4770" s="1">
        <v>45867</v>
      </c>
      <c r="E4770">
        <v>4755</v>
      </c>
      <c r="G4770" t="s">
        <v>307</v>
      </c>
      <c r="I4770" t="s">
        <v>35</v>
      </c>
      <c r="J4770">
        <v>43232</v>
      </c>
      <c r="K4770" t="s">
        <v>661</v>
      </c>
      <c r="L4770" t="s">
        <v>18</v>
      </c>
      <c r="M4770" t="s">
        <v>19</v>
      </c>
    </row>
    <row r="4771" spans="1:13" x14ac:dyDescent="0.3">
      <c r="A4771" t="s">
        <v>7240</v>
      </c>
      <c r="B4771">
        <v>10150951</v>
      </c>
      <c r="C4771" s="1">
        <v>45867</v>
      </c>
      <c r="D4771" s="1">
        <v>45888</v>
      </c>
      <c r="E4771">
        <v>6166</v>
      </c>
      <c r="G4771" t="s">
        <v>531</v>
      </c>
      <c r="I4771" t="s">
        <v>54</v>
      </c>
      <c r="J4771">
        <v>43229</v>
      </c>
      <c r="K4771" t="s">
        <v>662</v>
      </c>
      <c r="L4771" t="s">
        <v>22</v>
      </c>
      <c r="M4771" t="s">
        <v>19</v>
      </c>
    </row>
    <row r="4772" spans="1:13" x14ac:dyDescent="0.3">
      <c r="A4772" t="s">
        <v>7241</v>
      </c>
      <c r="B4772">
        <v>530139978</v>
      </c>
      <c r="C4772" s="1">
        <v>45867</v>
      </c>
      <c r="D4772" s="1">
        <v>45888</v>
      </c>
      <c r="E4772">
        <v>4755</v>
      </c>
      <c r="G4772" t="s">
        <v>307</v>
      </c>
      <c r="I4772" t="s">
        <v>35</v>
      </c>
      <c r="J4772">
        <v>43232</v>
      </c>
      <c r="K4772" t="s">
        <v>706</v>
      </c>
      <c r="L4772" t="s">
        <v>22</v>
      </c>
      <c r="M4772" t="s">
        <v>19</v>
      </c>
    </row>
    <row r="4773" spans="1:13" x14ac:dyDescent="0.3">
      <c r="A4773" t="s">
        <v>7242</v>
      </c>
      <c r="B4773">
        <v>10008926</v>
      </c>
      <c r="C4773" s="1">
        <v>45867</v>
      </c>
      <c r="D4773" s="1">
        <v>45868</v>
      </c>
      <c r="E4773">
        <v>1325</v>
      </c>
      <c r="F4773" t="s">
        <v>33</v>
      </c>
      <c r="G4773" t="s">
        <v>400</v>
      </c>
      <c r="I4773" t="s">
        <v>35</v>
      </c>
      <c r="J4773">
        <v>43229</v>
      </c>
      <c r="K4773" t="s">
        <v>663</v>
      </c>
      <c r="L4773" t="s">
        <v>22</v>
      </c>
      <c r="M4773" t="s">
        <v>19</v>
      </c>
    </row>
    <row r="4774" spans="1:13" x14ac:dyDescent="0.3">
      <c r="A4774" t="s">
        <v>7243</v>
      </c>
      <c r="B4774">
        <v>10131688</v>
      </c>
      <c r="C4774" s="1">
        <v>45867</v>
      </c>
      <c r="D4774" s="1">
        <v>45876</v>
      </c>
      <c r="E4774">
        <v>1707</v>
      </c>
      <c r="G4774" t="s">
        <v>414</v>
      </c>
      <c r="I4774" t="s">
        <v>27</v>
      </c>
      <c r="J4774">
        <v>43207</v>
      </c>
      <c r="K4774" t="s">
        <v>663</v>
      </c>
      <c r="L4774" t="s">
        <v>22</v>
      </c>
      <c r="M4774" t="s">
        <v>19</v>
      </c>
    </row>
    <row r="4775" spans="1:13" x14ac:dyDescent="0.3">
      <c r="A4775" t="s">
        <v>7244</v>
      </c>
      <c r="B4775">
        <v>10014819</v>
      </c>
      <c r="C4775" s="1">
        <v>45867</v>
      </c>
      <c r="D4775" s="1">
        <v>45868</v>
      </c>
      <c r="E4775">
        <v>1392</v>
      </c>
      <c r="G4775" t="s">
        <v>7040</v>
      </c>
      <c r="I4775" t="s">
        <v>21</v>
      </c>
      <c r="J4775">
        <v>43211</v>
      </c>
      <c r="K4775" t="s">
        <v>659</v>
      </c>
      <c r="L4775" t="s">
        <v>22</v>
      </c>
      <c r="M4775" t="s">
        <v>19</v>
      </c>
    </row>
    <row r="4776" spans="1:13" x14ac:dyDescent="0.3">
      <c r="A4776" t="s">
        <v>7245</v>
      </c>
      <c r="B4776">
        <v>10002515</v>
      </c>
      <c r="C4776" s="1">
        <v>45867</v>
      </c>
      <c r="E4776">
        <v>2080</v>
      </c>
      <c r="G4776" t="s">
        <v>40</v>
      </c>
      <c r="I4776" t="s">
        <v>21</v>
      </c>
      <c r="J4776">
        <v>43219</v>
      </c>
      <c r="K4776" t="s">
        <v>664</v>
      </c>
      <c r="L4776" t="s">
        <v>18</v>
      </c>
      <c r="M4776" t="s">
        <v>19</v>
      </c>
    </row>
    <row r="4777" spans="1:13" x14ac:dyDescent="0.3">
      <c r="A4777" t="s">
        <v>7246</v>
      </c>
      <c r="B4777">
        <v>10137933</v>
      </c>
      <c r="C4777" s="1">
        <v>45867</v>
      </c>
      <c r="D4777" s="1">
        <v>45868</v>
      </c>
      <c r="E4777">
        <v>5745</v>
      </c>
      <c r="G4777" t="s">
        <v>6763</v>
      </c>
      <c r="I4777" t="s">
        <v>35</v>
      </c>
      <c r="J4777">
        <v>43229</v>
      </c>
      <c r="K4777" t="s">
        <v>672</v>
      </c>
      <c r="L4777" t="s">
        <v>22</v>
      </c>
      <c r="M4777" t="s">
        <v>19</v>
      </c>
    </row>
    <row r="4778" spans="1:13" x14ac:dyDescent="0.3">
      <c r="A4778" t="s">
        <v>7247</v>
      </c>
      <c r="B4778">
        <v>10020275</v>
      </c>
      <c r="C4778" s="1">
        <v>45867</v>
      </c>
      <c r="E4778">
        <v>79</v>
      </c>
      <c r="F4778" t="s">
        <v>14</v>
      </c>
      <c r="G4778" t="s">
        <v>268</v>
      </c>
      <c r="I4778" t="s">
        <v>21</v>
      </c>
      <c r="J4778">
        <v>43204</v>
      </c>
      <c r="K4778" t="s">
        <v>662</v>
      </c>
      <c r="L4778" t="s">
        <v>18</v>
      </c>
      <c r="M4778" t="s">
        <v>19</v>
      </c>
    </row>
    <row r="4779" spans="1:13" x14ac:dyDescent="0.3">
      <c r="A4779" t="s">
        <v>7248</v>
      </c>
      <c r="B4779">
        <v>530285937</v>
      </c>
      <c r="C4779" s="1">
        <v>45867</v>
      </c>
      <c r="E4779">
        <v>3841</v>
      </c>
      <c r="F4779" t="s">
        <v>23</v>
      </c>
      <c r="G4779" t="s">
        <v>224</v>
      </c>
      <c r="I4779" t="s">
        <v>35</v>
      </c>
      <c r="J4779">
        <v>43125</v>
      </c>
      <c r="K4779" t="s">
        <v>675</v>
      </c>
      <c r="L4779" t="s">
        <v>18</v>
      </c>
      <c r="M4779" t="s">
        <v>19</v>
      </c>
    </row>
    <row r="4780" spans="1:13" x14ac:dyDescent="0.3">
      <c r="A4780" t="s">
        <v>7249</v>
      </c>
      <c r="B4780">
        <v>10129057</v>
      </c>
      <c r="C4780" s="1">
        <v>45867</v>
      </c>
      <c r="D4780" s="1">
        <v>45896</v>
      </c>
      <c r="E4780">
        <v>1790</v>
      </c>
      <c r="G4780" t="s">
        <v>1258</v>
      </c>
      <c r="I4780" t="s">
        <v>21</v>
      </c>
      <c r="J4780">
        <v>43207</v>
      </c>
      <c r="K4780" t="s">
        <v>662</v>
      </c>
      <c r="L4780" t="s">
        <v>22</v>
      </c>
      <c r="M4780" t="s">
        <v>19</v>
      </c>
    </row>
    <row r="4781" spans="1:13" x14ac:dyDescent="0.3">
      <c r="A4781" t="s">
        <v>7250</v>
      </c>
      <c r="B4781">
        <v>520278467</v>
      </c>
      <c r="C4781" s="1">
        <v>45867</v>
      </c>
      <c r="D4781" s="1">
        <v>45929</v>
      </c>
      <c r="E4781">
        <v>2929</v>
      </c>
      <c r="G4781" t="s">
        <v>386</v>
      </c>
      <c r="I4781" t="s">
        <v>35</v>
      </c>
      <c r="J4781">
        <v>43219</v>
      </c>
      <c r="K4781" t="s">
        <v>674</v>
      </c>
      <c r="L4781" t="s">
        <v>22</v>
      </c>
      <c r="M4781" t="s">
        <v>19</v>
      </c>
    </row>
    <row r="4782" spans="1:13" x14ac:dyDescent="0.3">
      <c r="A4782" t="s">
        <v>7251</v>
      </c>
      <c r="B4782">
        <v>580205580</v>
      </c>
      <c r="C4782" s="1">
        <v>45867</v>
      </c>
      <c r="D4782" s="1">
        <v>45875</v>
      </c>
      <c r="E4782">
        <v>7500</v>
      </c>
      <c r="G4782" t="s">
        <v>1225</v>
      </c>
      <c r="I4782" t="s">
        <v>35</v>
      </c>
      <c r="J4782">
        <v>43068</v>
      </c>
      <c r="K4782" t="s">
        <v>663</v>
      </c>
      <c r="L4782" t="s">
        <v>22</v>
      </c>
      <c r="M4782" t="s">
        <v>19</v>
      </c>
    </row>
    <row r="4783" spans="1:13" x14ac:dyDescent="0.3">
      <c r="A4783" t="s">
        <v>7252</v>
      </c>
      <c r="B4783">
        <v>10125377</v>
      </c>
      <c r="C4783" s="1">
        <v>45867</v>
      </c>
      <c r="D4783" s="1">
        <v>45868</v>
      </c>
      <c r="E4783">
        <v>3133</v>
      </c>
      <c r="G4783" t="s">
        <v>678</v>
      </c>
      <c r="I4783" t="s">
        <v>27</v>
      </c>
      <c r="J4783">
        <v>43207</v>
      </c>
      <c r="K4783" t="s">
        <v>664</v>
      </c>
      <c r="L4783" t="s">
        <v>22</v>
      </c>
      <c r="M4783" t="s">
        <v>19</v>
      </c>
    </row>
    <row r="4784" spans="1:13" x14ac:dyDescent="0.3">
      <c r="A4784" t="s">
        <v>7253</v>
      </c>
      <c r="B4784">
        <v>10125377</v>
      </c>
      <c r="C4784" s="1">
        <v>45867</v>
      </c>
      <c r="D4784" s="1">
        <v>45869</v>
      </c>
      <c r="E4784">
        <v>3133</v>
      </c>
      <c r="G4784" t="s">
        <v>678</v>
      </c>
      <c r="I4784" t="s">
        <v>27</v>
      </c>
      <c r="J4784">
        <v>43207</v>
      </c>
      <c r="K4784" t="s">
        <v>666</v>
      </c>
      <c r="L4784" t="s">
        <v>22</v>
      </c>
      <c r="M4784" t="s">
        <v>19</v>
      </c>
    </row>
    <row r="4785" spans="1:13" x14ac:dyDescent="0.3">
      <c r="A4785" t="s">
        <v>7254</v>
      </c>
      <c r="B4785">
        <v>10021830</v>
      </c>
      <c r="C4785" s="1">
        <v>45867</v>
      </c>
      <c r="E4785">
        <v>617</v>
      </c>
      <c r="G4785" t="s">
        <v>622</v>
      </c>
      <c r="I4785" t="s">
        <v>21</v>
      </c>
      <c r="J4785">
        <v>43205</v>
      </c>
      <c r="K4785" t="s">
        <v>664</v>
      </c>
      <c r="L4785" t="s">
        <v>18</v>
      </c>
      <c r="M4785" t="s">
        <v>19</v>
      </c>
    </row>
    <row r="4786" spans="1:13" x14ac:dyDescent="0.3">
      <c r="A4786" t="s">
        <v>7255</v>
      </c>
      <c r="B4786">
        <v>10081246</v>
      </c>
      <c r="C4786" s="1">
        <v>45867</v>
      </c>
      <c r="D4786" s="1">
        <v>45868</v>
      </c>
      <c r="E4786">
        <v>3061</v>
      </c>
      <c r="G4786" t="s">
        <v>65</v>
      </c>
      <c r="I4786" t="s">
        <v>16</v>
      </c>
      <c r="J4786">
        <v>43224</v>
      </c>
      <c r="K4786" t="s">
        <v>664</v>
      </c>
      <c r="L4786" t="s">
        <v>22</v>
      </c>
      <c r="M4786" t="s">
        <v>19</v>
      </c>
    </row>
    <row r="4787" spans="1:13" x14ac:dyDescent="0.3">
      <c r="A4787" t="s">
        <v>7256</v>
      </c>
      <c r="B4787">
        <v>10002721</v>
      </c>
      <c r="C4787" s="1">
        <v>45867</v>
      </c>
      <c r="D4787" s="1">
        <v>45880</v>
      </c>
      <c r="E4787">
        <v>1430</v>
      </c>
      <c r="F4787" t="s">
        <v>23</v>
      </c>
      <c r="G4787" t="s">
        <v>15</v>
      </c>
      <c r="I4787" t="s">
        <v>16</v>
      </c>
      <c r="J4787">
        <v>43207</v>
      </c>
      <c r="K4787" t="s">
        <v>663</v>
      </c>
      <c r="L4787" t="s">
        <v>22</v>
      </c>
      <c r="M4787" t="s">
        <v>19</v>
      </c>
    </row>
    <row r="4788" spans="1:13" x14ac:dyDescent="0.3">
      <c r="A4788" t="s">
        <v>7257</v>
      </c>
      <c r="B4788">
        <v>10133505</v>
      </c>
      <c r="C4788" s="1">
        <v>45867</v>
      </c>
      <c r="D4788" s="1">
        <v>45868</v>
      </c>
      <c r="E4788">
        <v>3415</v>
      </c>
      <c r="G4788" t="s">
        <v>264</v>
      </c>
      <c r="I4788" t="s">
        <v>27</v>
      </c>
      <c r="J4788">
        <v>43207</v>
      </c>
      <c r="K4788" t="s">
        <v>664</v>
      </c>
      <c r="L4788" t="s">
        <v>22</v>
      </c>
      <c r="M4788" t="s">
        <v>19</v>
      </c>
    </row>
    <row r="4789" spans="1:13" x14ac:dyDescent="0.3">
      <c r="A4789" t="s">
        <v>7258</v>
      </c>
      <c r="B4789">
        <v>10074709</v>
      </c>
      <c r="C4789" s="1">
        <v>45867</v>
      </c>
      <c r="D4789" s="1">
        <v>45868</v>
      </c>
      <c r="E4789">
        <v>2270</v>
      </c>
      <c r="G4789" t="s">
        <v>280</v>
      </c>
      <c r="I4789" t="s">
        <v>21</v>
      </c>
      <c r="J4789">
        <v>43211</v>
      </c>
      <c r="K4789" t="s">
        <v>664</v>
      </c>
      <c r="L4789" t="s">
        <v>22</v>
      </c>
      <c r="M4789" t="s">
        <v>19</v>
      </c>
    </row>
    <row r="4790" spans="1:13" x14ac:dyDescent="0.3">
      <c r="A4790" t="s">
        <v>7259</v>
      </c>
      <c r="B4790">
        <v>10031460</v>
      </c>
      <c r="C4790" s="1">
        <v>45867</v>
      </c>
      <c r="D4790" s="1">
        <v>45869</v>
      </c>
      <c r="E4790">
        <v>31</v>
      </c>
      <c r="G4790" t="s">
        <v>298</v>
      </c>
      <c r="I4790" t="s">
        <v>21</v>
      </c>
      <c r="J4790">
        <v>43201</v>
      </c>
      <c r="K4790" t="s">
        <v>659</v>
      </c>
      <c r="L4790" t="s">
        <v>22</v>
      </c>
      <c r="M4790" t="s">
        <v>19</v>
      </c>
    </row>
    <row r="4791" spans="1:13" x14ac:dyDescent="0.3">
      <c r="A4791" t="s">
        <v>12133</v>
      </c>
      <c r="B4791">
        <v>600155098</v>
      </c>
      <c r="C4791" s="1">
        <v>45867</v>
      </c>
      <c r="D4791" s="1">
        <v>45867</v>
      </c>
      <c r="E4791">
        <v>5521</v>
      </c>
      <c r="G4791" t="s">
        <v>516</v>
      </c>
      <c r="I4791" t="s">
        <v>35</v>
      </c>
      <c r="J4791">
        <v>43230</v>
      </c>
      <c r="K4791" t="s">
        <v>932</v>
      </c>
      <c r="L4791" t="s">
        <v>22</v>
      </c>
      <c r="M4791" t="s">
        <v>19</v>
      </c>
    </row>
    <row r="4792" spans="1:13" x14ac:dyDescent="0.3">
      <c r="A4792" t="s">
        <v>12134</v>
      </c>
      <c r="B4792">
        <v>10088403</v>
      </c>
      <c r="C4792" s="1">
        <v>45867</v>
      </c>
      <c r="D4792" s="1">
        <v>45875</v>
      </c>
      <c r="E4792">
        <v>802</v>
      </c>
      <c r="F4792" t="s">
        <v>23</v>
      </c>
      <c r="G4792" t="s">
        <v>363</v>
      </c>
      <c r="I4792" t="s">
        <v>21</v>
      </c>
      <c r="J4792">
        <v>43227</v>
      </c>
      <c r="K4792" t="s">
        <v>912</v>
      </c>
      <c r="L4792" t="s">
        <v>22</v>
      </c>
      <c r="M4792" t="s">
        <v>19</v>
      </c>
    </row>
    <row r="4793" spans="1:13" x14ac:dyDescent="0.3">
      <c r="A4793" t="s">
        <v>12135</v>
      </c>
      <c r="B4793">
        <v>10159514</v>
      </c>
      <c r="C4793" s="1">
        <v>45867</v>
      </c>
      <c r="D4793" s="1">
        <v>45881</v>
      </c>
      <c r="E4793">
        <v>6700</v>
      </c>
      <c r="G4793" t="s">
        <v>12136</v>
      </c>
      <c r="I4793" t="s">
        <v>16</v>
      </c>
      <c r="J4793">
        <v>43229</v>
      </c>
      <c r="K4793" t="s">
        <v>932</v>
      </c>
      <c r="L4793" t="s">
        <v>22</v>
      </c>
      <c r="M4793" t="s">
        <v>19</v>
      </c>
    </row>
    <row r="4794" spans="1:13" x14ac:dyDescent="0.3">
      <c r="A4794" t="s">
        <v>12137</v>
      </c>
      <c r="B4794">
        <v>10075743</v>
      </c>
      <c r="C4794" s="1">
        <v>45867</v>
      </c>
      <c r="E4794">
        <v>1068</v>
      </c>
      <c r="F4794" t="s">
        <v>33</v>
      </c>
      <c r="G4794" t="s">
        <v>34</v>
      </c>
      <c r="I4794" t="s">
        <v>35</v>
      </c>
      <c r="J4794">
        <v>43211</v>
      </c>
      <c r="K4794" t="s">
        <v>932</v>
      </c>
      <c r="L4794" t="s">
        <v>18</v>
      </c>
      <c r="M4794" t="s">
        <v>19</v>
      </c>
    </row>
    <row r="4795" spans="1:13" x14ac:dyDescent="0.3">
      <c r="A4795" t="s">
        <v>12138</v>
      </c>
      <c r="B4795">
        <v>10007580</v>
      </c>
      <c r="C4795" s="1">
        <v>45867</v>
      </c>
      <c r="E4795">
        <v>306</v>
      </c>
      <c r="F4795" t="s">
        <v>33</v>
      </c>
      <c r="G4795" t="s">
        <v>93</v>
      </c>
      <c r="I4795" t="s">
        <v>21</v>
      </c>
      <c r="J4795">
        <v>43201</v>
      </c>
      <c r="K4795" t="s">
        <v>932</v>
      </c>
      <c r="L4795" t="s">
        <v>18</v>
      </c>
      <c r="M4795" t="s">
        <v>19</v>
      </c>
    </row>
    <row r="4796" spans="1:13" x14ac:dyDescent="0.3">
      <c r="A4796" t="s">
        <v>12139</v>
      </c>
      <c r="B4796">
        <v>10049113</v>
      </c>
      <c r="C4796" s="1">
        <v>45867</v>
      </c>
      <c r="D4796" s="1">
        <v>45870</v>
      </c>
      <c r="E4796">
        <v>430</v>
      </c>
      <c r="G4796" t="s">
        <v>390</v>
      </c>
      <c r="I4796" t="s">
        <v>21</v>
      </c>
      <c r="J4796">
        <v>43206</v>
      </c>
      <c r="K4796" t="s">
        <v>912</v>
      </c>
      <c r="L4796" t="s">
        <v>22</v>
      </c>
      <c r="M4796" t="s">
        <v>19</v>
      </c>
    </row>
    <row r="4797" spans="1:13" x14ac:dyDescent="0.3">
      <c r="A4797" t="s">
        <v>12140</v>
      </c>
      <c r="B4797">
        <v>10107144</v>
      </c>
      <c r="C4797" s="1">
        <v>45867</v>
      </c>
      <c r="E4797">
        <v>3435</v>
      </c>
      <c r="G4797" t="s">
        <v>1132</v>
      </c>
      <c r="I4797" t="s">
        <v>16</v>
      </c>
      <c r="J4797">
        <v>43224</v>
      </c>
      <c r="K4797" t="s">
        <v>940</v>
      </c>
      <c r="L4797" t="s">
        <v>18</v>
      </c>
      <c r="M4797" t="s">
        <v>19</v>
      </c>
    </row>
    <row r="4798" spans="1:13" x14ac:dyDescent="0.3">
      <c r="A4798" t="s">
        <v>12141</v>
      </c>
      <c r="B4798">
        <v>10089043</v>
      </c>
      <c r="C4798" s="1">
        <v>45867</v>
      </c>
      <c r="D4798" s="1">
        <v>45923</v>
      </c>
      <c r="E4798">
        <v>864</v>
      </c>
      <c r="F4798" t="s">
        <v>23</v>
      </c>
      <c r="G4798" t="s">
        <v>247</v>
      </c>
      <c r="I4798" t="s">
        <v>16</v>
      </c>
      <c r="J4798">
        <v>43227</v>
      </c>
      <c r="K4798" t="s">
        <v>915</v>
      </c>
      <c r="L4798" t="s">
        <v>22</v>
      </c>
      <c r="M4798" t="s">
        <v>19</v>
      </c>
    </row>
    <row r="4799" spans="1:13" x14ac:dyDescent="0.3">
      <c r="A4799" t="s">
        <v>12142</v>
      </c>
      <c r="B4799">
        <v>10114033</v>
      </c>
      <c r="C4799" s="1">
        <v>45867</v>
      </c>
      <c r="D4799" s="1">
        <v>45869</v>
      </c>
      <c r="E4799">
        <v>2595</v>
      </c>
      <c r="G4799" t="s">
        <v>199</v>
      </c>
      <c r="I4799" t="s">
        <v>21</v>
      </c>
      <c r="J4799">
        <v>43207</v>
      </c>
      <c r="K4799" t="s">
        <v>932</v>
      </c>
      <c r="L4799" t="s">
        <v>22</v>
      </c>
      <c r="M4799" t="s">
        <v>19</v>
      </c>
    </row>
    <row r="4800" spans="1:13" x14ac:dyDescent="0.3">
      <c r="A4800" t="s">
        <v>12143</v>
      </c>
      <c r="B4800">
        <v>10095103</v>
      </c>
      <c r="C4800" s="1">
        <v>45867</v>
      </c>
      <c r="D4800" s="1">
        <v>45883</v>
      </c>
      <c r="E4800">
        <v>2794</v>
      </c>
      <c r="G4800" t="s">
        <v>211</v>
      </c>
      <c r="I4800" t="s">
        <v>35</v>
      </c>
      <c r="J4800">
        <v>43211</v>
      </c>
      <c r="K4800" t="s">
        <v>932</v>
      </c>
      <c r="L4800" t="s">
        <v>22</v>
      </c>
      <c r="M4800" t="s">
        <v>19</v>
      </c>
    </row>
    <row r="4801" spans="1:13" x14ac:dyDescent="0.3">
      <c r="A4801" t="s">
        <v>12144</v>
      </c>
      <c r="B4801">
        <v>10020703</v>
      </c>
      <c r="C4801" s="1">
        <v>45867</v>
      </c>
      <c r="D4801" s="1">
        <v>45896</v>
      </c>
      <c r="E4801">
        <v>810</v>
      </c>
      <c r="G4801" t="s">
        <v>908</v>
      </c>
      <c r="I4801" t="s">
        <v>21</v>
      </c>
      <c r="J4801">
        <v>43219</v>
      </c>
      <c r="K4801" t="s">
        <v>912</v>
      </c>
      <c r="L4801" t="s">
        <v>22</v>
      </c>
      <c r="M4801" t="s">
        <v>19</v>
      </c>
    </row>
    <row r="4802" spans="1:13" x14ac:dyDescent="0.3">
      <c r="A4802" t="s">
        <v>12145</v>
      </c>
      <c r="B4802">
        <v>10079872</v>
      </c>
      <c r="C4802" s="1">
        <v>45867</v>
      </c>
      <c r="D4802" s="1">
        <v>45923</v>
      </c>
      <c r="E4802">
        <v>1263</v>
      </c>
      <c r="F4802" t="s">
        <v>33</v>
      </c>
      <c r="G4802" t="s">
        <v>400</v>
      </c>
      <c r="I4802" t="s">
        <v>35</v>
      </c>
      <c r="J4802">
        <v>43229</v>
      </c>
      <c r="K4802" t="s">
        <v>912</v>
      </c>
      <c r="L4802" t="s">
        <v>22</v>
      </c>
      <c r="M4802" t="s">
        <v>19</v>
      </c>
    </row>
    <row r="4803" spans="1:13" x14ac:dyDescent="0.3">
      <c r="A4803" t="s">
        <v>12146</v>
      </c>
      <c r="B4803">
        <v>10024976</v>
      </c>
      <c r="C4803" s="1">
        <v>45867</v>
      </c>
      <c r="E4803">
        <v>790</v>
      </c>
      <c r="F4803" t="s">
        <v>33</v>
      </c>
      <c r="G4803" t="s">
        <v>368</v>
      </c>
      <c r="I4803" t="s">
        <v>21</v>
      </c>
      <c r="J4803">
        <v>43201</v>
      </c>
      <c r="K4803" t="s">
        <v>932</v>
      </c>
      <c r="L4803" t="s">
        <v>18</v>
      </c>
      <c r="M4803" t="s">
        <v>19</v>
      </c>
    </row>
    <row r="4804" spans="1:13" x14ac:dyDescent="0.3">
      <c r="A4804" t="s">
        <v>12147</v>
      </c>
      <c r="B4804">
        <v>10062409</v>
      </c>
      <c r="C4804" s="1">
        <v>45867</v>
      </c>
      <c r="D4804" s="1">
        <v>45880</v>
      </c>
      <c r="E4804">
        <v>1523</v>
      </c>
      <c r="G4804" t="s">
        <v>1422</v>
      </c>
      <c r="I4804" t="s">
        <v>21</v>
      </c>
      <c r="J4804">
        <v>43212</v>
      </c>
      <c r="K4804" t="s">
        <v>912</v>
      </c>
      <c r="L4804" t="s">
        <v>22</v>
      </c>
      <c r="M4804" t="s">
        <v>19</v>
      </c>
    </row>
    <row r="4805" spans="1:13" x14ac:dyDescent="0.3">
      <c r="A4805" t="s">
        <v>12148</v>
      </c>
      <c r="B4805">
        <v>10294234</v>
      </c>
      <c r="C4805" s="1">
        <v>45867</v>
      </c>
      <c r="D4805" s="1">
        <v>45867</v>
      </c>
      <c r="E4805">
        <v>81</v>
      </c>
      <c r="F4805" t="s">
        <v>33</v>
      </c>
      <c r="G4805" t="s">
        <v>122</v>
      </c>
      <c r="I4805" t="s">
        <v>21</v>
      </c>
      <c r="J4805">
        <v>43201</v>
      </c>
      <c r="K4805" t="s">
        <v>912</v>
      </c>
      <c r="L4805" t="s">
        <v>22</v>
      </c>
      <c r="M4805" t="s">
        <v>19</v>
      </c>
    </row>
    <row r="4806" spans="1:13" x14ac:dyDescent="0.3">
      <c r="A4806" t="s">
        <v>12149</v>
      </c>
      <c r="B4806">
        <v>10106693</v>
      </c>
      <c r="C4806" s="1">
        <v>45867</v>
      </c>
      <c r="D4806" s="1">
        <v>45867</v>
      </c>
      <c r="E4806">
        <v>952</v>
      </c>
      <c r="G4806" t="s">
        <v>335</v>
      </c>
      <c r="I4806" t="s">
        <v>35</v>
      </c>
      <c r="J4806">
        <v>43204</v>
      </c>
      <c r="K4806" t="s">
        <v>912</v>
      </c>
      <c r="L4806" t="s">
        <v>22</v>
      </c>
      <c r="M4806" t="s">
        <v>19</v>
      </c>
    </row>
    <row r="4807" spans="1:13" x14ac:dyDescent="0.3">
      <c r="A4807" t="s">
        <v>12150</v>
      </c>
      <c r="B4807">
        <v>10006841</v>
      </c>
      <c r="C4807" s="1">
        <v>45867</v>
      </c>
      <c r="D4807" s="1">
        <v>45888</v>
      </c>
      <c r="E4807">
        <v>1639</v>
      </c>
      <c r="F4807" t="s">
        <v>23</v>
      </c>
      <c r="G4807" t="s">
        <v>332</v>
      </c>
      <c r="I4807" t="s">
        <v>16</v>
      </c>
      <c r="J4807">
        <v>43207</v>
      </c>
      <c r="K4807" t="s">
        <v>932</v>
      </c>
      <c r="L4807" t="s">
        <v>22</v>
      </c>
      <c r="M4807" t="s">
        <v>19</v>
      </c>
    </row>
    <row r="4808" spans="1:13" x14ac:dyDescent="0.3">
      <c r="A4808" t="s">
        <v>12151</v>
      </c>
      <c r="B4808">
        <v>515247698</v>
      </c>
      <c r="C4808" s="1">
        <v>45867</v>
      </c>
      <c r="D4808" s="1">
        <v>45873</v>
      </c>
      <c r="E4808">
        <v>487</v>
      </c>
      <c r="G4808" t="s">
        <v>1633</v>
      </c>
      <c r="I4808" t="s">
        <v>27</v>
      </c>
      <c r="J4808">
        <v>43004</v>
      </c>
      <c r="K4808" t="s">
        <v>932</v>
      </c>
      <c r="L4808" t="s">
        <v>22</v>
      </c>
      <c r="M4808" t="s">
        <v>19</v>
      </c>
    </row>
    <row r="4809" spans="1:13" x14ac:dyDescent="0.3">
      <c r="A4809" t="s">
        <v>12152</v>
      </c>
      <c r="B4809">
        <v>10046943</v>
      </c>
      <c r="C4809" s="1">
        <v>45867</v>
      </c>
      <c r="D4809" s="1">
        <v>45868</v>
      </c>
      <c r="E4809">
        <v>265</v>
      </c>
      <c r="G4809" t="s">
        <v>45</v>
      </c>
      <c r="I4809" t="s">
        <v>21</v>
      </c>
      <c r="J4809">
        <v>43223</v>
      </c>
      <c r="K4809" t="s">
        <v>912</v>
      </c>
      <c r="L4809" t="s">
        <v>22</v>
      </c>
      <c r="M4809" t="s">
        <v>19</v>
      </c>
    </row>
    <row r="4810" spans="1:13" x14ac:dyDescent="0.3">
      <c r="A4810" t="s">
        <v>12153</v>
      </c>
      <c r="B4810">
        <v>10044949</v>
      </c>
      <c r="C4810" s="1">
        <v>45867</v>
      </c>
      <c r="D4810" s="1">
        <v>45880</v>
      </c>
      <c r="E4810">
        <v>63</v>
      </c>
      <c r="G4810" t="s">
        <v>90</v>
      </c>
      <c r="I4810" t="s">
        <v>21</v>
      </c>
      <c r="J4810">
        <v>43222</v>
      </c>
      <c r="K4810" t="s">
        <v>932</v>
      </c>
      <c r="L4810" t="s">
        <v>22</v>
      </c>
      <c r="M4810" t="s">
        <v>19</v>
      </c>
    </row>
    <row r="4811" spans="1:13" x14ac:dyDescent="0.3">
      <c r="A4811" t="s">
        <v>12154</v>
      </c>
      <c r="B4811">
        <v>570158233</v>
      </c>
      <c r="C4811" s="1">
        <v>45867</v>
      </c>
      <c r="D4811" s="1">
        <v>45867</v>
      </c>
      <c r="E4811">
        <v>2633</v>
      </c>
      <c r="G4811" t="s">
        <v>644</v>
      </c>
      <c r="I4811" t="s">
        <v>54</v>
      </c>
      <c r="J4811">
        <v>43123</v>
      </c>
      <c r="K4811" t="s">
        <v>912</v>
      </c>
      <c r="L4811" t="s">
        <v>22</v>
      </c>
      <c r="M4811" t="s">
        <v>19</v>
      </c>
    </row>
    <row r="4812" spans="1:13" x14ac:dyDescent="0.3">
      <c r="A4812" t="s">
        <v>12155</v>
      </c>
      <c r="B4812">
        <v>10052331</v>
      </c>
      <c r="C4812" s="1">
        <v>45867</v>
      </c>
      <c r="D4812" s="1">
        <v>45870</v>
      </c>
      <c r="E4812">
        <v>437</v>
      </c>
      <c r="F4812" t="s">
        <v>23</v>
      </c>
      <c r="G4812" t="s">
        <v>300</v>
      </c>
      <c r="I4812" t="s">
        <v>21</v>
      </c>
      <c r="J4812">
        <v>43204</v>
      </c>
      <c r="K4812" t="s">
        <v>912</v>
      </c>
      <c r="L4812" t="s">
        <v>22</v>
      </c>
      <c r="M4812" t="s">
        <v>19</v>
      </c>
    </row>
    <row r="4813" spans="1:13" x14ac:dyDescent="0.3">
      <c r="A4813" t="s">
        <v>12156</v>
      </c>
      <c r="B4813">
        <v>610210071</v>
      </c>
      <c r="C4813" s="1">
        <v>45867</v>
      </c>
      <c r="D4813" s="1">
        <v>45880</v>
      </c>
      <c r="E4813">
        <v>7928</v>
      </c>
      <c r="G4813" t="s">
        <v>1568</v>
      </c>
      <c r="I4813" t="s">
        <v>31</v>
      </c>
      <c r="J4813">
        <v>43081</v>
      </c>
      <c r="K4813" t="s">
        <v>912</v>
      </c>
      <c r="L4813" t="s">
        <v>22</v>
      </c>
      <c r="M4813" t="s">
        <v>19</v>
      </c>
    </row>
    <row r="4814" spans="1:13" x14ac:dyDescent="0.3">
      <c r="A4814" t="s">
        <v>12157</v>
      </c>
      <c r="B4814">
        <v>10042060</v>
      </c>
      <c r="C4814" s="1">
        <v>45867</v>
      </c>
      <c r="D4814" s="1">
        <v>45917</v>
      </c>
      <c r="E4814">
        <v>920</v>
      </c>
      <c r="F4814" t="s">
        <v>33</v>
      </c>
      <c r="G4814" t="s">
        <v>25</v>
      </c>
      <c r="I4814" t="s">
        <v>21</v>
      </c>
      <c r="J4814">
        <v>43201</v>
      </c>
      <c r="K4814" t="s">
        <v>912</v>
      </c>
      <c r="L4814" t="s">
        <v>22</v>
      </c>
      <c r="M4814" t="s">
        <v>19</v>
      </c>
    </row>
    <row r="4815" spans="1:13" x14ac:dyDescent="0.3">
      <c r="A4815" t="s">
        <v>12158</v>
      </c>
      <c r="B4815">
        <v>10067211</v>
      </c>
      <c r="C4815" s="1">
        <v>45867</v>
      </c>
      <c r="D4815" s="1">
        <v>45891</v>
      </c>
      <c r="E4815">
        <v>852</v>
      </c>
      <c r="G4815" t="s">
        <v>199</v>
      </c>
      <c r="I4815" t="s">
        <v>21</v>
      </c>
      <c r="J4815">
        <v>43205</v>
      </c>
      <c r="K4815" t="s">
        <v>912</v>
      </c>
      <c r="L4815" t="s">
        <v>22</v>
      </c>
      <c r="M4815" t="s">
        <v>19</v>
      </c>
    </row>
    <row r="4816" spans="1:13" x14ac:dyDescent="0.3">
      <c r="A4816" t="s">
        <v>12159</v>
      </c>
      <c r="B4816">
        <v>10087270</v>
      </c>
      <c r="C4816" s="1">
        <v>45867</v>
      </c>
      <c r="D4816" s="1">
        <v>45867</v>
      </c>
      <c r="E4816">
        <v>710</v>
      </c>
      <c r="F4816" t="s">
        <v>23</v>
      </c>
      <c r="G4816" t="s">
        <v>109</v>
      </c>
      <c r="I4816" t="s">
        <v>21</v>
      </c>
      <c r="J4816">
        <v>43204</v>
      </c>
      <c r="K4816" t="s">
        <v>932</v>
      </c>
      <c r="L4816" t="s">
        <v>22</v>
      </c>
      <c r="M4816" t="s">
        <v>19</v>
      </c>
    </row>
    <row r="4817" spans="1:13" x14ac:dyDescent="0.3">
      <c r="A4817" t="s">
        <v>12160</v>
      </c>
      <c r="B4817">
        <v>10070683</v>
      </c>
      <c r="C4817" s="1">
        <v>45867</v>
      </c>
      <c r="D4817" s="1">
        <v>45881</v>
      </c>
      <c r="E4817">
        <v>321</v>
      </c>
      <c r="F4817" t="s">
        <v>23</v>
      </c>
      <c r="G4817" t="s">
        <v>104</v>
      </c>
      <c r="I4817" t="s">
        <v>21</v>
      </c>
      <c r="J4817">
        <v>43204</v>
      </c>
      <c r="K4817" t="s">
        <v>932</v>
      </c>
      <c r="L4817" t="s">
        <v>22</v>
      </c>
      <c r="M4817" t="s">
        <v>19</v>
      </c>
    </row>
    <row r="4818" spans="1:13" x14ac:dyDescent="0.3">
      <c r="A4818" t="s">
        <v>12161</v>
      </c>
      <c r="B4818">
        <v>10057605</v>
      </c>
      <c r="C4818" s="1">
        <v>45867</v>
      </c>
      <c r="E4818">
        <v>1323</v>
      </c>
      <c r="G4818" t="s">
        <v>465</v>
      </c>
      <c r="I4818" t="s">
        <v>16</v>
      </c>
      <c r="J4818">
        <v>43205</v>
      </c>
      <c r="K4818" t="s">
        <v>915</v>
      </c>
      <c r="L4818" t="s">
        <v>18</v>
      </c>
      <c r="M4818" t="s">
        <v>19</v>
      </c>
    </row>
    <row r="4819" spans="1:13" x14ac:dyDescent="0.3">
      <c r="A4819" t="s">
        <v>12162</v>
      </c>
      <c r="B4819">
        <v>10022494</v>
      </c>
      <c r="C4819" s="1">
        <v>45867</v>
      </c>
      <c r="D4819" s="1">
        <v>45922</v>
      </c>
      <c r="E4819">
        <v>1290</v>
      </c>
      <c r="G4819" t="s">
        <v>503</v>
      </c>
      <c r="I4819" t="s">
        <v>21</v>
      </c>
      <c r="J4819">
        <v>43203</v>
      </c>
      <c r="K4819" t="s">
        <v>932</v>
      </c>
      <c r="L4819" t="s">
        <v>22</v>
      </c>
      <c r="M4819" t="s">
        <v>19</v>
      </c>
    </row>
    <row r="4820" spans="1:13" x14ac:dyDescent="0.3">
      <c r="A4820" t="s">
        <v>12163</v>
      </c>
      <c r="B4820">
        <v>10056565</v>
      </c>
      <c r="C4820" s="1">
        <v>45867</v>
      </c>
      <c r="D4820" s="1">
        <v>45867</v>
      </c>
      <c r="E4820">
        <v>447</v>
      </c>
      <c r="F4820" t="s">
        <v>24</v>
      </c>
      <c r="G4820" t="s">
        <v>332</v>
      </c>
      <c r="I4820" t="s">
        <v>21</v>
      </c>
      <c r="J4820">
        <v>43201</v>
      </c>
      <c r="K4820" t="s">
        <v>917</v>
      </c>
      <c r="L4820" t="s">
        <v>22</v>
      </c>
      <c r="M4820" t="s">
        <v>19</v>
      </c>
    </row>
    <row r="4821" spans="1:13" x14ac:dyDescent="0.3">
      <c r="A4821" t="s">
        <v>12164</v>
      </c>
      <c r="B4821">
        <v>10130464</v>
      </c>
      <c r="C4821" s="1">
        <v>45867</v>
      </c>
      <c r="E4821">
        <v>2160</v>
      </c>
      <c r="G4821" t="s">
        <v>12165</v>
      </c>
      <c r="I4821" t="s">
        <v>56</v>
      </c>
      <c r="J4821">
        <v>43219</v>
      </c>
      <c r="K4821" t="s">
        <v>932</v>
      </c>
      <c r="L4821" t="s">
        <v>18</v>
      </c>
      <c r="M4821" t="s">
        <v>19</v>
      </c>
    </row>
    <row r="4822" spans="1:13" x14ac:dyDescent="0.3">
      <c r="A4822" t="s">
        <v>12166</v>
      </c>
      <c r="B4822">
        <v>10037828</v>
      </c>
      <c r="C4822" s="1">
        <v>45867</v>
      </c>
      <c r="D4822" s="1">
        <v>45868</v>
      </c>
      <c r="E4822">
        <v>90</v>
      </c>
      <c r="G4822" t="s">
        <v>253</v>
      </c>
      <c r="I4822" t="s">
        <v>16</v>
      </c>
      <c r="J4822">
        <v>43206</v>
      </c>
      <c r="K4822" t="s">
        <v>921</v>
      </c>
      <c r="L4822" t="s">
        <v>22</v>
      </c>
      <c r="M4822" t="s">
        <v>19</v>
      </c>
    </row>
    <row r="4823" spans="1:13" x14ac:dyDescent="0.3">
      <c r="A4823" t="s">
        <v>12167</v>
      </c>
      <c r="B4823">
        <v>10098346</v>
      </c>
      <c r="C4823" s="1">
        <v>45867</v>
      </c>
      <c r="E4823">
        <v>3432</v>
      </c>
      <c r="G4823" t="s">
        <v>67</v>
      </c>
      <c r="I4823" t="s">
        <v>21</v>
      </c>
      <c r="J4823">
        <v>43224</v>
      </c>
      <c r="K4823" t="s">
        <v>932</v>
      </c>
      <c r="L4823" t="s">
        <v>18</v>
      </c>
      <c r="M4823" t="s">
        <v>19</v>
      </c>
    </row>
    <row r="4824" spans="1:13" x14ac:dyDescent="0.3">
      <c r="A4824" t="s">
        <v>12168</v>
      </c>
      <c r="B4824">
        <v>10032402</v>
      </c>
      <c r="C4824" s="1">
        <v>45867</v>
      </c>
      <c r="D4824" s="1">
        <v>45880</v>
      </c>
      <c r="E4824">
        <v>1284</v>
      </c>
      <c r="F4824" t="s">
        <v>23</v>
      </c>
      <c r="G4824" t="s">
        <v>82</v>
      </c>
      <c r="I4824" t="s">
        <v>21</v>
      </c>
      <c r="J4824">
        <v>43206</v>
      </c>
      <c r="K4824" t="s">
        <v>932</v>
      </c>
      <c r="L4824" t="s">
        <v>22</v>
      </c>
      <c r="M4824" t="s">
        <v>19</v>
      </c>
    </row>
    <row r="4825" spans="1:13" x14ac:dyDescent="0.3">
      <c r="A4825" t="s">
        <v>12169</v>
      </c>
      <c r="B4825">
        <v>10119500</v>
      </c>
      <c r="C4825" s="1">
        <v>45867</v>
      </c>
      <c r="E4825">
        <v>2771</v>
      </c>
      <c r="G4825" t="s">
        <v>1256</v>
      </c>
      <c r="I4825" t="s">
        <v>27</v>
      </c>
      <c r="J4825">
        <v>43207</v>
      </c>
      <c r="K4825" t="s">
        <v>932</v>
      </c>
      <c r="L4825" t="s">
        <v>18</v>
      </c>
      <c r="M4825" t="s">
        <v>19</v>
      </c>
    </row>
    <row r="4826" spans="1:13" x14ac:dyDescent="0.3">
      <c r="A4826" t="s">
        <v>12170</v>
      </c>
      <c r="B4826">
        <v>10055383</v>
      </c>
      <c r="C4826" s="1">
        <v>45867</v>
      </c>
      <c r="E4826">
        <v>1121</v>
      </c>
      <c r="G4826" t="s">
        <v>174</v>
      </c>
      <c r="I4826" t="s">
        <v>21</v>
      </c>
      <c r="J4826">
        <v>43201</v>
      </c>
      <c r="K4826" t="s">
        <v>917</v>
      </c>
      <c r="L4826" t="s">
        <v>18</v>
      </c>
      <c r="M4826" t="s">
        <v>19</v>
      </c>
    </row>
    <row r="4827" spans="1:13" x14ac:dyDescent="0.3">
      <c r="A4827" t="s">
        <v>12171</v>
      </c>
      <c r="B4827">
        <v>10052227</v>
      </c>
      <c r="C4827" s="1">
        <v>45867</v>
      </c>
      <c r="D4827" s="1">
        <v>45867</v>
      </c>
      <c r="E4827">
        <v>173</v>
      </c>
      <c r="F4827" t="s">
        <v>23</v>
      </c>
      <c r="G4827" t="s">
        <v>300</v>
      </c>
      <c r="I4827" t="s">
        <v>21</v>
      </c>
      <c r="J4827">
        <v>43204</v>
      </c>
      <c r="K4827" t="s">
        <v>914</v>
      </c>
      <c r="L4827" t="s">
        <v>22</v>
      </c>
      <c r="M4827" t="s">
        <v>19</v>
      </c>
    </row>
    <row r="4828" spans="1:13" x14ac:dyDescent="0.3">
      <c r="A4828" t="s">
        <v>12172</v>
      </c>
      <c r="B4828">
        <v>10001543</v>
      </c>
      <c r="C4828" s="1">
        <v>45867</v>
      </c>
      <c r="E4828">
        <v>170</v>
      </c>
      <c r="F4828" t="s">
        <v>14</v>
      </c>
      <c r="G4828" t="s">
        <v>64</v>
      </c>
      <c r="I4828" t="s">
        <v>16</v>
      </c>
      <c r="J4828">
        <v>43203</v>
      </c>
      <c r="K4828" t="s">
        <v>932</v>
      </c>
      <c r="L4828" t="s">
        <v>18</v>
      </c>
      <c r="M4828" t="s">
        <v>19</v>
      </c>
    </row>
    <row r="4829" spans="1:13" x14ac:dyDescent="0.3">
      <c r="A4829" t="s">
        <v>12173</v>
      </c>
      <c r="B4829">
        <v>10028922</v>
      </c>
      <c r="C4829" s="1">
        <v>45867</v>
      </c>
      <c r="D4829" s="1">
        <v>45890</v>
      </c>
      <c r="E4829">
        <v>1125</v>
      </c>
      <c r="F4829" t="s">
        <v>23</v>
      </c>
      <c r="G4829" t="s">
        <v>64</v>
      </c>
      <c r="I4829" t="s">
        <v>16</v>
      </c>
      <c r="J4829">
        <v>43206</v>
      </c>
      <c r="K4829" t="s">
        <v>1466</v>
      </c>
      <c r="L4829" t="s">
        <v>22</v>
      </c>
      <c r="M4829" t="s">
        <v>19</v>
      </c>
    </row>
    <row r="4830" spans="1:13" x14ac:dyDescent="0.3">
      <c r="A4830" t="s">
        <v>12174</v>
      </c>
      <c r="B4830">
        <v>10092893</v>
      </c>
      <c r="C4830" s="1">
        <v>45867</v>
      </c>
      <c r="E4830">
        <v>613</v>
      </c>
      <c r="F4830" t="s">
        <v>14</v>
      </c>
      <c r="G4830" t="s">
        <v>529</v>
      </c>
      <c r="I4830" t="s">
        <v>21</v>
      </c>
      <c r="J4830">
        <v>43219</v>
      </c>
      <c r="K4830" t="s">
        <v>950</v>
      </c>
      <c r="L4830" t="s">
        <v>18</v>
      </c>
      <c r="M4830" t="s">
        <v>19</v>
      </c>
    </row>
    <row r="4831" spans="1:13" x14ac:dyDescent="0.3">
      <c r="A4831" t="s">
        <v>12175</v>
      </c>
      <c r="B4831">
        <v>570215236</v>
      </c>
      <c r="C4831" s="1">
        <v>45867</v>
      </c>
      <c r="D4831" s="1">
        <v>45880</v>
      </c>
      <c r="E4831">
        <v>5709</v>
      </c>
      <c r="G4831" t="s">
        <v>9834</v>
      </c>
      <c r="I4831" t="s">
        <v>27</v>
      </c>
      <c r="J4831">
        <v>43119</v>
      </c>
      <c r="K4831" t="s">
        <v>1466</v>
      </c>
      <c r="L4831" t="s">
        <v>22</v>
      </c>
      <c r="M4831" t="s">
        <v>19</v>
      </c>
    </row>
    <row r="4832" spans="1:13" x14ac:dyDescent="0.3">
      <c r="A4832" t="s">
        <v>12176</v>
      </c>
      <c r="B4832">
        <v>10074462</v>
      </c>
      <c r="C4832" s="1">
        <v>45867</v>
      </c>
      <c r="D4832" s="1">
        <v>45915</v>
      </c>
      <c r="E4832">
        <v>1250</v>
      </c>
      <c r="F4832" t="s">
        <v>33</v>
      </c>
      <c r="G4832" t="s">
        <v>341</v>
      </c>
      <c r="I4832" t="s">
        <v>16</v>
      </c>
      <c r="J4832">
        <v>43211</v>
      </c>
      <c r="K4832" t="s">
        <v>932</v>
      </c>
      <c r="L4832" t="s">
        <v>22</v>
      </c>
      <c r="M4832" t="s">
        <v>19</v>
      </c>
    </row>
    <row r="4833" spans="1:13" x14ac:dyDescent="0.3">
      <c r="A4833" t="s">
        <v>12177</v>
      </c>
      <c r="B4833">
        <v>10067556</v>
      </c>
      <c r="C4833" s="1">
        <v>45867</v>
      </c>
      <c r="D4833" s="1">
        <v>45867</v>
      </c>
      <c r="E4833">
        <v>611</v>
      </c>
      <c r="G4833" t="s">
        <v>354</v>
      </c>
      <c r="I4833" t="s">
        <v>21</v>
      </c>
      <c r="J4833">
        <v>43223</v>
      </c>
      <c r="K4833" t="s">
        <v>932</v>
      </c>
      <c r="L4833" t="s">
        <v>22</v>
      </c>
      <c r="M4833" t="s">
        <v>19</v>
      </c>
    </row>
    <row r="4834" spans="1:13" x14ac:dyDescent="0.3">
      <c r="A4834" t="s">
        <v>12178</v>
      </c>
      <c r="B4834">
        <v>10127807</v>
      </c>
      <c r="C4834" s="1">
        <v>45867</v>
      </c>
      <c r="D4834" s="1">
        <v>45867</v>
      </c>
      <c r="E4834">
        <v>1923</v>
      </c>
      <c r="G4834" t="s">
        <v>1549</v>
      </c>
      <c r="I4834" t="s">
        <v>35</v>
      </c>
      <c r="J4834">
        <v>43232</v>
      </c>
      <c r="K4834" t="s">
        <v>932</v>
      </c>
      <c r="L4834" t="s">
        <v>22</v>
      </c>
      <c r="M4834" t="s">
        <v>19</v>
      </c>
    </row>
    <row r="4835" spans="1:13" x14ac:dyDescent="0.3">
      <c r="A4835" t="s">
        <v>12179</v>
      </c>
      <c r="B4835">
        <v>10299005</v>
      </c>
      <c r="C4835" s="1">
        <v>45867</v>
      </c>
      <c r="D4835" s="1">
        <v>45868</v>
      </c>
      <c r="E4835">
        <v>555</v>
      </c>
      <c r="F4835" t="s">
        <v>24</v>
      </c>
      <c r="G4835" t="s">
        <v>25</v>
      </c>
      <c r="I4835" t="s">
        <v>21</v>
      </c>
      <c r="J4835">
        <v>43201</v>
      </c>
      <c r="K4835" t="s">
        <v>912</v>
      </c>
      <c r="L4835" t="s">
        <v>22</v>
      </c>
      <c r="M4835" t="s">
        <v>19</v>
      </c>
    </row>
    <row r="4836" spans="1:13" x14ac:dyDescent="0.3">
      <c r="A4836" t="s">
        <v>12180</v>
      </c>
      <c r="B4836">
        <v>570219361</v>
      </c>
      <c r="C4836" s="1">
        <v>45867</v>
      </c>
      <c r="D4836" s="1">
        <v>45880</v>
      </c>
      <c r="E4836">
        <v>364</v>
      </c>
      <c r="G4836" t="s">
        <v>1425</v>
      </c>
      <c r="I4836" t="s">
        <v>27</v>
      </c>
      <c r="J4836">
        <v>43119</v>
      </c>
      <c r="K4836" t="s">
        <v>915</v>
      </c>
      <c r="L4836" t="s">
        <v>22</v>
      </c>
      <c r="M4836" t="s">
        <v>19</v>
      </c>
    </row>
    <row r="4837" spans="1:13" x14ac:dyDescent="0.3">
      <c r="A4837" t="s">
        <v>12181</v>
      </c>
      <c r="B4837">
        <v>181000079</v>
      </c>
      <c r="C4837" s="1">
        <v>45867</v>
      </c>
      <c r="E4837">
        <v>4647</v>
      </c>
      <c r="G4837" t="s">
        <v>829</v>
      </c>
      <c r="I4837" t="s">
        <v>35</v>
      </c>
      <c r="J4837">
        <v>43110</v>
      </c>
      <c r="K4837" t="s">
        <v>932</v>
      </c>
      <c r="L4837" t="s">
        <v>18</v>
      </c>
      <c r="M4837" t="s">
        <v>19</v>
      </c>
    </row>
    <row r="4838" spans="1:13" x14ac:dyDescent="0.3">
      <c r="A4838" t="s">
        <v>12182</v>
      </c>
      <c r="B4838">
        <v>570177719</v>
      </c>
      <c r="C4838" s="1">
        <v>45867</v>
      </c>
      <c r="D4838" s="1">
        <v>45880</v>
      </c>
      <c r="E4838">
        <v>340</v>
      </c>
      <c r="G4838" t="s">
        <v>1342</v>
      </c>
      <c r="I4838" t="s">
        <v>31</v>
      </c>
      <c r="J4838">
        <v>43119</v>
      </c>
      <c r="K4838" t="s">
        <v>950</v>
      </c>
      <c r="L4838" t="s">
        <v>22</v>
      </c>
      <c r="M4838" t="s">
        <v>19</v>
      </c>
    </row>
    <row r="4839" spans="1:13" x14ac:dyDescent="0.3">
      <c r="A4839" t="s">
        <v>12183</v>
      </c>
      <c r="B4839">
        <v>10020598</v>
      </c>
      <c r="C4839" s="1">
        <v>45867</v>
      </c>
      <c r="E4839">
        <v>795</v>
      </c>
      <c r="G4839" t="s">
        <v>635</v>
      </c>
      <c r="I4839" t="s">
        <v>21</v>
      </c>
      <c r="J4839">
        <v>43205</v>
      </c>
      <c r="K4839" t="s">
        <v>915</v>
      </c>
      <c r="L4839" t="s">
        <v>18</v>
      </c>
      <c r="M4839" t="s">
        <v>19</v>
      </c>
    </row>
    <row r="4840" spans="1:13" x14ac:dyDescent="0.3">
      <c r="A4840" t="s">
        <v>12184</v>
      </c>
      <c r="B4840">
        <v>570225826</v>
      </c>
      <c r="C4840" s="1">
        <v>45867</v>
      </c>
      <c r="D4840" s="1">
        <v>45869</v>
      </c>
      <c r="E4840">
        <v>981</v>
      </c>
      <c r="G4840" t="s">
        <v>505</v>
      </c>
      <c r="I4840" t="s">
        <v>27</v>
      </c>
      <c r="J4840">
        <v>43228</v>
      </c>
      <c r="K4840" t="s">
        <v>912</v>
      </c>
      <c r="L4840" t="s">
        <v>22</v>
      </c>
      <c r="M4840" t="s">
        <v>19</v>
      </c>
    </row>
    <row r="4841" spans="1:13" x14ac:dyDescent="0.3">
      <c r="A4841" t="s">
        <v>12185</v>
      </c>
      <c r="B4841">
        <v>10119458</v>
      </c>
      <c r="C4841" s="1">
        <v>45867</v>
      </c>
      <c r="E4841">
        <v>2667</v>
      </c>
      <c r="G4841" t="s">
        <v>1301</v>
      </c>
      <c r="I4841" t="s">
        <v>27</v>
      </c>
      <c r="J4841">
        <v>43207</v>
      </c>
      <c r="K4841" t="s">
        <v>932</v>
      </c>
      <c r="L4841" t="s">
        <v>18</v>
      </c>
      <c r="M4841" t="s">
        <v>19</v>
      </c>
    </row>
    <row r="4842" spans="1:13" x14ac:dyDescent="0.3">
      <c r="A4842" t="s">
        <v>12186</v>
      </c>
      <c r="B4842">
        <v>10118893</v>
      </c>
      <c r="C4842" s="1">
        <v>45867</v>
      </c>
      <c r="E4842">
        <v>3573</v>
      </c>
      <c r="G4842" t="s">
        <v>877</v>
      </c>
      <c r="I4842" t="s">
        <v>27</v>
      </c>
      <c r="J4842">
        <v>43227</v>
      </c>
      <c r="K4842" t="s">
        <v>932</v>
      </c>
      <c r="L4842" t="s">
        <v>18</v>
      </c>
      <c r="M4842" t="s">
        <v>19</v>
      </c>
    </row>
    <row r="4843" spans="1:13" x14ac:dyDescent="0.3">
      <c r="A4843" t="s">
        <v>12187</v>
      </c>
      <c r="B4843">
        <v>570177780</v>
      </c>
      <c r="C4843" s="1">
        <v>45867</v>
      </c>
      <c r="D4843" s="1">
        <v>45867</v>
      </c>
      <c r="E4843">
        <v>369</v>
      </c>
      <c r="G4843" t="s">
        <v>1379</v>
      </c>
      <c r="I4843" t="s">
        <v>27</v>
      </c>
      <c r="J4843">
        <v>43119</v>
      </c>
      <c r="K4843" t="s">
        <v>932</v>
      </c>
      <c r="L4843" t="s">
        <v>22</v>
      </c>
      <c r="M4843" t="s">
        <v>19</v>
      </c>
    </row>
    <row r="4844" spans="1:13" x14ac:dyDescent="0.3">
      <c r="A4844" t="s">
        <v>12188</v>
      </c>
      <c r="B4844">
        <v>10042073</v>
      </c>
      <c r="C4844" s="1">
        <v>45867</v>
      </c>
      <c r="D4844" s="1">
        <v>45908</v>
      </c>
      <c r="E4844">
        <v>2425</v>
      </c>
      <c r="F4844" t="s">
        <v>14</v>
      </c>
      <c r="G4844" t="s">
        <v>332</v>
      </c>
      <c r="I4844" t="s">
        <v>16</v>
      </c>
      <c r="J4844">
        <v>43202</v>
      </c>
      <c r="K4844" t="s">
        <v>932</v>
      </c>
      <c r="L4844" t="s">
        <v>22</v>
      </c>
      <c r="M4844" t="s">
        <v>19</v>
      </c>
    </row>
    <row r="4845" spans="1:13" x14ac:dyDescent="0.3">
      <c r="A4845" t="s">
        <v>12189</v>
      </c>
      <c r="B4845">
        <v>10004857</v>
      </c>
      <c r="C4845" s="1">
        <v>45867</v>
      </c>
      <c r="D4845" s="1">
        <v>45910</v>
      </c>
      <c r="E4845">
        <v>2655</v>
      </c>
      <c r="G4845" t="s">
        <v>289</v>
      </c>
      <c r="I4845" t="s">
        <v>21</v>
      </c>
      <c r="J4845">
        <v>43202</v>
      </c>
      <c r="K4845" t="s">
        <v>932</v>
      </c>
      <c r="L4845" t="s">
        <v>22</v>
      </c>
      <c r="M4845" t="s">
        <v>19</v>
      </c>
    </row>
    <row r="4846" spans="1:13" x14ac:dyDescent="0.3">
      <c r="A4846" t="s">
        <v>12190</v>
      </c>
      <c r="B4846">
        <v>10046370</v>
      </c>
      <c r="C4846" s="1">
        <v>45867</v>
      </c>
      <c r="D4846" s="1">
        <v>45888</v>
      </c>
      <c r="E4846">
        <v>2605</v>
      </c>
      <c r="F4846" t="s">
        <v>14</v>
      </c>
      <c r="G4846" t="s">
        <v>332</v>
      </c>
      <c r="I4846" t="s">
        <v>16</v>
      </c>
      <c r="J4846">
        <v>43202</v>
      </c>
      <c r="K4846" t="s">
        <v>932</v>
      </c>
      <c r="L4846" t="s">
        <v>22</v>
      </c>
      <c r="M4846" t="s">
        <v>19</v>
      </c>
    </row>
    <row r="4847" spans="1:13" x14ac:dyDescent="0.3">
      <c r="A4847" t="s">
        <v>12191</v>
      </c>
      <c r="B4847">
        <v>10067319</v>
      </c>
      <c r="C4847" s="1">
        <v>45867</v>
      </c>
      <c r="D4847" s="1">
        <v>45911</v>
      </c>
      <c r="E4847">
        <v>792</v>
      </c>
      <c r="F4847" t="s">
        <v>23</v>
      </c>
      <c r="G4847" t="s">
        <v>511</v>
      </c>
      <c r="I4847" t="s">
        <v>21</v>
      </c>
      <c r="J4847">
        <v>43204</v>
      </c>
      <c r="K4847" t="s">
        <v>932</v>
      </c>
      <c r="L4847" t="s">
        <v>22</v>
      </c>
      <c r="M4847" t="s">
        <v>19</v>
      </c>
    </row>
    <row r="4848" spans="1:13" x14ac:dyDescent="0.3">
      <c r="A4848" t="s">
        <v>12192</v>
      </c>
      <c r="B4848">
        <v>10097986</v>
      </c>
      <c r="C4848" s="1">
        <v>45867</v>
      </c>
      <c r="D4848" s="1">
        <v>45867</v>
      </c>
      <c r="E4848">
        <v>2780</v>
      </c>
      <c r="G4848" t="s">
        <v>7888</v>
      </c>
      <c r="I4848" t="s">
        <v>21</v>
      </c>
      <c r="J4848">
        <v>43204</v>
      </c>
      <c r="K4848" t="s">
        <v>932</v>
      </c>
      <c r="L4848" t="s">
        <v>22</v>
      </c>
      <c r="M4848" t="s">
        <v>19</v>
      </c>
    </row>
    <row r="4849" spans="1:13" x14ac:dyDescent="0.3">
      <c r="A4849" t="s">
        <v>12193</v>
      </c>
      <c r="B4849">
        <v>10097986</v>
      </c>
      <c r="C4849" s="1">
        <v>45867</v>
      </c>
      <c r="D4849" s="1">
        <v>45888</v>
      </c>
      <c r="E4849">
        <v>2780</v>
      </c>
      <c r="G4849" t="s">
        <v>7888</v>
      </c>
      <c r="I4849" t="s">
        <v>21</v>
      </c>
      <c r="J4849">
        <v>43204</v>
      </c>
      <c r="K4849" t="s">
        <v>932</v>
      </c>
      <c r="L4849" t="s">
        <v>22</v>
      </c>
      <c r="M4849" t="s">
        <v>19</v>
      </c>
    </row>
    <row r="4850" spans="1:13" x14ac:dyDescent="0.3">
      <c r="A4850" t="s">
        <v>12194</v>
      </c>
      <c r="B4850">
        <v>10126972</v>
      </c>
      <c r="C4850" s="1">
        <v>45867</v>
      </c>
      <c r="D4850" s="1">
        <v>45880</v>
      </c>
      <c r="E4850">
        <v>765</v>
      </c>
      <c r="G4850" t="s">
        <v>1485</v>
      </c>
      <c r="I4850" t="s">
        <v>35</v>
      </c>
      <c r="J4850">
        <v>43207</v>
      </c>
      <c r="K4850" t="s">
        <v>932</v>
      </c>
      <c r="L4850" t="s">
        <v>22</v>
      </c>
      <c r="M4850" t="s">
        <v>19</v>
      </c>
    </row>
    <row r="4851" spans="1:13" x14ac:dyDescent="0.3">
      <c r="A4851" t="s">
        <v>12195</v>
      </c>
      <c r="B4851">
        <v>530197911</v>
      </c>
      <c r="C4851" s="1">
        <v>45867</v>
      </c>
      <c r="D4851" s="1">
        <v>45910</v>
      </c>
      <c r="E4851">
        <v>6969</v>
      </c>
      <c r="G4851" t="s">
        <v>1578</v>
      </c>
      <c r="I4851" t="s">
        <v>100</v>
      </c>
      <c r="J4851">
        <v>43068</v>
      </c>
      <c r="K4851" t="s">
        <v>915</v>
      </c>
      <c r="L4851" t="s">
        <v>22</v>
      </c>
      <c r="M4851" t="s">
        <v>19</v>
      </c>
    </row>
    <row r="4852" spans="1:13" x14ac:dyDescent="0.3">
      <c r="A4852" t="s">
        <v>12196</v>
      </c>
      <c r="B4852">
        <v>10009305</v>
      </c>
      <c r="C4852" s="1">
        <v>45867</v>
      </c>
      <c r="E4852">
        <v>111</v>
      </c>
      <c r="F4852" t="s">
        <v>23</v>
      </c>
      <c r="G4852" t="s">
        <v>82</v>
      </c>
      <c r="I4852" t="s">
        <v>21</v>
      </c>
      <c r="J4852">
        <v>43205</v>
      </c>
      <c r="K4852" t="s">
        <v>912</v>
      </c>
      <c r="L4852" t="s">
        <v>18</v>
      </c>
      <c r="M4852" t="s">
        <v>19</v>
      </c>
    </row>
    <row r="4853" spans="1:13" x14ac:dyDescent="0.3">
      <c r="A4853" t="s">
        <v>12197</v>
      </c>
      <c r="B4853">
        <v>10042929</v>
      </c>
      <c r="C4853" s="1">
        <v>45867</v>
      </c>
      <c r="D4853" s="1">
        <v>45881</v>
      </c>
      <c r="E4853">
        <v>1052</v>
      </c>
      <c r="G4853" t="s">
        <v>431</v>
      </c>
      <c r="I4853" t="s">
        <v>21</v>
      </c>
      <c r="J4853">
        <v>43205</v>
      </c>
      <c r="K4853" t="s">
        <v>932</v>
      </c>
      <c r="L4853" t="s">
        <v>22</v>
      </c>
      <c r="M4853" t="s">
        <v>19</v>
      </c>
    </row>
    <row r="4854" spans="1:13" x14ac:dyDescent="0.3">
      <c r="A4854" t="s">
        <v>12198</v>
      </c>
      <c r="B4854">
        <v>10025491</v>
      </c>
      <c r="C4854" s="1">
        <v>45867</v>
      </c>
      <c r="E4854">
        <v>863</v>
      </c>
      <c r="G4854" t="s">
        <v>213</v>
      </c>
      <c r="I4854" t="s">
        <v>16</v>
      </c>
      <c r="J4854">
        <v>43205</v>
      </c>
      <c r="K4854" t="s">
        <v>932</v>
      </c>
      <c r="L4854" t="s">
        <v>18</v>
      </c>
      <c r="M4854" t="s">
        <v>19</v>
      </c>
    </row>
    <row r="4855" spans="1:13" x14ac:dyDescent="0.3">
      <c r="A4855" t="s">
        <v>12199</v>
      </c>
      <c r="B4855">
        <v>10019018</v>
      </c>
      <c r="C4855" s="1">
        <v>45867</v>
      </c>
      <c r="D4855" s="1">
        <v>45919</v>
      </c>
      <c r="E4855">
        <v>3395</v>
      </c>
      <c r="G4855" t="s">
        <v>111</v>
      </c>
      <c r="I4855" t="s">
        <v>21</v>
      </c>
      <c r="J4855">
        <v>43214</v>
      </c>
      <c r="K4855" t="s">
        <v>932</v>
      </c>
      <c r="L4855" t="s">
        <v>22</v>
      </c>
      <c r="M4855" t="s">
        <v>19</v>
      </c>
    </row>
    <row r="4856" spans="1:13" x14ac:dyDescent="0.3">
      <c r="A4856" t="s">
        <v>12200</v>
      </c>
      <c r="B4856">
        <v>10003376</v>
      </c>
      <c r="C4856" s="1">
        <v>45867</v>
      </c>
      <c r="D4856" s="1">
        <v>45870</v>
      </c>
      <c r="E4856">
        <v>27</v>
      </c>
      <c r="G4856" t="s">
        <v>90</v>
      </c>
      <c r="I4856" t="s">
        <v>21</v>
      </c>
      <c r="J4856">
        <v>43222</v>
      </c>
      <c r="K4856" t="s">
        <v>932</v>
      </c>
      <c r="L4856" t="s">
        <v>22</v>
      </c>
      <c r="M4856" t="s">
        <v>19</v>
      </c>
    </row>
    <row r="4857" spans="1:13" x14ac:dyDescent="0.3">
      <c r="A4857" t="s">
        <v>12201</v>
      </c>
      <c r="B4857">
        <v>10023210</v>
      </c>
      <c r="C4857" s="1">
        <v>45867</v>
      </c>
      <c r="E4857">
        <v>867</v>
      </c>
      <c r="F4857" t="s">
        <v>33</v>
      </c>
      <c r="G4857" t="s">
        <v>295</v>
      </c>
      <c r="I4857" t="s">
        <v>21</v>
      </c>
      <c r="J4857">
        <v>43201</v>
      </c>
      <c r="K4857" t="s">
        <v>932</v>
      </c>
      <c r="L4857" t="s">
        <v>18</v>
      </c>
      <c r="M4857" t="s">
        <v>19</v>
      </c>
    </row>
    <row r="4858" spans="1:13" x14ac:dyDescent="0.3">
      <c r="A4858" t="s">
        <v>12202</v>
      </c>
      <c r="B4858">
        <v>10051714</v>
      </c>
      <c r="C4858" s="1">
        <v>45867</v>
      </c>
      <c r="D4858" s="1">
        <v>45874</v>
      </c>
      <c r="E4858">
        <v>1445</v>
      </c>
      <c r="F4858" t="s">
        <v>23</v>
      </c>
      <c r="G4858" t="s">
        <v>15</v>
      </c>
      <c r="I4858" t="s">
        <v>16</v>
      </c>
      <c r="J4858">
        <v>43207</v>
      </c>
      <c r="K4858" t="s">
        <v>932</v>
      </c>
      <c r="L4858" t="s">
        <v>22</v>
      </c>
      <c r="M4858" t="s">
        <v>19</v>
      </c>
    </row>
    <row r="4859" spans="1:13" x14ac:dyDescent="0.3">
      <c r="A4859" t="s">
        <v>12203</v>
      </c>
      <c r="B4859">
        <v>10145958</v>
      </c>
      <c r="C4859" s="1">
        <v>45867</v>
      </c>
      <c r="D4859" s="1">
        <v>45869</v>
      </c>
      <c r="E4859">
        <v>4998</v>
      </c>
      <c r="G4859" t="s">
        <v>305</v>
      </c>
      <c r="I4859" t="s">
        <v>35</v>
      </c>
      <c r="J4859">
        <v>43229</v>
      </c>
      <c r="K4859" t="s">
        <v>932</v>
      </c>
      <c r="L4859" t="s">
        <v>22</v>
      </c>
      <c r="M4859" t="s">
        <v>19</v>
      </c>
    </row>
    <row r="4860" spans="1:13" x14ac:dyDescent="0.3">
      <c r="A4860" t="s">
        <v>12204</v>
      </c>
      <c r="B4860">
        <v>10016085</v>
      </c>
      <c r="C4860" s="1">
        <v>45867</v>
      </c>
      <c r="D4860" s="1">
        <v>45868</v>
      </c>
      <c r="E4860">
        <v>66</v>
      </c>
      <c r="F4860" t="s">
        <v>24</v>
      </c>
      <c r="G4860" t="s">
        <v>101</v>
      </c>
      <c r="I4860" t="s">
        <v>21</v>
      </c>
      <c r="J4860">
        <v>43201</v>
      </c>
      <c r="K4860" t="s">
        <v>912</v>
      </c>
      <c r="L4860" t="s">
        <v>22</v>
      </c>
      <c r="M4860" t="s">
        <v>19</v>
      </c>
    </row>
    <row r="4861" spans="1:13" x14ac:dyDescent="0.3">
      <c r="A4861" t="s">
        <v>12205</v>
      </c>
      <c r="B4861">
        <v>10080252</v>
      </c>
      <c r="C4861" s="1">
        <v>45867</v>
      </c>
      <c r="D4861" s="1">
        <v>45875</v>
      </c>
      <c r="E4861">
        <v>969</v>
      </c>
      <c r="G4861" t="s">
        <v>622</v>
      </c>
      <c r="I4861" t="s">
        <v>21</v>
      </c>
      <c r="J4861">
        <v>43206</v>
      </c>
      <c r="K4861" t="s">
        <v>912</v>
      </c>
      <c r="L4861" t="s">
        <v>22</v>
      </c>
      <c r="M4861" t="s">
        <v>19</v>
      </c>
    </row>
    <row r="4862" spans="1:13" x14ac:dyDescent="0.3">
      <c r="A4862" t="s">
        <v>12206</v>
      </c>
      <c r="B4862">
        <v>10217134</v>
      </c>
      <c r="C4862" s="1">
        <v>45867</v>
      </c>
      <c r="D4862" s="1">
        <v>45880</v>
      </c>
      <c r="E4862">
        <v>1675</v>
      </c>
      <c r="F4862" t="s">
        <v>24</v>
      </c>
      <c r="G4862" t="s">
        <v>57</v>
      </c>
      <c r="I4862" t="s">
        <v>16</v>
      </c>
      <c r="J4862">
        <v>43223</v>
      </c>
      <c r="K4862" t="s">
        <v>914</v>
      </c>
      <c r="L4862" t="s">
        <v>22</v>
      </c>
      <c r="M4862" t="s">
        <v>19</v>
      </c>
    </row>
    <row r="4863" spans="1:13" x14ac:dyDescent="0.3">
      <c r="A4863" t="s">
        <v>12207</v>
      </c>
      <c r="B4863">
        <v>10003500</v>
      </c>
      <c r="C4863" s="1">
        <v>45867</v>
      </c>
      <c r="D4863" s="1">
        <v>45868</v>
      </c>
      <c r="E4863">
        <v>58</v>
      </c>
      <c r="F4863" t="s">
        <v>24</v>
      </c>
      <c r="G4863" t="s">
        <v>101</v>
      </c>
      <c r="I4863" t="s">
        <v>21</v>
      </c>
      <c r="J4863">
        <v>43201</v>
      </c>
      <c r="K4863" t="s">
        <v>912</v>
      </c>
      <c r="L4863" t="s">
        <v>22</v>
      </c>
      <c r="M4863" t="s">
        <v>19</v>
      </c>
    </row>
    <row r="4864" spans="1:13" x14ac:dyDescent="0.3">
      <c r="A4864" t="s">
        <v>12208</v>
      </c>
      <c r="B4864">
        <v>512234384</v>
      </c>
      <c r="C4864" s="1">
        <v>45867</v>
      </c>
      <c r="D4864" s="1">
        <v>45877</v>
      </c>
      <c r="E4864">
        <v>1923</v>
      </c>
      <c r="G4864" t="s">
        <v>162</v>
      </c>
      <c r="I4864" t="s">
        <v>27</v>
      </c>
      <c r="J4864">
        <v>43217</v>
      </c>
      <c r="K4864" t="s">
        <v>917</v>
      </c>
      <c r="L4864" t="s">
        <v>22</v>
      </c>
      <c r="M4864" t="s">
        <v>19</v>
      </c>
    </row>
    <row r="4865" spans="1:13" x14ac:dyDescent="0.3">
      <c r="A4865" t="s">
        <v>12209</v>
      </c>
      <c r="B4865">
        <v>10001395</v>
      </c>
      <c r="C4865" s="1">
        <v>45867</v>
      </c>
      <c r="D4865" s="1">
        <v>45867</v>
      </c>
      <c r="E4865">
        <v>32</v>
      </c>
      <c r="G4865" t="s">
        <v>96</v>
      </c>
      <c r="I4865" t="s">
        <v>21</v>
      </c>
      <c r="J4865">
        <v>43205</v>
      </c>
      <c r="K4865" t="s">
        <v>932</v>
      </c>
      <c r="L4865" t="s">
        <v>22</v>
      </c>
      <c r="M4865" t="s">
        <v>19</v>
      </c>
    </row>
    <row r="4866" spans="1:13" x14ac:dyDescent="0.3">
      <c r="A4866" t="s">
        <v>12210</v>
      </c>
      <c r="B4866">
        <v>560220750</v>
      </c>
      <c r="C4866" s="1">
        <v>45867</v>
      </c>
      <c r="D4866" s="1">
        <v>45867</v>
      </c>
      <c r="E4866">
        <v>5706</v>
      </c>
      <c r="G4866" t="s">
        <v>10559</v>
      </c>
      <c r="I4866" t="s">
        <v>27</v>
      </c>
      <c r="J4866">
        <v>43026</v>
      </c>
      <c r="K4866" t="s">
        <v>932</v>
      </c>
      <c r="L4866" t="s">
        <v>22</v>
      </c>
      <c r="M4866" t="s">
        <v>19</v>
      </c>
    </row>
    <row r="4867" spans="1:13" x14ac:dyDescent="0.3">
      <c r="A4867" t="s">
        <v>12211</v>
      </c>
      <c r="B4867">
        <v>10015717</v>
      </c>
      <c r="C4867" s="1">
        <v>45867</v>
      </c>
      <c r="E4867">
        <v>726</v>
      </c>
      <c r="F4867" t="s">
        <v>33</v>
      </c>
      <c r="G4867" t="s">
        <v>150</v>
      </c>
      <c r="I4867" t="s">
        <v>16</v>
      </c>
      <c r="J4867">
        <v>43207</v>
      </c>
      <c r="K4867" t="s">
        <v>932</v>
      </c>
      <c r="L4867" t="s">
        <v>18</v>
      </c>
      <c r="M4867" t="s">
        <v>19</v>
      </c>
    </row>
    <row r="4868" spans="1:13" x14ac:dyDescent="0.3">
      <c r="A4868" t="s">
        <v>12212</v>
      </c>
      <c r="B4868">
        <v>10075781</v>
      </c>
      <c r="C4868" s="1">
        <v>45867</v>
      </c>
      <c r="D4868" s="1">
        <v>45881</v>
      </c>
      <c r="E4868">
        <v>2662</v>
      </c>
      <c r="G4868" t="s">
        <v>270</v>
      </c>
      <c r="I4868" t="s">
        <v>233</v>
      </c>
      <c r="J4868">
        <v>43211</v>
      </c>
      <c r="K4868" t="s">
        <v>912</v>
      </c>
      <c r="L4868" t="s">
        <v>22</v>
      </c>
      <c r="M4868" t="s">
        <v>19</v>
      </c>
    </row>
    <row r="4869" spans="1:13" x14ac:dyDescent="0.3">
      <c r="A4869" t="s">
        <v>12213</v>
      </c>
      <c r="B4869">
        <v>10003762</v>
      </c>
      <c r="C4869" s="1">
        <v>45867</v>
      </c>
      <c r="D4869" s="1">
        <v>45867</v>
      </c>
      <c r="E4869">
        <v>1566</v>
      </c>
      <c r="G4869" t="s">
        <v>718</v>
      </c>
      <c r="I4869" t="s">
        <v>21</v>
      </c>
      <c r="J4869">
        <v>43203</v>
      </c>
      <c r="K4869" t="s">
        <v>932</v>
      </c>
      <c r="L4869" t="s">
        <v>22</v>
      </c>
      <c r="M4869" t="s">
        <v>19</v>
      </c>
    </row>
    <row r="4870" spans="1:13" x14ac:dyDescent="0.3">
      <c r="A4870" t="s">
        <v>12214</v>
      </c>
      <c r="B4870">
        <v>10193734</v>
      </c>
      <c r="C4870" s="1">
        <v>45867</v>
      </c>
      <c r="D4870" s="1">
        <v>45877</v>
      </c>
      <c r="E4870">
        <v>783</v>
      </c>
      <c r="G4870" t="s">
        <v>1005</v>
      </c>
      <c r="I4870" t="s">
        <v>16</v>
      </c>
      <c r="J4870">
        <v>43215</v>
      </c>
      <c r="K4870" t="s">
        <v>932</v>
      </c>
      <c r="L4870" t="s">
        <v>22</v>
      </c>
      <c r="M4870" t="s">
        <v>19</v>
      </c>
    </row>
    <row r="4871" spans="1:13" x14ac:dyDescent="0.3">
      <c r="A4871" t="s">
        <v>12215</v>
      </c>
      <c r="B4871">
        <v>10274749</v>
      </c>
      <c r="C4871" s="1">
        <v>45867</v>
      </c>
      <c r="D4871" s="1">
        <v>45870</v>
      </c>
      <c r="E4871">
        <v>6020</v>
      </c>
      <c r="G4871" t="s">
        <v>12216</v>
      </c>
      <c r="I4871" t="s">
        <v>35</v>
      </c>
      <c r="J4871">
        <v>43016</v>
      </c>
      <c r="K4871" t="s">
        <v>932</v>
      </c>
      <c r="L4871" t="s">
        <v>22</v>
      </c>
      <c r="M4871" t="s">
        <v>19</v>
      </c>
    </row>
    <row r="4872" spans="1:13" x14ac:dyDescent="0.3">
      <c r="A4872" t="s">
        <v>12217</v>
      </c>
      <c r="B4872">
        <v>10011730</v>
      </c>
      <c r="C4872" s="1">
        <v>45867</v>
      </c>
      <c r="E4872">
        <v>1331</v>
      </c>
      <c r="G4872" t="s">
        <v>379</v>
      </c>
      <c r="I4872" t="s">
        <v>21</v>
      </c>
      <c r="J4872">
        <v>43211</v>
      </c>
      <c r="K4872" t="s">
        <v>912</v>
      </c>
      <c r="L4872" t="s">
        <v>18</v>
      </c>
      <c r="M4872" t="s">
        <v>19</v>
      </c>
    </row>
    <row r="4873" spans="1:13" x14ac:dyDescent="0.3">
      <c r="A4873" t="s">
        <v>12218</v>
      </c>
      <c r="B4873">
        <v>10112384</v>
      </c>
      <c r="C4873" s="1">
        <v>45867</v>
      </c>
      <c r="E4873">
        <v>2155</v>
      </c>
      <c r="G4873" t="s">
        <v>66</v>
      </c>
      <c r="I4873" t="s">
        <v>27</v>
      </c>
      <c r="J4873">
        <v>43207</v>
      </c>
      <c r="K4873" t="s">
        <v>915</v>
      </c>
      <c r="L4873" t="s">
        <v>18</v>
      </c>
      <c r="M4873" t="s">
        <v>19</v>
      </c>
    </row>
    <row r="4874" spans="1:13" x14ac:dyDescent="0.3">
      <c r="A4874" t="s">
        <v>12219</v>
      </c>
      <c r="B4874">
        <v>10145477</v>
      </c>
      <c r="C4874" s="1">
        <v>45867</v>
      </c>
      <c r="D4874" s="1">
        <v>45867</v>
      </c>
      <c r="E4874">
        <v>1265</v>
      </c>
      <c r="G4874" t="s">
        <v>144</v>
      </c>
      <c r="I4874" t="s">
        <v>35</v>
      </c>
      <c r="J4874">
        <v>43220</v>
      </c>
      <c r="K4874" t="s">
        <v>932</v>
      </c>
      <c r="L4874" t="s">
        <v>22</v>
      </c>
      <c r="M4874" t="s">
        <v>19</v>
      </c>
    </row>
    <row r="4875" spans="1:13" x14ac:dyDescent="0.3">
      <c r="A4875" t="s">
        <v>12220</v>
      </c>
      <c r="B4875">
        <v>10044250</v>
      </c>
      <c r="C4875" s="1">
        <v>45867</v>
      </c>
      <c r="D4875" s="1">
        <v>45894</v>
      </c>
      <c r="E4875">
        <v>796</v>
      </c>
      <c r="G4875" t="s">
        <v>1298</v>
      </c>
      <c r="I4875" t="s">
        <v>21</v>
      </c>
      <c r="J4875">
        <v>43203</v>
      </c>
      <c r="K4875" t="s">
        <v>932</v>
      </c>
      <c r="L4875" t="s">
        <v>22</v>
      </c>
      <c r="M4875" t="s">
        <v>19</v>
      </c>
    </row>
    <row r="4876" spans="1:13" x14ac:dyDescent="0.3">
      <c r="A4876" t="s">
        <v>12221</v>
      </c>
      <c r="B4876">
        <v>10069962</v>
      </c>
      <c r="C4876" s="1">
        <v>45867</v>
      </c>
      <c r="E4876">
        <v>2996</v>
      </c>
      <c r="F4876" t="s">
        <v>33</v>
      </c>
      <c r="G4876" t="s">
        <v>412</v>
      </c>
      <c r="I4876" t="s">
        <v>21</v>
      </c>
      <c r="J4876">
        <v>43219</v>
      </c>
      <c r="K4876" t="s">
        <v>912</v>
      </c>
      <c r="L4876" t="s">
        <v>18</v>
      </c>
      <c r="M4876" t="s">
        <v>19</v>
      </c>
    </row>
    <row r="4877" spans="1:13" x14ac:dyDescent="0.3">
      <c r="A4877" t="s">
        <v>12222</v>
      </c>
      <c r="B4877">
        <v>10111126</v>
      </c>
      <c r="C4877" s="1">
        <v>45867</v>
      </c>
      <c r="D4877" s="1">
        <v>45894</v>
      </c>
      <c r="E4877">
        <v>3469</v>
      </c>
      <c r="G4877" t="s">
        <v>135</v>
      </c>
      <c r="I4877" t="s">
        <v>35</v>
      </c>
      <c r="J4877">
        <v>43204</v>
      </c>
      <c r="K4877" t="s">
        <v>918</v>
      </c>
      <c r="L4877" t="s">
        <v>22</v>
      </c>
      <c r="M4877" t="s">
        <v>19</v>
      </c>
    </row>
    <row r="4878" spans="1:13" x14ac:dyDescent="0.3">
      <c r="A4878" t="s">
        <v>12223</v>
      </c>
      <c r="B4878">
        <v>10113807</v>
      </c>
      <c r="C4878" s="1">
        <v>45867</v>
      </c>
      <c r="D4878" s="1">
        <v>45929</v>
      </c>
      <c r="E4878">
        <v>2625</v>
      </c>
      <c r="G4878" t="s">
        <v>85</v>
      </c>
      <c r="I4878" t="s">
        <v>21</v>
      </c>
      <c r="J4878">
        <v>43207</v>
      </c>
      <c r="K4878" t="s">
        <v>915</v>
      </c>
      <c r="L4878" t="s">
        <v>22</v>
      </c>
      <c r="M4878" t="s">
        <v>19</v>
      </c>
    </row>
    <row r="4879" spans="1:13" x14ac:dyDescent="0.3">
      <c r="A4879" t="s">
        <v>12224</v>
      </c>
      <c r="B4879">
        <v>10004152</v>
      </c>
      <c r="C4879" s="1">
        <v>45867</v>
      </c>
      <c r="D4879" s="1">
        <v>45870</v>
      </c>
      <c r="E4879">
        <v>440</v>
      </c>
      <c r="G4879" t="s">
        <v>381</v>
      </c>
      <c r="I4879" t="s">
        <v>54</v>
      </c>
      <c r="J4879">
        <v>43214</v>
      </c>
      <c r="K4879" t="s">
        <v>917</v>
      </c>
      <c r="L4879" t="s">
        <v>22</v>
      </c>
      <c r="M4879" t="s">
        <v>19</v>
      </c>
    </row>
    <row r="4880" spans="1:13" x14ac:dyDescent="0.3">
      <c r="A4880" t="s">
        <v>12225</v>
      </c>
      <c r="B4880">
        <v>203318427</v>
      </c>
      <c r="C4880" s="1">
        <v>45867</v>
      </c>
      <c r="D4880" s="1">
        <v>45868</v>
      </c>
      <c r="E4880">
        <v>6305</v>
      </c>
      <c r="G4880" t="s">
        <v>2653</v>
      </c>
      <c r="I4880" t="s">
        <v>27</v>
      </c>
      <c r="J4880">
        <v>43026</v>
      </c>
      <c r="K4880" t="s">
        <v>912</v>
      </c>
      <c r="L4880" t="s">
        <v>22</v>
      </c>
      <c r="M4880" t="s">
        <v>19</v>
      </c>
    </row>
    <row r="4881" spans="1:13" x14ac:dyDescent="0.3">
      <c r="A4881" t="s">
        <v>12226</v>
      </c>
      <c r="B4881">
        <v>10109452</v>
      </c>
      <c r="C4881" s="1">
        <v>45867</v>
      </c>
      <c r="D4881" s="1">
        <v>45884</v>
      </c>
      <c r="E4881">
        <v>869</v>
      </c>
      <c r="F4881" t="s">
        <v>33</v>
      </c>
      <c r="G4881" t="s">
        <v>400</v>
      </c>
      <c r="I4881" t="s">
        <v>35</v>
      </c>
      <c r="J4881">
        <v>43229</v>
      </c>
      <c r="K4881" t="s">
        <v>912</v>
      </c>
      <c r="L4881" t="s">
        <v>22</v>
      </c>
      <c r="M4881" t="s">
        <v>19</v>
      </c>
    </row>
    <row r="4882" spans="1:13" x14ac:dyDescent="0.3">
      <c r="A4882" t="s">
        <v>12227</v>
      </c>
      <c r="B4882">
        <v>10004152</v>
      </c>
      <c r="C4882" s="1">
        <v>45867</v>
      </c>
      <c r="D4882" s="1">
        <v>45870</v>
      </c>
      <c r="E4882">
        <v>440</v>
      </c>
      <c r="G4882" t="s">
        <v>381</v>
      </c>
      <c r="I4882" t="s">
        <v>54</v>
      </c>
      <c r="J4882">
        <v>43214</v>
      </c>
      <c r="K4882" t="s">
        <v>917</v>
      </c>
      <c r="L4882" t="s">
        <v>22</v>
      </c>
      <c r="M4882" t="s">
        <v>19</v>
      </c>
    </row>
    <row r="4883" spans="1:13" x14ac:dyDescent="0.3">
      <c r="A4883" t="s">
        <v>12228</v>
      </c>
      <c r="B4883">
        <v>530139978</v>
      </c>
      <c r="C4883" s="1">
        <v>45867</v>
      </c>
      <c r="E4883">
        <v>4755</v>
      </c>
      <c r="G4883" t="s">
        <v>307</v>
      </c>
      <c r="I4883" t="s">
        <v>35</v>
      </c>
      <c r="J4883">
        <v>43232</v>
      </c>
      <c r="K4883" t="s">
        <v>914</v>
      </c>
      <c r="L4883" t="s">
        <v>18</v>
      </c>
      <c r="M4883" t="s">
        <v>19</v>
      </c>
    </row>
    <row r="4884" spans="1:13" x14ac:dyDescent="0.3">
      <c r="A4884" t="s">
        <v>12229</v>
      </c>
      <c r="B4884">
        <v>10063998</v>
      </c>
      <c r="C4884" s="1">
        <v>45867</v>
      </c>
      <c r="D4884" s="1">
        <v>45883</v>
      </c>
      <c r="E4884">
        <v>681</v>
      </c>
      <c r="G4884" t="s">
        <v>584</v>
      </c>
      <c r="I4884" t="s">
        <v>21</v>
      </c>
      <c r="J4884">
        <v>43201</v>
      </c>
      <c r="K4884" t="s">
        <v>912</v>
      </c>
      <c r="L4884" t="s">
        <v>22</v>
      </c>
      <c r="M4884" t="s">
        <v>19</v>
      </c>
    </row>
    <row r="4885" spans="1:13" x14ac:dyDescent="0.3">
      <c r="A4885" t="s">
        <v>12230</v>
      </c>
      <c r="B4885">
        <v>10121652</v>
      </c>
      <c r="C4885" s="1">
        <v>45867</v>
      </c>
      <c r="D4885" s="1">
        <v>45868</v>
      </c>
      <c r="E4885">
        <v>1213</v>
      </c>
      <c r="F4885" t="s">
        <v>33</v>
      </c>
      <c r="G4885" t="s">
        <v>400</v>
      </c>
      <c r="I4885" t="s">
        <v>35</v>
      </c>
      <c r="J4885">
        <v>43229</v>
      </c>
      <c r="K4885" t="s">
        <v>917</v>
      </c>
      <c r="L4885" t="s">
        <v>22</v>
      </c>
      <c r="M4885" t="s">
        <v>19</v>
      </c>
    </row>
    <row r="4886" spans="1:13" x14ac:dyDescent="0.3">
      <c r="A4886" t="s">
        <v>12231</v>
      </c>
      <c r="B4886">
        <v>530219080</v>
      </c>
      <c r="C4886" s="1">
        <v>45867</v>
      </c>
      <c r="D4886" s="1">
        <v>45867</v>
      </c>
      <c r="E4886">
        <v>3920</v>
      </c>
      <c r="G4886" t="s">
        <v>1231</v>
      </c>
      <c r="I4886" t="s">
        <v>54</v>
      </c>
      <c r="J4886">
        <v>43125</v>
      </c>
      <c r="K4886" t="s">
        <v>915</v>
      </c>
      <c r="L4886" t="s">
        <v>22</v>
      </c>
      <c r="M4886" t="s">
        <v>19</v>
      </c>
    </row>
    <row r="4887" spans="1:13" x14ac:dyDescent="0.3">
      <c r="A4887" t="s">
        <v>12232</v>
      </c>
      <c r="B4887">
        <v>10029480</v>
      </c>
      <c r="C4887" s="1">
        <v>45867</v>
      </c>
      <c r="D4887" s="1">
        <v>45868</v>
      </c>
      <c r="E4887">
        <v>1618</v>
      </c>
      <c r="G4887" t="s">
        <v>59</v>
      </c>
      <c r="I4887" t="s">
        <v>21</v>
      </c>
      <c r="J4887">
        <v>43201</v>
      </c>
      <c r="K4887" t="s">
        <v>932</v>
      </c>
      <c r="L4887" t="s">
        <v>22</v>
      </c>
      <c r="M4887" t="s">
        <v>19</v>
      </c>
    </row>
    <row r="4888" spans="1:13" x14ac:dyDescent="0.3">
      <c r="A4888" t="s">
        <v>12233</v>
      </c>
      <c r="B4888">
        <v>560220750</v>
      </c>
      <c r="C4888" s="1">
        <v>45867</v>
      </c>
      <c r="D4888" s="1">
        <v>45867</v>
      </c>
      <c r="E4888">
        <v>5706</v>
      </c>
      <c r="G4888" t="s">
        <v>10559</v>
      </c>
      <c r="I4888" t="s">
        <v>27</v>
      </c>
      <c r="J4888">
        <v>43026</v>
      </c>
      <c r="K4888" t="s">
        <v>932</v>
      </c>
      <c r="L4888" t="s">
        <v>22</v>
      </c>
      <c r="M4888" t="s">
        <v>19</v>
      </c>
    </row>
    <row r="4889" spans="1:13" x14ac:dyDescent="0.3">
      <c r="A4889" t="s">
        <v>12234</v>
      </c>
      <c r="B4889">
        <v>10044458</v>
      </c>
      <c r="C4889" s="1">
        <v>45867</v>
      </c>
      <c r="D4889" s="1">
        <v>45883</v>
      </c>
      <c r="E4889">
        <v>1705</v>
      </c>
      <c r="F4889" t="s">
        <v>23</v>
      </c>
      <c r="G4889" t="s">
        <v>295</v>
      </c>
      <c r="I4889" t="s">
        <v>16</v>
      </c>
      <c r="J4889">
        <v>43207</v>
      </c>
      <c r="K4889" t="s">
        <v>914</v>
      </c>
      <c r="L4889" t="s">
        <v>22</v>
      </c>
      <c r="M4889" t="s">
        <v>19</v>
      </c>
    </row>
    <row r="4890" spans="1:13" x14ac:dyDescent="0.3">
      <c r="A4890" t="s">
        <v>12235</v>
      </c>
      <c r="B4890">
        <v>10106697</v>
      </c>
      <c r="C4890" s="1">
        <v>45867</v>
      </c>
      <c r="D4890" s="1">
        <v>45868</v>
      </c>
      <c r="E4890">
        <v>914</v>
      </c>
      <c r="G4890" t="s">
        <v>335</v>
      </c>
      <c r="I4890" t="s">
        <v>35</v>
      </c>
      <c r="J4890">
        <v>43204</v>
      </c>
      <c r="K4890" t="s">
        <v>932</v>
      </c>
      <c r="L4890" t="s">
        <v>22</v>
      </c>
      <c r="M4890" t="s">
        <v>19</v>
      </c>
    </row>
    <row r="4891" spans="1:13" x14ac:dyDescent="0.3">
      <c r="A4891" t="s">
        <v>12236</v>
      </c>
      <c r="B4891">
        <v>10106697</v>
      </c>
      <c r="C4891" s="1">
        <v>45867</v>
      </c>
      <c r="D4891" s="1">
        <v>45931</v>
      </c>
      <c r="E4891">
        <v>914</v>
      </c>
      <c r="G4891" t="s">
        <v>335</v>
      </c>
      <c r="I4891" t="s">
        <v>35</v>
      </c>
      <c r="J4891">
        <v>43204</v>
      </c>
      <c r="K4891" t="s">
        <v>912</v>
      </c>
      <c r="L4891" t="s">
        <v>22</v>
      </c>
      <c r="M4891" t="s">
        <v>19</v>
      </c>
    </row>
    <row r="4892" spans="1:13" x14ac:dyDescent="0.3">
      <c r="A4892" t="s">
        <v>12237</v>
      </c>
      <c r="B4892">
        <v>10308126</v>
      </c>
      <c r="C4892" s="1">
        <v>45867</v>
      </c>
      <c r="E4892">
        <v>250</v>
      </c>
      <c r="F4892" t="s">
        <v>14</v>
      </c>
      <c r="G4892" t="s">
        <v>547</v>
      </c>
      <c r="I4892" t="s">
        <v>16</v>
      </c>
      <c r="J4892">
        <v>43203</v>
      </c>
      <c r="K4892" t="s">
        <v>950</v>
      </c>
      <c r="L4892" t="s">
        <v>18</v>
      </c>
      <c r="M4892" t="s">
        <v>19</v>
      </c>
    </row>
    <row r="4893" spans="1:13" x14ac:dyDescent="0.3">
      <c r="A4893" t="s">
        <v>12238</v>
      </c>
      <c r="B4893">
        <v>10119487</v>
      </c>
      <c r="C4893" s="1">
        <v>45867</v>
      </c>
      <c r="D4893" s="1">
        <v>45868</v>
      </c>
      <c r="E4893">
        <v>126</v>
      </c>
      <c r="G4893" t="s">
        <v>1160</v>
      </c>
      <c r="I4893" t="s">
        <v>35</v>
      </c>
      <c r="J4893">
        <v>43207</v>
      </c>
      <c r="K4893" t="s">
        <v>932</v>
      </c>
      <c r="L4893" t="s">
        <v>22</v>
      </c>
      <c r="M4893" t="s">
        <v>19</v>
      </c>
    </row>
    <row r="4894" spans="1:13" x14ac:dyDescent="0.3">
      <c r="A4894" t="s">
        <v>12239</v>
      </c>
      <c r="B4894">
        <v>10079529</v>
      </c>
      <c r="C4894" s="1">
        <v>45867</v>
      </c>
      <c r="D4894" s="1">
        <v>45868</v>
      </c>
      <c r="E4894">
        <v>1259</v>
      </c>
      <c r="F4894" t="s">
        <v>33</v>
      </c>
      <c r="G4894" t="s">
        <v>582</v>
      </c>
      <c r="I4894" t="s">
        <v>21</v>
      </c>
      <c r="J4894">
        <v>43211</v>
      </c>
      <c r="K4894" t="s">
        <v>912</v>
      </c>
      <c r="L4894" t="s">
        <v>22</v>
      </c>
      <c r="M4894" t="s">
        <v>19</v>
      </c>
    </row>
    <row r="4895" spans="1:13" x14ac:dyDescent="0.3">
      <c r="A4895" t="s">
        <v>12240</v>
      </c>
      <c r="B4895">
        <v>10026961</v>
      </c>
      <c r="C4895" s="1">
        <v>45867</v>
      </c>
      <c r="E4895">
        <v>89</v>
      </c>
      <c r="F4895" t="s">
        <v>14</v>
      </c>
      <c r="G4895" t="s">
        <v>12241</v>
      </c>
      <c r="I4895" t="s">
        <v>21</v>
      </c>
      <c r="J4895">
        <v>43204</v>
      </c>
      <c r="K4895" t="s">
        <v>912</v>
      </c>
      <c r="L4895" t="s">
        <v>18</v>
      </c>
      <c r="M4895" t="s">
        <v>19</v>
      </c>
    </row>
    <row r="4896" spans="1:13" x14ac:dyDescent="0.3">
      <c r="A4896" t="s">
        <v>12242</v>
      </c>
      <c r="B4896">
        <v>10050671</v>
      </c>
      <c r="C4896" s="1">
        <v>45867</v>
      </c>
      <c r="D4896" s="1">
        <v>45868</v>
      </c>
      <c r="E4896">
        <v>561</v>
      </c>
      <c r="F4896" t="s">
        <v>33</v>
      </c>
      <c r="G4896" t="s">
        <v>361</v>
      </c>
      <c r="I4896" t="s">
        <v>21</v>
      </c>
      <c r="J4896">
        <v>43207</v>
      </c>
      <c r="K4896" t="s">
        <v>932</v>
      </c>
      <c r="L4896" t="s">
        <v>22</v>
      </c>
      <c r="M4896" t="s">
        <v>19</v>
      </c>
    </row>
    <row r="4897" spans="1:13" x14ac:dyDescent="0.3">
      <c r="A4897" t="s">
        <v>12243</v>
      </c>
      <c r="B4897">
        <v>10114734</v>
      </c>
      <c r="C4897" s="1">
        <v>45867</v>
      </c>
      <c r="E4897">
        <v>858</v>
      </c>
      <c r="G4897" t="s">
        <v>176</v>
      </c>
      <c r="I4897" t="s">
        <v>21</v>
      </c>
      <c r="J4897">
        <v>43207</v>
      </c>
      <c r="K4897" t="s">
        <v>932</v>
      </c>
      <c r="L4897" t="s">
        <v>18</v>
      </c>
      <c r="M4897" t="s">
        <v>19</v>
      </c>
    </row>
    <row r="4898" spans="1:13" x14ac:dyDescent="0.3">
      <c r="A4898" t="s">
        <v>12244</v>
      </c>
      <c r="B4898">
        <v>10034630</v>
      </c>
      <c r="C4898" s="1">
        <v>45867</v>
      </c>
      <c r="D4898" s="1">
        <v>45868</v>
      </c>
      <c r="E4898">
        <v>1060</v>
      </c>
      <c r="F4898" t="s">
        <v>33</v>
      </c>
      <c r="G4898" t="s">
        <v>407</v>
      </c>
      <c r="I4898" t="s">
        <v>16</v>
      </c>
      <c r="J4898">
        <v>43203</v>
      </c>
      <c r="K4898" t="s">
        <v>932</v>
      </c>
      <c r="L4898" t="s">
        <v>22</v>
      </c>
      <c r="M4898" t="s">
        <v>19</v>
      </c>
    </row>
    <row r="4899" spans="1:13" x14ac:dyDescent="0.3">
      <c r="A4899" t="s">
        <v>12245</v>
      </c>
      <c r="B4899">
        <v>10324173</v>
      </c>
      <c r="C4899" s="1">
        <v>45867</v>
      </c>
      <c r="D4899" s="1">
        <v>45868</v>
      </c>
      <c r="E4899">
        <v>1439</v>
      </c>
      <c r="G4899" t="s">
        <v>213</v>
      </c>
      <c r="I4899" t="s">
        <v>16</v>
      </c>
      <c r="J4899">
        <v>43205</v>
      </c>
      <c r="K4899" t="s">
        <v>932</v>
      </c>
      <c r="L4899" t="s">
        <v>22</v>
      </c>
      <c r="M4899" t="s">
        <v>19</v>
      </c>
    </row>
    <row r="4900" spans="1:13" x14ac:dyDescent="0.3">
      <c r="A4900" t="s">
        <v>12246</v>
      </c>
      <c r="B4900">
        <v>10121318</v>
      </c>
      <c r="C4900" s="1">
        <v>45867</v>
      </c>
      <c r="D4900" s="1">
        <v>45868</v>
      </c>
      <c r="E4900">
        <v>1217</v>
      </c>
      <c r="F4900" t="s">
        <v>23</v>
      </c>
      <c r="G4900" t="s">
        <v>861</v>
      </c>
      <c r="I4900" t="s">
        <v>35</v>
      </c>
      <c r="J4900">
        <v>43227</v>
      </c>
      <c r="K4900" t="s">
        <v>932</v>
      </c>
      <c r="L4900" t="s">
        <v>22</v>
      </c>
      <c r="M4900" t="s">
        <v>19</v>
      </c>
    </row>
    <row r="4901" spans="1:13" x14ac:dyDescent="0.3">
      <c r="A4901" t="s">
        <v>12247</v>
      </c>
      <c r="B4901">
        <v>10073608</v>
      </c>
      <c r="C4901" s="1">
        <v>45867</v>
      </c>
      <c r="D4901" s="1">
        <v>45868</v>
      </c>
      <c r="E4901">
        <v>3172</v>
      </c>
      <c r="G4901" t="s">
        <v>1529</v>
      </c>
      <c r="I4901" t="s">
        <v>16</v>
      </c>
      <c r="J4901">
        <v>43219</v>
      </c>
      <c r="K4901" t="s">
        <v>912</v>
      </c>
      <c r="L4901" t="s">
        <v>22</v>
      </c>
      <c r="M4901" t="s">
        <v>19</v>
      </c>
    </row>
    <row r="4902" spans="1:13" x14ac:dyDescent="0.3">
      <c r="A4902" t="s">
        <v>12248</v>
      </c>
      <c r="B4902">
        <v>560212451</v>
      </c>
      <c r="C4902" s="1">
        <v>45867</v>
      </c>
      <c r="D4902" s="1">
        <v>45880</v>
      </c>
      <c r="E4902">
        <v>5252</v>
      </c>
      <c r="G4902" t="s">
        <v>723</v>
      </c>
      <c r="I4902" t="s">
        <v>54</v>
      </c>
      <c r="J4902">
        <v>43026</v>
      </c>
      <c r="K4902" t="s">
        <v>932</v>
      </c>
      <c r="L4902" t="s">
        <v>22</v>
      </c>
      <c r="M4902" t="s">
        <v>19</v>
      </c>
    </row>
    <row r="4903" spans="1:13" x14ac:dyDescent="0.3">
      <c r="A4903" t="s">
        <v>12249</v>
      </c>
      <c r="B4903">
        <v>10119486</v>
      </c>
      <c r="C4903" s="1">
        <v>45867</v>
      </c>
      <c r="D4903" s="1">
        <v>45868</v>
      </c>
      <c r="E4903">
        <v>136</v>
      </c>
      <c r="G4903" t="s">
        <v>1160</v>
      </c>
      <c r="I4903" t="s">
        <v>35</v>
      </c>
      <c r="J4903">
        <v>43207</v>
      </c>
      <c r="K4903" t="s">
        <v>932</v>
      </c>
      <c r="L4903" t="s">
        <v>22</v>
      </c>
      <c r="M4903" t="s">
        <v>19</v>
      </c>
    </row>
    <row r="4904" spans="1:13" x14ac:dyDescent="0.3">
      <c r="A4904" t="s">
        <v>12250</v>
      </c>
      <c r="B4904">
        <v>10094561</v>
      </c>
      <c r="C4904" s="1">
        <v>45867</v>
      </c>
      <c r="D4904" s="1">
        <v>45903</v>
      </c>
      <c r="E4904">
        <v>1039</v>
      </c>
      <c r="G4904" t="s">
        <v>593</v>
      </c>
      <c r="I4904" t="s">
        <v>21</v>
      </c>
      <c r="J4904">
        <v>43224</v>
      </c>
      <c r="K4904" t="s">
        <v>932</v>
      </c>
      <c r="L4904" t="s">
        <v>22</v>
      </c>
      <c r="M4904" t="s">
        <v>19</v>
      </c>
    </row>
    <row r="4905" spans="1:13" x14ac:dyDescent="0.3">
      <c r="A4905" t="s">
        <v>12251</v>
      </c>
      <c r="B4905">
        <v>10022781</v>
      </c>
      <c r="C4905" s="1">
        <v>45867</v>
      </c>
      <c r="D4905" s="1">
        <v>45868</v>
      </c>
      <c r="E4905">
        <v>2735</v>
      </c>
      <c r="G4905" t="s">
        <v>1040</v>
      </c>
      <c r="I4905" t="s">
        <v>21</v>
      </c>
      <c r="J4905">
        <v>43204</v>
      </c>
      <c r="K4905" t="s">
        <v>932</v>
      </c>
      <c r="L4905" t="s">
        <v>22</v>
      </c>
      <c r="M4905" t="s">
        <v>19</v>
      </c>
    </row>
    <row r="4906" spans="1:13" x14ac:dyDescent="0.3">
      <c r="A4906" t="s">
        <v>12252</v>
      </c>
      <c r="B4906">
        <v>10155686</v>
      </c>
      <c r="C4906" s="1">
        <v>45867</v>
      </c>
      <c r="D4906" s="1">
        <v>45888</v>
      </c>
      <c r="E4906">
        <v>6213</v>
      </c>
      <c r="G4906" t="s">
        <v>531</v>
      </c>
      <c r="I4906" t="s">
        <v>54</v>
      </c>
      <c r="J4906">
        <v>43229</v>
      </c>
      <c r="K4906" t="s">
        <v>932</v>
      </c>
      <c r="L4906" t="s">
        <v>22</v>
      </c>
      <c r="M4906" t="s">
        <v>19</v>
      </c>
    </row>
    <row r="4907" spans="1:13" x14ac:dyDescent="0.3">
      <c r="A4907" t="s">
        <v>12253</v>
      </c>
      <c r="B4907">
        <v>10041929</v>
      </c>
      <c r="C4907" s="1">
        <v>45867</v>
      </c>
      <c r="D4907" s="1">
        <v>45902</v>
      </c>
      <c r="E4907">
        <v>769</v>
      </c>
      <c r="F4907" t="s">
        <v>23</v>
      </c>
      <c r="G4907" t="s">
        <v>117</v>
      </c>
      <c r="I4907" t="s">
        <v>16</v>
      </c>
      <c r="J4907">
        <v>43206</v>
      </c>
      <c r="K4907" t="s">
        <v>932</v>
      </c>
      <c r="L4907" t="s">
        <v>22</v>
      </c>
      <c r="M4907" t="s">
        <v>19</v>
      </c>
    </row>
    <row r="4908" spans="1:13" x14ac:dyDescent="0.3">
      <c r="A4908" t="s">
        <v>12254</v>
      </c>
      <c r="B4908">
        <v>10131253</v>
      </c>
      <c r="C4908" s="1">
        <v>45867</v>
      </c>
      <c r="D4908" s="1">
        <v>45870</v>
      </c>
      <c r="E4908">
        <v>3251</v>
      </c>
      <c r="G4908" t="s">
        <v>365</v>
      </c>
      <c r="I4908" t="s">
        <v>31</v>
      </c>
      <c r="J4908">
        <v>43207</v>
      </c>
      <c r="K4908" t="s">
        <v>912</v>
      </c>
      <c r="L4908" t="s">
        <v>22</v>
      </c>
      <c r="M4908" t="s">
        <v>19</v>
      </c>
    </row>
    <row r="4909" spans="1:13" x14ac:dyDescent="0.3">
      <c r="A4909" t="s">
        <v>12255</v>
      </c>
      <c r="B4909">
        <v>550136961</v>
      </c>
      <c r="C4909" s="1">
        <v>45867</v>
      </c>
      <c r="D4909" s="1">
        <v>45873</v>
      </c>
      <c r="E4909">
        <v>999</v>
      </c>
      <c r="G4909" t="s">
        <v>12256</v>
      </c>
      <c r="I4909" t="s">
        <v>100</v>
      </c>
      <c r="J4909">
        <v>43068</v>
      </c>
      <c r="K4909" t="s">
        <v>932</v>
      </c>
      <c r="L4909" t="s">
        <v>22</v>
      </c>
      <c r="M4909" t="s">
        <v>19</v>
      </c>
    </row>
    <row r="4910" spans="1:13" x14ac:dyDescent="0.3">
      <c r="A4910" t="s">
        <v>12257</v>
      </c>
      <c r="B4910">
        <v>10015364</v>
      </c>
      <c r="C4910" s="1">
        <v>45867</v>
      </c>
      <c r="D4910" s="1">
        <v>45883</v>
      </c>
      <c r="E4910">
        <v>680</v>
      </c>
      <c r="G4910" t="s">
        <v>170</v>
      </c>
      <c r="I4910" t="s">
        <v>21</v>
      </c>
      <c r="J4910">
        <v>43206</v>
      </c>
      <c r="K4910" t="s">
        <v>932</v>
      </c>
      <c r="L4910" t="s">
        <v>22</v>
      </c>
      <c r="M4910" t="s">
        <v>19</v>
      </c>
    </row>
    <row r="4911" spans="1:13" x14ac:dyDescent="0.3">
      <c r="A4911" t="s">
        <v>12258</v>
      </c>
      <c r="B4911">
        <v>10048070</v>
      </c>
      <c r="C4911" s="1">
        <v>45867</v>
      </c>
      <c r="D4911" s="1">
        <v>45883</v>
      </c>
      <c r="E4911">
        <v>630</v>
      </c>
      <c r="G4911" t="s">
        <v>170</v>
      </c>
      <c r="I4911" t="s">
        <v>21</v>
      </c>
      <c r="J4911">
        <v>43206</v>
      </c>
      <c r="K4911" t="s">
        <v>932</v>
      </c>
      <c r="L4911" t="s">
        <v>22</v>
      </c>
      <c r="M4911" t="s">
        <v>19</v>
      </c>
    </row>
    <row r="4912" spans="1:13" x14ac:dyDescent="0.3">
      <c r="A4912" t="s">
        <v>12259</v>
      </c>
      <c r="B4912">
        <v>10157472</v>
      </c>
      <c r="C4912" s="1">
        <v>45867</v>
      </c>
      <c r="D4912" s="1">
        <v>45930</v>
      </c>
      <c r="E4912">
        <v>5224</v>
      </c>
      <c r="G4912" t="s">
        <v>12260</v>
      </c>
      <c r="I4912" t="s">
        <v>16</v>
      </c>
      <c r="J4912">
        <v>43235</v>
      </c>
      <c r="K4912" t="s">
        <v>932</v>
      </c>
      <c r="L4912" t="s">
        <v>22</v>
      </c>
      <c r="M4912" t="s">
        <v>19</v>
      </c>
    </row>
    <row r="4913" spans="1:13" x14ac:dyDescent="0.3">
      <c r="A4913" t="s">
        <v>12261</v>
      </c>
      <c r="B4913">
        <v>10062322</v>
      </c>
      <c r="C4913" s="1">
        <v>45867</v>
      </c>
      <c r="D4913" s="1">
        <v>45868</v>
      </c>
      <c r="E4913">
        <v>2553</v>
      </c>
      <c r="G4913" t="s">
        <v>224</v>
      </c>
      <c r="I4913" t="s">
        <v>21</v>
      </c>
      <c r="J4913">
        <v>43211</v>
      </c>
      <c r="K4913" t="s">
        <v>912</v>
      </c>
      <c r="L4913" t="s">
        <v>22</v>
      </c>
      <c r="M4913" t="s">
        <v>19</v>
      </c>
    </row>
    <row r="4914" spans="1:13" x14ac:dyDescent="0.3">
      <c r="A4914" t="s">
        <v>12262</v>
      </c>
      <c r="B4914">
        <v>10053535</v>
      </c>
      <c r="C4914" s="1">
        <v>45867</v>
      </c>
      <c r="D4914" s="1">
        <v>45868</v>
      </c>
      <c r="E4914">
        <v>1576</v>
      </c>
      <c r="G4914" t="s">
        <v>340</v>
      </c>
      <c r="I4914" t="s">
        <v>21</v>
      </c>
      <c r="J4914">
        <v>43205</v>
      </c>
      <c r="K4914" t="s">
        <v>932</v>
      </c>
      <c r="L4914" t="s">
        <v>22</v>
      </c>
      <c r="M4914" t="s">
        <v>19</v>
      </c>
    </row>
    <row r="4915" spans="1:13" x14ac:dyDescent="0.3">
      <c r="A4915" t="s">
        <v>1678</v>
      </c>
      <c r="B4915">
        <v>10145476</v>
      </c>
      <c r="C4915" s="1">
        <v>45868</v>
      </c>
      <c r="D4915" s="1">
        <v>45908</v>
      </c>
      <c r="E4915">
        <v>5101</v>
      </c>
      <c r="G4915" t="s">
        <v>1679</v>
      </c>
      <c r="I4915" t="s">
        <v>100</v>
      </c>
      <c r="J4915">
        <v>43220</v>
      </c>
      <c r="K4915" t="s">
        <v>17</v>
      </c>
      <c r="L4915" t="s">
        <v>22</v>
      </c>
      <c r="M4915" t="s">
        <v>19</v>
      </c>
    </row>
    <row r="4916" spans="1:13" x14ac:dyDescent="0.3">
      <c r="A4916" t="s">
        <v>2852</v>
      </c>
      <c r="B4916">
        <v>10032502</v>
      </c>
      <c r="C4916" s="1">
        <v>45868</v>
      </c>
      <c r="D4916" s="1">
        <v>45868</v>
      </c>
      <c r="E4916">
        <v>825</v>
      </c>
      <c r="F4916" t="s">
        <v>23</v>
      </c>
      <c r="G4916" t="s">
        <v>588</v>
      </c>
      <c r="I4916" t="s">
        <v>16</v>
      </c>
      <c r="J4916">
        <v>43206</v>
      </c>
      <c r="K4916" t="s">
        <v>29</v>
      </c>
      <c r="L4916" t="s">
        <v>22</v>
      </c>
      <c r="M4916" t="s">
        <v>19</v>
      </c>
    </row>
    <row r="4917" spans="1:13" x14ac:dyDescent="0.3">
      <c r="A4917" t="s">
        <v>2853</v>
      </c>
      <c r="B4917">
        <v>10051714</v>
      </c>
      <c r="C4917" s="1">
        <v>45868</v>
      </c>
      <c r="D4917" s="1">
        <v>45868</v>
      </c>
      <c r="E4917">
        <v>1445</v>
      </c>
      <c r="F4917" t="s">
        <v>23</v>
      </c>
      <c r="G4917" t="s">
        <v>15</v>
      </c>
      <c r="I4917" t="s">
        <v>16</v>
      </c>
      <c r="J4917">
        <v>43207</v>
      </c>
      <c r="K4917" t="s">
        <v>29</v>
      </c>
      <c r="L4917" t="s">
        <v>22</v>
      </c>
      <c r="M4917" t="s">
        <v>19</v>
      </c>
    </row>
    <row r="4918" spans="1:13" x14ac:dyDescent="0.3">
      <c r="A4918" t="s">
        <v>2854</v>
      </c>
      <c r="B4918">
        <v>10089043</v>
      </c>
      <c r="C4918" s="1">
        <v>45868</v>
      </c>
      <c r="D4918" s="1">
        <v>45912</v>
      </c>
      <c r="E4918">
        <v>864</v>
      </c>
      <c r="F4918" t="s">
        <v>23</v>
      </c>
      <c r="G4918" t="s">
        <v>247</v>
      </c>
      <c r="I4918" t="s">
        <v>16</v>
      </c>
      <c r="J4918">
        <v>43227</v>
      </c>
      <c r="K4918" t="s">
        <v>32</v>
      </c>
      <c r="L4918" t="s">
        <v>22</v>
      </c>
      <c r="M4918" t="s">
        <v>19</v>
      </c>
    </row>
    <row r="4919" spans="1:13" x14ac:dyDescent="0.3">
      <c r="A4919" t="s">
        <v>2855</v>
      </c>
      <c r="B4919">
        <v>10006295</v>
      </c>
      <c r="C4919" s="1">
        <v>45868</v>
      </c>
      <c r="D4919" s="1">
        <v>45873</v>
      </c>
      <c r="E4919">
        <v>431</v>
      </c>
      <c r="F4919" t="s">
        <v>24</v>
      </c>
      <c r="G4919" t="s">
        <v>47</v>
      </c>
      <c r="I4919" t="s">
        <v>21</v>
      </c>
      <c r="J4919">
        <v>43201</v>
      </c>
      <c r="K4919" t="s">
        <v>29</v>
      </c>
      <c r="L4919" t="s">
        <v>22</v>
      </c>
      <c r="M4919" t="s">
        <v>19</v>
      </c>
    </row>
    <row r="4920" spans="1:13" x14ac:dyDescent="0.3">
      <c r="A4920" t="s">
        <v>2856</v>
      </c>
      <c r="B4920">
        <v>10047220</v>
      </c>
      <c r="C4920" s="1">
        <v>45868</v>
      </c>
      <c r="E4920">
        <v>1702</v>
      </c>
      <c r="G4920" t="s">
        <v>97</v>
      </c>
      <c r="I4920" t="s">
        <v>35</v>
      </c>
      <c r="J4920">
        <v>43205</v>
      </c>
      <c r="K4920" t="s">
        <v>32</v>
      </c>
      <c r="L4920" t="s">
        <v>18</v>
      </c>
      <c r="M4920" t="s">
        <v>19</v>
      </c>
    </row>
    <row r="4921" spans="1:13" x14ac:dyDescent="0.3">
      <c r="A4921" t="s">
        <v>2857</v>
      </c>
      <c r="B4921">
        <v>10323382</v>
      </c>
      <c r="C4921" s="1">
        <v>45868</v>
      </c>
      <c r="D4921" s="1">
        <v>45904</v>
      </c>
      <c r="E4921">
        <v>6855</v>
      </c>
      <c r="G4921" t="s">
        <v>1059</v>
      </c>
      <c r="I4921" t="s">
        <v>35</v>
      </c>
      <c r="J4921">
        <v>43068</v>
      </c>
      <c r="K4921" t="s">
        <v>29</v>
      </c>
      <c r="L4921" t="s">
        <v>22</v>
      </c>
      <c r="M4921" t="s">
        <v>19</v>
      </c>
    </row>
    <row r="4922" spans="1:13" x14ac:dyDescent="0.3">
      <c r="A4922" t="s">
        <v>2858</v>
      </c>
      <c r="B4922">
        <v>10146631</v>
      </c>
      <c r="C4922" s="1">
        <v>45868</v>
      </c>
      <c r="E4922">
        <v>2515</v>
      </c>
      <c r="G4922" t="s">
        <v>310</v>
      </c>
      <c r="I4922" t="s">
        <v>35</v>
      </c>
      <c r="J4922">
        <v>43219</v>
      </c>
      <c r="K4922" t="s">
        <v>36</v>
      </c>
      <c r="L4922" t="s">
        <v>18</v>
      </c>
      <c r="M4922" t="s">
        <v>19</v>
      </c>
    </row>
    <row r="4923" spans="1:13" x14ac:dyDescent="0.3">
      <c r="A4923" t="s">
        <v>2859</v>
      </c>
      <c r="B4923">
        <v>560175561</v>
      </c>
      <c r="C4923" s="1">
        <v>45868</v>
      </c>
      <c r="E4923">
        <v>2090</v>
      </c>
      <c r="G4923" t="s">
        <v>2860</v>
      </c>
      <c r="I4923" t="s">
        <v>27</v>
      </c>
      <c r="J4923">
        <v>43228</v>
      </c>
      <c r="K4923" t="s">
        <v>36</v>
      </c>
      <c r="L4923" t="s">
        <v>18</v>
      </c>
      <c r="M4923" t="s">
        <v>19</v>
      </c>
    </row>
    <row r="4924" spans="1:13" x14ac:dyDescent="0.3">
      <c r="A4924" t="s">
        <v>2861</v>
      </c>
      <c r="B4924">
        <v>600176848</v>
      </c>
      <c r="C4924" s="1">
        <v>45868</v>
      </c>
      <c r="D4924" s="1">
        <v>45917</v>
      </c>
      <c r="E4924">
        <v>4155</v>
      </c>
      <c r="G4924" t="s">
        <v>2862</v>
      </c>
      <c r="I4924" t="s">
        <v>31</v>
      </c>
      <c r="J4924">
        <v>43230</v>
      </c>
      <c r="K4924" t="s">
        <v>29</v>
      </c>
      <c r="L4924" t="s">
        <v>22</v>
      </c>
      <c r="M4924" t="s">
        <v>19</v>
      </c>
    </row>
    <row r="4925" spans="1:13" x14ac:dyDescent="0.3">
      <c r="A4925" t="s">
        <v>2863</v>
      </c>
      <c r="B4925">
        <v>10019384</v>
      </c>
      <c r="C4925" s="1">
        <v>45868</v>
      </c>
      <c r="D4925" s="1">
        <v>45869</v>
      </c>
      <c r="E4925">
        <v>34</v>
      </c>
      <c r="F4925" t="s">
        <v>24</v>
      </c>
      <c r="G4925" t="s">
        <v>313</v>
      </c>
      <c r="I4925" t="s">
        <v>21</v>
      </c>
      <c r="J4925">
        <v>43201</v>
      </c>
      <c r="K4925" t="s">
        <v>29</v>
      </c>
      <c r="L4925" t="s">
        <v>22</v>
      </c>
      <c r="M4925" t="s">
        <v>19</v>
      </c>
    </row>
    <row r="4926" spans="1:13" x14ac:dyDescent="0.3">
      <c r="A4926" t="s">
        <v>2864</v>
      </c>
      <c r="B4926">
        <v>10298829</v>
      </c>
      <c r="C4926" s="1">
        <v>45868</v>
      </c>
      <c r="D4926" s="1">
        <v>45884</v>
      </c>
      <c r="E4926">
        <v>5467</v>
      </c>
      <c r="G4926" t="s">
        <v>1223</v>
      </c>
      <c r="I4926" t="s">
        <v>27</v>
      </c>
      <c r="J4926">
        <v>43081</v>
      </c>
      <c r="K4926" t="s">
        <v>29</v>
      </c>
      <c r="L4926" t="s">
        <v>22</v>
      </c>
      <c r="M4926" t="s">
        <v>19</v>
      </c>
    </row>
    <row r="4927" spans="1:13" x14ac:dyDescent="0.3">
      <c r="A4927" t="s">
        <v>2865</v>
      </c>
      <c r="B4927">
        <v>560219416</v>
      </c>
      <c r="C4927" s="1">
        <v>45868</v>
      </c>
      <c r="D4927" s="1">
        <v>45869</v>
      </c>
      <c r="E4927">
        <v>5740</v>
      </c>
      <c r="G4927" t="s">
        <v>1043</v>
      </c>
      <c r="I4927" t="s">
        <v>27</v>
      </c>
      <c r="J4927">
        <v>43026</v>
      </c>
      <c r="K4927" t="s">
        <v>29</v>
      </c>
      <c r="L4927" t="s">
        <v>22</v>
      </c>
      <c r="M4927" t="s">
        <v>19</v>
      </c>
    </row>
    <row r="4928" spans="1:13" x14ac:dyDescent="0.3">
      <c r="A4928" t="s">
        <v>2866</v>
      </c>
      <c r="B4928">
        <v>10018993</v>
      </c>
      <c r="C4928" s="1">
        <v>45868</v>
      </c>
      <c r="D4928" s="1">
        <v>45895</v>
      </c>
      <c r="E4928">
        <v>968</v>
      </c>
      <c r="G4928" t="s">
        <v>651</v>
      </c>
      <c r="I4928" t="s">
        <v>21</v>
      </c>
      <c r="J4928">
        <v>43206</v>
      </c>
      <c r="K4928" t="s">
        <v>29</v>
      </c>
      <c r="L4928" t="s">
        <v>22</v>
      </c>
      <c r="M4928" t="s">
        <v>19</v>
      </c>
    </row>
    <row r="4929" spans="1:13" x14ac:dyDescent="0.3">
      <c r="A4929" t="s">
        <v>2867</v>
      </c>
      <c r="B4929">
        <v>10046752</v>
      </c>
      <c r="C4929" s="1">
        <v>45868</v>
      </c>
      <c r="D4929" s="1">
        <v>45869</v>
      </c>
      <c r="E4929">
        <v>1726</v>
      </c>
      <c r="F4929" t="s">
        <v>33</v>
      </c>
      <c r="G4929" t="s">
        <v>155</v>
      </c>
      <c r="I4929" t="s">
        <v>16</v>
      </c>
      <c r="J4929">
        <v>43205</v>
      </c>
      <c r="K4929" t="s">
        <v>29</v>
      </c>
      <c r="L4929" t="s">
        <v>22</v>
      </c>
      <c r="M4929" t="s">
        <v>19</v>
      </c>
    </row>
    <row r="4930" spans="1:13" x14ac:dyDescent="0.3">
      <c r="A4930" t="s">
        <v>2868</v>
      </c>
      <c r="B4930">
        <v>10092862</v>
      </c>
      <c r="C4930" s="1">
        <v>45868</v>
      </c>
      <c r="D4930" s="1">
        <v>45868</v>
      </c>
      <c r="E4930">
        <v>654</v>
      </c>
      <c r="F4930" t="s">
        <v>14</v>
      </c>
      <c r="G4930" t="s">
        <v>656</v>
      </c>
      <c r="I4930" t="s">
        <v>21</v>
      </c>
      <c r="J4930">
        <v>43219</v>
      </c>
      <c r="K4930" t="s">
        <v>29</v>
      </c>
      <c r="L4930" t="s">
        <v>22</v>
      </c>
      <c r="M4930" t="s">
        <v>19</v>
      </c>
    </row>
    <row r="4931" spans="1:13" x14ac:dyDescent="0.3">
      <c r="A4931" t="s">
        <v>2869</v>
      </c>
      <c r="B4931">
        <v>10019053</v>
      </c>
      <c r="C4931" s="1">
        <v>45868</v>
      </c>
      <c r="D4931" s="1">
        <v>45869</v>
      </c>
      <c r="E4931">
        <v>4889</v>
      </c>
      <c r="G4931" t="s">
        <v>475</v>
      </c>
      <c r="I4931" t="s">
        <v>27</v>
      </c>
      <c r="J4931">
        <v>43229</v>
      </c>
      <c r="K4931" t="s">
        <v>29</v>
      </c>
      <c r="L4931" t="s">
        <v>22</v>
      </c>
      <c r="M4931" t="s">
        <v>19</v>
      </c>
    </row>
    <row r="4932" spans="1:13" x14ac:dyDescent="0.3">
      <c r="A4932" t="s">
        <v>2870</v>
      </c>
      <c r="B4932">
        <v>10303981</v>
      </c>
      <c r="C4932" s="1">
        <v>45868</v>
      </c>
      <c r="D4932" s="1">
        <v>45891</v>
      </c>
      <c r="E4932">
        <v>419</v>
      </c>
      <c r="G4932" t="s">
        <v>2871</v>
      </c>
      <c r="I4932" t="s">
        <v>16</v>
      </c>
      <c r="J4932">
        <v>43206</v>
      </c>
      <c r="K4932" t="s">
        <v>29</v>
      </c>
      <c r="L4932" t="s">
        <v>22</v>
      </c>
      <c r="M4932" t="s">
        <v>19</v>
      </c>
    </row>
    <row r="4933" spans="1:13" x14ac:dyDescent="0.3">
      <c r="A4933" t="s">
        <v>2872</v>
      </c>
      <c r="B4933">
        <v>10001177</v>
      </c>
      <c r="C4933" s="1">
        <v>45868</v>
      </c>
      <c r="D4933" s="1">
        <v>45873</v>
      </c>
      <c r="E4933">
        <v>157</v>
      </c>
      <c r="F4933" t="s">
        <v>23</v>
      </c>
      <c r="G4933" t="s">
        <v>300</v>
      </c>
      <c r="I4933" t="s">
        <v>21</v>
      </c>
      <c r="J4933">
        <v>43204</v>
      </c>
      <c r="K4933" t="s">
        <v>29</v>
      </c>
      <c r="L4933" t="s">
        <v>22</v>
      </c>
      <c r="M4933" t="s">
        <v>19</v>
      </c>
    </row>
    <row r="4934" spans="1:13" x14ac:dyDescent="0.3">
      <c r="A4934" t="s">
        <v>2873</v>
      </c>
      <c r="B4934">
        <v>10119061</v>
      </c>
      <c r="C4934" s="1">
        <v>45868</v>
      </c>
      <c r="D4934" s="1">
        <v>45873</v>
      </c>
      <c r="E4934">
        <v>1296</v>
      </c>
      <c r="G4934" t="s">
        <v>1449</v>
      </c>
      <c r="I4934" t="s">
        <v>21</v>
      </c>
      <c r="J4934">
        <v>43207</v>
      </c>
      <c r="K4934" t="s">
        <v>29</v>
      </c>
      <c r="L4934" t="s">
        <v>22</v>
      </c>
      <c r="M4934" t="s">
        <v>19</v>
      </c>
    </row>
    <row r="4935" spans="1:13" x14ac:dyDescent="0.3">
      <c r="A4935" t="s">
        <v>2874</v>
      </c>
      <c r="B4935">
        <v>10061298</v>
      </c>
      <c r="C4935" s="1">
        <v>45868</v>
      </c>
      <c r="E4935">
        <v>1492</v>
      </c>
      <c r="F4935" t="s">
        <v>33</v>
      </c>
      <c r="G4935" t="s">
        <v>341</v>
      </c>
      <c r="I4935" t="s">
        <v>16</v>
      </c>
      <c r="J4935">
        <v>43211</v>
      </c>
      <c r="K4935" t="s">
        <v>29</v>
      </c>
      <c r="L4935" t="s">
        <v>18</v>
      </c>
      <c r="M4935" t="s">
        <v>19</v>
      </c>
    </row>
    <row r="4936" spans="1:13" x14ac:dyDescent="0.3">
      <c r="A4936" t="s">
        <v>2875</v>
      </c>
      <c r="B4936">
        <v>10005532</v>
      </c>
      <c r="C4936" s="1">
        <v>45868</v>
      </c>
      <c r="D4936" s="1">
        <v>45881</v>
      </c>
      <c r="E4936">
        <v>32</v>
      </c>
      <c r="G4936" t="s">
        <v>2876</v>
      </c>
      <c r="I4936" t="s">
        <v>16</v>
      </c>
      <c r="J4936">
        <v>43215</v>
      </c>
      <c r="K4936" t="s">
        <v>29</v>
      </c>
      <c r="L4936" t="s">
        <v>22</v>
      </c>
      <c r="M4936" t="s">
        <v>19</v>
      </c>
    </row>
    <row r="4937" spans="1:13" x14ac:dyDescent="0.3">
      <c r="A4937" t="s">
        <v>2877</v>
      </c>
      <c r="B4937">
        <v>10014246</v>
      </c>
      <c r="C4937" s="1">
        <v>45868</v>
      </c>
      <c r="E4937">
        <v>2461</v>
      </c>
      <c r="G4937" t="s">
        <v>1204</v>
      </c>
      <c r="I4937" t="s">
        <v>56</v>
      </c>
      <c r="J4937">
        <v>43219</v>
      </c>
      <c r="K4937" t="s">
        <v>29</v>
      </c>
      <c r="L4937" t="s">
        <v>18</v>
      </c>
      <c r="M4937" t="s">
        <v>19</v>
      </c>
    </row>
    <row r="4938" spans="1:13" x14ac:dyDescent="0.3">
      <c r="A4938" t="s">
        <v>2878</v>
      </c>
      <c r="B4938">
        <v>10129500</v>
      </c>
      <c r="C4938" s="1">
        <v>45868</v>
      </c>
      <c r="E4938">
        <v>1743</v>
      </c>
      <c r="G4938" t="s">
        <v>55</v>
      </c>
      <c r="I4938" t="s">
        <v>35</v>
      </c>
      <c r="J4938">
        <v>43232</v>
      </c>
      <c r="K4938" t="s">
        <v>29</v>
      </c>
      <c r="L4938" t="s">
        <v>18</v>
      </c>
      <c r="M4938" t="s">
        <v>19</v>
      </c>
    </row>
    <row r="4939" spans="1:13" x14ac:dyDescent="0.3">
      <c r="A4939" t="s">
        <v>2879</v>
      </c>
      <c r="B4939">
        <v>10033340</v>
      </c>
      <c r="C4939" s="1">
        <v>45868</v>
      </c>
      <c r="D4939" s="1">
        <v>45869</v>
      </c>
      <c r="E4939">
        <v>438</v>
      </c>
      <c r="F4939" t="s">
        <v>33</v>
      </c>
      <c r="G4939" t="s">
        <v>953</v>
      </c>
      <c r="I4939" t="s">
        <v>16</v>
      </c>
      <c r="J4939">
        <v>43206</v>
      </c>
      <c r="K4939" t="s">
        <v>29</v>
      </c>
      <c r="L4939" t="s">
        <v>22</v>
      </c>
      <c r="M4939" t="s">
        <v>19</v>
      </c>
    </row>
    <row r="4940" spans="1:13" x14ac:dyDescent="0.3">
      <c r="A4940" t="s">
        <v>2880</v>
      </c>
      <c r="B4940">
        <v>600186006</v>
      </c>
      <c r="C4940" s="1">
        <v>45868</v>
      </c>
      <c r="D4940" s="1">
        <v>45891</v>
      </c>
      <c r="E4940">
        <v>4735</v>
      </c>
      <c r="G4940" t="s">
        <v>2881</v>
      </c>
      <c r="I4940" t="s">
        <v>27</v>
      </c>
      <c r="J4940">
        <v>43231</v>
      </c>
      <c r="K4940" t="s">
        <v>36</v>
      </c>
      <c r="L4940" t="s">
        <v>22</v>
      </c>
      <c r="M4940" t="s">
        <v>19</v>
      </c>
    </row>
    <row r="4941" spans="1:13" x14ac:dyDescent="0.3">
      <c r="A4941" t="s">
        <v>2882</v>
      </c>
      <c r="B4941">
        <v>10053823</v>
      </c>
      <c r="C4941" s="1">
        <v>45868</v>
      </c>
      <c r="D4941" s="1">
        <v>45877</v>
      </c>
      <c r="E4941">
        <v>54</v>
      </c>
      <c r="G4941" t="s">
        <v>1292</v>
      </c>
      <c r="I4941" t="s">
        <v>21</v>
      </c>
      <c r="J4941">
        <v>43203</v>
      </c>
      <c r="K4941" t="s">
        <v>29</v>
      </c>
      <c r="L4941" t="s">
        <v>22</v>
      </c>
      <c r="M4941" t="s">
        <v>19</v>
      </c>
    </row>
    <row r="4942" spans="1:13" x14ac:dyDescent="0.3">
      <c r="A4942" t="s">
        <v>2883</v>
      </c>
      <c r="B4942">
        <v>10019053</v>
      </c>
      <c r="C4942" s="1">
        <v>45868</v>
      </c>
      <c r="D4942" s="1">
        <v>45869</v>
      </c>
      <c r="E4942">
        <v>4889</v>
      </c>
      <c r="G4942" t="s">
        <v>475</v>
      </c>
      <c r="I4942" t="s">
        <v>27</v>
      </c>
      <c r="J4942">
        <v>43229</v>
      </c>
      <c r="K4942" t="s">
        <v>29</v>
      </c>
      <c r="L4942" t="s">
        <v>22</v>
      </c>
      <c r="M4942" t="s">
        <v>19</v>
      </c>
    </row>
    <row r="4943" spans="1:13" x14ac:dyDescent="0.3">
      <c r="A4943" t="s">
        <v>2884</v>
      </c>
      <c r="B4943">
        <v>10079503</v>
      </c>
      <c r="C4943" s="1">
        <v>45868</v>
      </c>
      <c r="E4943">
        <v>1076</v>
      </c>
      <c r="F4943" t="s">
        <v>33</v>
      </c>
      <c r="G4943" t="s">
        <v>64</v>
      </c>
      <c r="I4943" t="s">
        <v>21</v>
      </c>
      <c r="J4943">
        <v>43211</v>
      </c>
      <c r="K4943" t="s">
        <v>36</v>
      </c>
      <c r="L4943" t="s">
        <v>18</v>
      </c>
      <c r="M4943" t="s">
        <v>19</v>
      </c>
    </row>
    <row r="4944" spans="1:13" x14ac:dyDescent="0.3">
      <c r="A4944" t="s">
        <v>2885</v>
      </c>
      <c r="B4944">
        <v>10079409</v>
      </c>
      <c r="C4944" s="1">
        <v>45868</v>
      </c>
      <c r="E4944">
        <v>1122</v>
      </c>
      <c r="F4944" t="s">
        <v>33</v>
      </c>
      <c r="G4944" t="s">
        <v>64</v>
      </c>
      <c r="I4944" t="s">
        <v>21</v>
      </c>
      <c r="J4944">
        <v>43211</v>
      </c>
      <c r="K4944" t="s">
        <v>29</v>
      </c>
      <c r="L4944" t="s">
        <v>18</v>
      </c>
      <c r="M4944" t="s">
        <v>19</v>
      </c>
    </row>
    <row r="4945" spans="1:13" x14ac:dyDescent="0.3">
      <c r="A4945" t="s">
        <v>2886</v>
      </c>
      <c r="B4945">
        <v>10086575</v>
      </c>
      <c r="C4945" s="1">
        <v>45868</v>
      </c>
      <c r="D4945" s="1">
        <v>45929</v>
      </c>
      <c r="E4945">
        <v>1035</v>
      </c>
      <c r="G4945" t="s">
        <v>427</v>
      </c>
      <c r="H4945">
        <v>1003</v>
      </c>
      <c r="I4945" t="s">
        <v>16</v>
      </c>
      <c r="J4945">
        <v>43203</v>
      </c>
      <c r="K4945" t="s">
        <v>29</v>
      </c>
      <c r="L4945" t="s">
        <v>22</v>
      </c>
      <c r="M4945" t="s">
        <v>19</v>
      </c>
    </row>
    <row r="4946" spans="1:13" x14ac:dyDescent="0.3">
      <c r="A4946" t="s">
        <v>2887</v>
      </c>
      <c r="B4946">
        <v>10130828</v>
      </c>
      <c r="C4946" s="1">
        <v>45868</v>
      </c>
      <c r="D4946" s="1">
        <v>45868</v>
      </c>
      <c r="E4946">
        <v>5587</v>
      </c>
      <c r="G4946" t="s">
        <v>2888</v>
      </c>
      <c r="I4946" t="s">
        <v>35</v>
      </c>
      <c r="J4946">
        <v>43229</v>
      </c>
      <c r="K4946" t="s">
        <v>32</v>
      </c>
      <c r="L4946" t="s">
        <v>38</v>
      </c>
      <c r="M4946" t="s">
        <v>19</v>
      </c>
    </row>
    <row r="4947" spans="1:13" x14ac:dyDescent="0.3">
      <c r="A4947" t="s">
        <v>2889</v>
      </c>
      <c r="B4947">
        <v>10012810</v>
      </c>
      <c r="C4947" s="1">
        <v>45868</v>
      </c>
      <c r="D4947" s="1">
        <v>45917</v>
      </c>
      <c r="E4947">
        <v>283</v>
      </c>
      <c r="F4947" t="s">
        <v>33</v>
      </c>
      <c r="G4947" t="s">
        <v>140</v>
      </c>
      <c r="I4947" t="s">
        <v>21</v>
      </c>
      <c r="J4947">
        <v>43201</v>
      </c>
      <c r="K4947" t="s">
        <v>36</v>
      </c>
      <c r="L4947" t="s">
        <v>22</v>
      </c>
      <c r="M4947" t="s">
        <v>19</v>
      </c>
    </row>
    <row r="4948" spans="1:13" x14ac:dyDescent="0.3">
      <c r="A4948" t="s">
        <v>2890</v>
      </c>
      <c r="B4948">
        <v>10048397</v>
      </c>
      <c r="C4948" s="1">
        <v>45868</v>
      </c>
      <c r="E4948">
        <v>1094</v>
      </c>
      <c r="F4948" t="s">
        <v>33</v>
      </c>
      <c r="G4948" t="s">
        <v>200</v>
      </c>
      <c r="I4948" t="s">
        <v>21</v>
      </c>
      <c r="J4948">
        <v>43211</v>
      </c>
      <c r="K4948" t="s">
        <v>29</v>
      </c>
      <c r="L4948" t="s">
        <v>18</v>
      </c>
      <c r="M4948" t="s">
        <v>19</v>
      </c>
    </row>
    <row r="4949" spans="1:13" x14ac:dyDescent="0.3">
      <c r="A4949" t="s">
        <v>2891</v>
      </c>
      <c r="B4949">
        <v>10234991</v>
      </c>
      <c r="C4949" s="1">
        <v>45868</v>
      </c>
      <c r="D4949" s="1">
        <v>45890</v>
      </c>
      <c r="E4949">
        <v>2363</v>
      </c>
      <c r="G4949" t="s">
        <v>2892</v>
      </c>
      <c r="I4949" t="s">
        <v>35</v>
      </c>
      <c r="J4949">
        <v>43211</v>
      </c>
      <c r="K4949" t="s">
        <v>32</v>
      </c>
      <c r="L4949" t="s">
        <v>38</v>
      </c>
      <c r="M4949" t="s">
        <v>19</v>
      </c>
    </row>
    <row r="4950" spans="1:13" x14ac:dyDescent="0.3">
      <c r="A4950" t="s">
        <v>2893</v>
      </c>
      <c r="B4950">
        <v>10079772</v>
      </c>
      <c r="C4950" s="1">
        <v>45868</v>
      </c>
      <c r="E4950">
        <v>1219</v>
      </c>
      <c r="G4950" t="s">
        <v>729</v>
      </c>
      <c r="I4950" t="s">
        <v>21</v>
      </c>
      <c r="J4950">
        <v>43211</v>
      </c>
      <c r="K4950" t="s">
        <v>36</v>
      </c>
      <c r="L4950" t="s">
        <v>18</v>
      </c>
      <c r="M4950" t="s">
        <v>19</v>
      </c>
    </row>
    <row r="4951" spans="1:13" x14ac:dyDescent="0.3">
      <c r="A4951" t="s">
        <v>2894</v>
      </c>
      <c r="B4951">
        <v>10016523</v>
      </c>
      <c r="C4951" s="1">
        <v>45868</v>
      </c>
      <c r="D4951" s="1">
        <v>45887</v>
      </c>
      <c r="E4951">
        <v>1936</v>
      </c>
      <c r="G4951" t="s">
        <v>571</v>
      </c>
      <c r="H4951" t="s">
        <v>2895</v>
      </c>
      <c r="I4951" t="s">
        <v>31</v>
      </c>
      <c r="J4951">
        <v>43229</v>
      </c>
      <c r="K4951" t="s">
        <v>32</v>
      </c>
      <c r="L4951" t="s">
        <v>22</v>
      </c>
      <c r="M4951" t="s">
        <v>19</v>
      </c>
    </row>
    <row r="4952" spans="1:13" x14ac:dyDescent="0.3">
      <c r="A4952" t="s">
        <v>2896</v>
      </c>
      <c r="B4952">
        <v>10111194</v>
      </c>
      <c r="C4952" s="1">
        <v>45868</v>
      </c>
      <c r="E4952">
        <v>719</v>
      </c>
      <c r="G4952" t="s">
        <v>136</v>
      </c>
      <c r="H4952">
        <v>9</v>
      </c>
      <c r="I4952" t="s">
        <v>27</v>
      </c>
      <c r="J4952">
        <v>43228</v>
      </c>
      <c r="K4952" t="s">
        <v>29</v>
      </c>
      <c r="L4952" t="s">
        <v>18</v>
      </c>
      <c r="M4952" t="s">
        <v>19</v>
      </c>
    </row>
    <row r="4953" spans="1:13" x14ac:dyDescent="0.3">
      <c r="A4953" t="s">
        <v>2897</v>
      </c>
      <c r="B4953">
        <v>10299005</v>
      </c>
      <c r="C4953" s="1">
        <v>45868</v>
      </c>
      <c r="D4953" s="1">
        <v>45870</v>
      </c>
      <c r="E4953">
        <v>555</v>
      </c>
      <c r="F4953" t="s">
        <v>24</v>
      </c>
      <c r="G4953" t="s">
        <v>25</v>
      </c>
      <c r="I4953" t="s">
        <v>21</v>
      </c>
      <c r="J4953">
        <v>43201</v>
      </c>
      <c r="K4953" t="s">
        <v>29</v>
      </c>
      <c r="L4953" t="s">
        <v>22</v>
      </c>
      <c r="M4953" t="s">
        <v>19</v>
      </c>
    </row>
    <row r="4954" spans="1:13" x14ac:dyDescent="0.3">
      <c r="A4954" t="s">
        <v>2898</v>
      </c>
      <c r="B4954">
        <v>550211025</v>
      </c>
      <c r="C4954" s="1">
        <v>45868</v>
      </c>
      <c r="D4954" s="1">
        <v>45873</v>
      </c>
      <c r="E4954">
        <v>1491</v>
      </c>
      <c r="G4954" t="s">
        <v>2400</v>
      </c>
      <c r="I4954" t="s">
        <v>35</v>
      </c>
      <c r="J4954">
        <v>43232</v>
      </c>
      <c r="K4954" t="s">
        <v>29</v>
      </c>
      <c r="L4954" t="s">
        <v>22</v>
      </c>
      <c r="M4954" t="s">
        <v>19</v>
      </c>
    </row>
    <row r="4955" spans="1:13" x14ac:dyDescent="0.3">
      <c r="A4955" t="s">
        <v>2899</v>
      </c>
      <c r="B4955">
        <v>10037683</v>
      </c>
      <c r="C4955" s="1">
        <v>45868</v>
      </c>
      <c r="E4955">
        <v>3255</v>
      </c>
      <c r="F4955" t="s">
        <v>33</v>
      </c>
      <c r="G4955" t="s">
        <v>71</v>
      </c>
      <c r="H4955" t="s">
        <v>52</v>
      </c>
      <c r="I4955" t="s">
        <v>21</v>
      </c>
      <c r="J4955">
        <v>43219</v>
      </c>
      <c r="K4955" t="s">
        <v>32</v>
      </c>
      <c r="L4955" t="s">
        <v>18</v>
      </c>
      <c r="M4955" t="s">
        <v>19</v>
      </c>
    </row>
    <row r="4956" spans="1:13" x14ac:dyDescent="0.3">
      <c r="A4956" t="s">
        <v>2900</v>
      </c>
      <c r="B4956">
        <v>10019053</v>
      </c>
      <c r="C4956" s="1">
        <v>45868</v>
      </c>
      <c r="D4956" s="1">
        <v>45869</v>
      </c>
      <c r="E4956">
        <v>4889</v>
      </c>
      <c r="G4956" t="s">
        <v>475</v>
      </c>
      <c r="I4956" t="s">
        <v>27</v>
      </c>
      <c r="J4956">
        <v>43229</v>
      </c>
      <c r="K4956" t="s">
        <v>29</v>
      </c>
      <c r="L4956" t="s">
        <v>22</v>
      </c>
      <c r="M4956" t="s">
        <v>19</v>
      </c>
    </row>
    <row r="4957" spans="1:13" x14ac:dyDescent="0.3">
      <c r="A4957" t="s">
        <v>2901</v>
      </c>
      <c r="B4957">
        <v>10232939</v>
      </c>
      <c r="C4957" s="1">
        <v>45868</v>
      </c>
      <c r="D4957" s="1">
        <v>45929</v>
      </c>
      <c r="E4957">
        <v>3956</v>
      </c>
      <c r="G4957" t="s">
        <v>2902</v>
      </c>
      <c r="I4957" t="s">
        <v>100</v>
      </c>
      <c r="J4957">
        <v>43219</v>
      </c>
      <c r="K4957" t="s">
        <v>29</v>
      </c>
      <c r="L4957" t="s">
        <v>22</v>
      </c>
      <c r="M4957" t="s">
        <v>19</v>
      </c>
    </row>
    <row r="4958" spans="1:13" x14ac:dyDescent="0.3">
      <c r="A4958" t="s">
        <v>2903</v>
      </c>
      <c r="B4958">
        <v>10104655</v>
      </c>
      <c r="C4958" s="1">
        <v>45868</v>
      </c>
      <c r="D4958" s="1">
        <v>45896</v>
      </c>
      <c r="E4958">
        <v>3706</v>
      </c>
      <c r="F4958" t="s">
        <v>33</v>
      </c>
      <c r="G4958" t="s">
        <v>25</v>
      </c>
      <c r="I4958" t="s">
        <v>21</v>
      </c>
      <c r="J4958">
        <v>43219</v>
      </c>
      <c r="K4958" t="s">
        <v>29</v>
      </c>
      <c r="L4958" t="s">
        <v>22</v>
      </c>
      <c r="M4958" t="s">
        <v>19</v>
      </c>
    </row>
    <row r="4959" spans="1:13" x14ac:dyDescent="0.3">
      <c r="A4959" t="s">
        <v>2904</v>
      </c>
      <c r="B4959">
        <v>10061517</v>
      </c>
      <c r="C4959" s="1">
        <v>45868</v>
      </c>
      <c r="D4959" s="1">
        <v>45897</v>
      </c>
      <c r="E4959">
        <v>5065</v>
      </c>
      <c r="G4959" t="s">
        <v>355</v>
      </c>
      <c r="I4959" t="s">
        <v>35</v>
      </c>
      <c r="J4959">
        <v>43229</v>
      </c>
      <c r="K4959" t="s">
        <v>29</v>
      </c>
      <c r="L4959" t="s">
        <v>22</v>
      </c>
      <c r="M4959" t="s">
        <v>19</v>
      </c>
    </row>
    <row r="4960" spans="1:13" x14ac:dyDescent="0.3">
      <c r="A4960" t="s">
        <v>2905</v>
      </c>
      <c r="B4960">
        <v>570193406</v>
      </c>
      <c r="C4960" s="1">
        <v>45868</v>
      </c>
      <c r="D4960" s="1">
        <v>45869</v>
      </c>
      <c r="E4960">
        <v>3161</v>
      </c>
      <c r="G4960" t="s">
        <v>2906</v>
      </c>
      <c r="I4960" t="s">
        <v>121</v>
      </c>
      <c r="J4960">
        <v>43204</v>
      </c>
      <c r="K4960" t="s">
        <v>29</v>
      </c>
      <c r="L4960" t="s">
        <v>22</v>
      </c>
      <c r="M4960" t="s">
        <v>19</v>
      </c>
    </row>
    <row r="4961" spans="1:13" x14ac:dyDescent="0.3">
      <c r="A4961" t="s">
        <v>5057</v>
      </c>
      <c r="B4961">
        <v>10047220</v>
      </c>
      <c r="C4961" s="1">
        <v>45868</v>
      </c>
      <c r="D4961" s="1">
        <v>45868</v>
      </c>
      <c r="E4961">
        <v>1702</v>
      </c>
      <c r="G4961" t="s">
        <v>97</v>
      </c>
      <c r="I4961" t="s">
        <v>35</v>
      </c>
      <c r="J4961">
        <v>43205</v>
      </c>
      <c r="K4961" t="s">
        <v>557</v>
      </c>
      <c r="L4961" t="s">
        <v>22</v>
      </c>
      <c r="M4961" t="s">
        <v>19</v>
      </c>
    </row>
    <row r="4962" spans="1:13" x14ac:dyDescent="0.3">
      <c r="A4962" t="s">
        <v>5058</v>
      </c>
      <c r="B4962">
        <v>512234384</v>
      </c>
      <c r="C4962" s="1">
        <v>45868</v>
      </c>
      <c r="D4962" s="1">
        <v>45873</v>
      </c>
      <c r="E4962">
        <v>1846</v>
      </c>
      <c r="G4962" t="s">
        <v>162</v>
      </c>
      <c r="I4962" t="s">
        <v>27</v>
      </c>
      <c r="J4962">
        <v>43217</v>
      </c>
      <c r="K4962" t="s">
        <v>558</v>
      </c>
      <c r="L4962" t="s">
        <v>22</v>
      </c>
      <c r="M4962" t="s">
        <v>19</v>
      </c>
    </row>
    <row r="4963" spans="1:13" x14ac:dyDescent="0.3">
      <c r="A4963" t="s">
        <v>5059</v>
      </c>
      <c r="B4963">
        <v>10086574</v>
      </c>
      <c r="C4963" s="1">
        <v>45868</v>
      </c>
      <c r="D4963" s="1">
        <v>45869</v>
      </c>
      <c r="E4963">
        <v>1001</v>
      </c>
      <c r="G4963" t="s">
        <v>427</v>
      </c>
      <c r="H4963">
        <v>109</v>
      </c>
      <c r="I4963" t="s">
        <v>16</v>
      </c>
      <c r="J4963">
        <v>43203</v>
      </c>
      <c r="K4963" t="s">
        <v>558</v>
      </c>
      <c r="L4963" t="s">
        <v>22</v>
      </c>
      <c r="M4963" t="s">
        <v>19</v>
      </c>
    </row>
    <row r="4964" spans="1:13" x14ac:dyDescent="0.3">
      <c r="A4964" t="s">
        <v>5060</v>
      </c>
      <c r="B4964">
        <v>10042561</v>
      </c>
      <c r="C4964" s="1">
        <v>45868</v>
      </c>
      <c r="D4964" s="1">
        <v>45881</v>
      </c>
      <c r="E4964">
        <v>1862</v>
      </c>
      <c r="F4964" t="s">
        <v>23</v>
      </c>
      <c r="G4964" t="s">
        <v>25</v>
      </c>
      <c r="I4964" t="s">
        <v>16</v>
      </c>
      <c r="J4964">
        <v>43207</v>
      </c>
      <c r="K4964" t="s">
        <v>556</v>
      </c>
      <c r="L4964" t="s">
        <v>22</v>
      </c>
      <c r="M4964" t="s">
        <v>19</v>
      </c>
    </row>
    <row r="4965" spans="1:13" x14ac:dyDescent="0.3">
      <c r="A4965" t="s">
        <v>5061</v>
      </c>
      <c r="B4965">
        <v>10011880</v>
      </c>
      <c r="C4965" s="1">
        <v>45868</v>
      </c>
      <c r="D4965" s="1">
        <v>45880</v>
      </c>
      <c r="E4965">
        <v>199</v>
      </c>
      <c r="F4965" t="s">
        <v>14</v>
      </c>
      <c r="G4965" t="s">
        <v>300</v>
      </c>
      <c r="I4965" t="s">
        <v>21</v>
      </c>
      <c r="J4965">
        <v>43204</v>
      </c>
      <c r="K4965" t="s">
        <v>558</v>
      </c>
      <c r="L4965" t="s">
        <v>22</v>
      </c>
      <c r="M4965" t="s">
        <v>19</v>
      </c>
    </row>
    <row r="4966" spans="1:13" x14ac:dyDescent="0.3">
      <c r="A4966" t="s">
        <v>5062</v>
      </c>
      <c r="B4966">
        <v>570338784</v>
      </c>
      <c r="C4966" s="1">
        <v>45868</v>
      </c>
      <c r="D4966" s="1">
        <v>45875</v>
      </c>
      <c r="E4966">
        <v>1371</v>
      </c>
      <c r="G4966" t="s">
        <v>5063</v>
      </c>
      <c r="I4966" t="s">
        <v>27</v>
      </c>
      <c r="J4966">
        <v>43228</v>
      </c>
      <c r="K4966" t="s">
        <v>558</v>
      </c>
      <c r="L4966" t="s">
        <v>22</v>
      </c>
      <c r="M4966" t="s">
        <v>19</v>
      </c>
    </row>
    <row r="4967" spans="1:13" x14ac:dyDescent="0.3">
      <c r="A4967" t="s">
        <v>5555</v>
      </c>
      <c r="B4967">
        <v>10164908</v>
      </c>
      <c r="C4967" s="1">
        <v>45868</v>
      </c>
      <c r="D4967" s="1">
        <v>45887</v>
      </c>
      <c r="E4967">
        <v>6269</v>
      </c>
      <c r="G4967" t="s">
        <v>1122</v>
      </c>
      <c r="I4967" t="s">
        <v>27</v>
      </c>
      <c r="J4967">
        <v>43213</v>
      </c>
      <c r="K4967" t="s">
        <v>5556</v>
      </c>
      <c r="L4967" t="s">
        <v>22</v>
      </c>
      <c r="M4967" t="s">
        <v>19</v>
      </c>
    </row>
    <row r="4968" spans="1:13" x14ac:dyDescent="0.3">
      <c r="A4968" t="s">
        <v>5678</v>
      </c>
      <c r="B4968">
        <v>10007605</v>
      </c>
      <c r="C4968" s="1">
        <v>45868</v>
      </c>
      <c r="D4968" s="1">
        <v>45887</v>
      </c>
      <c r="E4968">
        <v>595</v>
      </c>
      <c r="F4968" t="s">
        <v>33</v>
      </c>
      <c r="G4968" t="s">
        <v>173</v>
      </c>
      <c r="I4968" t="s">
        <v>16</v>
      </c>
      <c r="J4968">
        <v>43215</v>
      </c>
      <c r="K4968" t="s">
        <v>612</v>
      </c>
      <c r="L4968" t="s">
        <v>22</v>
      </c>
      <c r="M4968" t="s">
        <v>19</v>
      </c>
    </row>
    <row r="4969" spans="1:13" x14ac:dyDescent="0.3">
      <c r="A4969" t="s">
        <v>5679</v>
      </c>
      <c r="B4969">
        <v>10080699</v>
      </c>
      <c r="C4969" s="1">
        <v>45868</v>
      </c>
      <c r="D4969" s="1">
        <v>45869</v>
      </c>
      <c r="E4969">
        <v>953</v>
      </c>
      <c r="G4969" t="s">
        <v>367</v>
      </c>
      <c r="I4969" t="s">
        <v>21</v>
      </c>
      <c r="J4969">
        <v>43206</v>
      </c>
      <c r="K4969" t="s">
        <v>613</v>
      </c>
      <c r="L4969" t="s">
        <v>22</v>
      </c>
      <c r="M4969" t="s">
        <v>19</v>
      </c>
    </row>
    <row r="4970" spans="1:13" x14ac:dyDescent="0.3">
      <c r="A4970" t="s">
        <v>5961</v>
      </c>
      <c r="B4970">
        <v>10027132</v>
      </c>
      <c r="C4970" s="1">
        <v>45868</v>
      </c>
      <c r="D4970" s="1">
        <v>45870</v>
      </c>
      <c r="E4970">
        <v>27</v>
      </c>
      <c r="F4970" t="s">
        <v>23</v>
      </c>
      <c r="G4970" t="s">
        <v>300</v>
      </c>
      <c r="I4970" t="s">
        <v>21</v>
      </c>
      <c r="J4970">
        <v>43204</v>
      </c>
      <c r="K4970" t="s">
        <v>649</v>
      </c>
      <c r="L4970" t="s">
        <v>22</v>
      </c>
      <c r="M4970" t="s">
        <v>19</v>
      </c>
    </row>
    <row r="4971" spans="1:13" x14ac:dyDescent="0.3">
      <c r="A4971" t="s">
        <v>5962</v>
      </c>
      <c r="B4971">
        <v>10212232</v>
      </c>
      <c r="C4971" s="1">
        <v>45868</v>
      </c>
      <c r="D4971" s="1">
        <v>45884</v>
      </c>
      <c r="E4971">
        <v>2845</v>
      </c>
      <c r="G4971" t="s">
        <v>5963</v>
      </c>
      <c r="I4971" t="s">
        <v>54</v>
      </c>
      <c r="J4971">
        <v>43232</v>
      </c>
      <c r="K4971" t="s">
        <v>649</v>
      </c>
      <c r="L4971" t="s">
        <v>22</v>
      </c>
      <c r="M4971" t="s">
        <v>19</v>
      </c>
    </row>
    <row r="4972" spans="1:13" x14ac:dyDescent="0.3">
      <c r="A4972" t="s">
        <v>7260</v>
      </c>
      <c r="B4972">
        <v>580225500</v>
      </c>
      <c r="C4972" s="1">
        <v>45868</v>
      </c>
      <c r="D4972" s="1">
        <v>45890</v>
      </c>
      <c r="E4972">
        <v>3092</v>
      </c>
      <c r="G4972" t="s">
        <v>1544</v>
      </c>
      <c r="I4972" t="s">
        <v>27</v>
      </c>
      <c r="J4972">
        <v>43147</v>
      </c>
      <c r="K4972" t="s">
        <v>672</v>
      </c>
      <c r="L4972" t="s">
        <v>22</v>
      </c>
      <c r="M4972" t="s">
        <v>19</v>
      </c>
    </row>
    <row r="4973" spans="1:13" x14ac:dyDescent="0.3">
      <c r="A4973" t="s">
        <v>7261</v>
      </c>
      <c r="B4973">
        <v>580292600</v>
      </c>
      <c r="C4973" s="1">
        <v>45868</v>
      </c>
      <c r="D4973" s="1">
        <v>45890</v>
      </c>
      <c r="E4973">
        <v>7388</v>
      </c>
      <c r="G4973" t="s">
        <v>7262</v>
      </c>
      <c r="I4973" t="s">
        <v>27</v>
      </c>
      <c r="J4973">
        <v>43147</v>
      </c>
      <c r="K4973" t="s">
        <v>672</v>
      </c>
      <c r="L4973" t="s">
        <v>22</v>
      </c>
      <c r="M4973" t="s">
        <v>19</v>
      </c>
    </row>
    <row r="4974" spans="1:13" x14ac:dyDescent="0.3">
      <c r="A4974" t="s">
        <v>7263</v>
      </c>
      <c r="B4974">
        <v>10140032</v>
      </c>
      <c r="C4974" s="1">
        <v>45868</v>
      </c>
      <c r="E4974">
        <v>755</v>
      </c>
      <c r="G4974" t="s">
        <v>7264</v>
      </c>
      <c r="I4974" t="s">
        <v>56</v>
      </c>
      <c r="J4974">
        <v>43213</v>
      </c>
      <c r="K4974" t="s">
        <v>664</v>
      </c>
      <c r="L4974" t="s">
        <v>18</v>
      </c>
      <c r="M4974" t="s">
        <v>19</v>
      </c>
    </row>
    <row r="4975" spans="1:13" x14ac:dyDescent="0.3">
      <c r="A4975" t="s">
        <v>7265</v>
      </c>
      <c r="B4975">
        <v>10250979</v>
      </c>
      <c r="C4975" s="1">
        <v>45868</v>
      </c>
      <c r="E4975">
        <v>3933</v>
      </c>
      <c r="G4975" t="s">
        <v>863</v>
      </c>
      <c r="J4975">
        <v>43219</v>
      </c>
      <c r="K4975" t="s">
        <v>686</v>
      </c>
      <c r="L4975" t="s">
        <v>18</v>
      </c>
      <c r="M4975" t="s">
        <v>19</v>
      </c>
    </row>
    <row r="4976" spans="1:13" x14ac:dyDescent="0.3">
      <c r="A4976" t="s">
        <v>7266</v>
      </c>
      <c r="B4976">
        <v>10231136</v>
      </c>
      <c r="C4976" s="1">
        <v>45868</v>
      </c>
      <c r="E4976">
        <v>6105</v>
      </c>
      <c r="G4976" t="s">
        <v>184</v>
      </c>
      <c r="I4976" t="s">
        <v>35</v>
      </c>
      <c r="J4976">
        <v>43081</v>
      </c>
      <c r="K4976" t="s">
        <v>661</v>
      </c>
      <c r="L4976" t="s">
        <v>18</v>
      </c>
      <c r="M4976" t="s">
        <v>19</v>
      </c>
    </row>
    <row r="4977" spans="1:13" x14ac:dyDescent="0.3">
      <c r="A4977" t="s">
        <v>7267</v>
      </c>
      <c r="B4977">
        <v>610206684</v>
      </c>
      <c r="C4977" s="1">
        <v>45868</v>
      </c>
      <c r="D4977" s="1">
        <v>45868</v>
      </c>
      <c r="E4977">
        <v>1709</v>
      </c>
      <c r="G4977" t="s">
        <v>7268</v>
      </c>
      <c r="I4977" t="s">
        <v>27</v>
      </c>
      <c r="J4977">
        <v>43235</v>
      </c>
      <c r="K4977" t="s">
        <v>672</v>
      </c>
      <c r="L4977" t="s">
        <v>22</v>
      </c>
      <c r="M4977" t="s">
        <v>19</v>
      </c>
    </row>
    <row r="4978" spans="1:13" x14ac:dyDescent="0.3">
      <c r="A4978" t="s">
        <v>7269</v>
      </c>
      <c r="B4978">
        <v>610206635</v>
      </c>
      <c r="C4978" s="1">
        <v>45868</v>
      </c>
      <c r="E4978">
        <v>1855</v>
      </c>
      <c r="G4978" t="s">
        <v>7270</v>
      </c>
      <c r="I4978" t="s">
        <v>27</v>
      </c>
      <c r="J4978">
        <v>43235</v>
      </c>
      <c r="K4978" t="s">
        <v>672</v>
      </c>
      <c r="L4978" t="s">
        <v>18</v>
      </c>
      <c r="M4978" t="s">
        <v>19</v>
      </c>
    </row>
    <row r="4979" spans="1:13" x14ac:dyDescent="0.3">
      <c r="A4979" t="s">
        <v>7271</v>
      </c>
      <c r="B4979">
        <v>590179687</v>
      </c>
      <c r="C4979" s="1">
        <v>45868</v>
      </c>
      <c r="D4979" s="1">
        <v>45873</v>
      </c>
      <c r="E4979">
        <v>6327</v>
      </c>
      <c r="G4979" t="s">
        <v>709</v>
      </c>
      <c r="I4979" t="s">
        <v>100</v>
      </c>
      <c r="J4979">
        <v>43017</v>
      </c>
      <c r="K4979" t="s">
        <v>672</v>
      </c>
      <c r="L4979" t="s">
        <v>22</v>
      </c>
      <c r="M4979" t="s">
        <v>19</v>
      </c>
    </row>
    <row r="4980" spans="1:13" x14ac:dyDescent="0.3">
      <c r="A4980" t="s">
        <v>7272</v>
      </c>
      <c r="B4980">
        <v>10104187</v>
      </c>
      <c r="C4980" s="1">
        <v>45868</v>
      </c>
      <c r="E4980">
        <v>1265</v>
      </c>
      <c r="G4980" t="s">
        <v>199</v>
      </c>
      <c r="I4980" t="s">
        <v>21</v>
      </c>
      <c r="J4980">
        <v>43206</v>
      </c>
      <c r="K4980" t="s">
        <v>662</v>
      </c>
      <c r="L4980" t="s">
        <v>18</v>
      </c>
      <c r="M4980" t="s">
        <v>19</v>
      </c>
    </row>
    <row r="4981" spans="1:13" x14ac:dyDescent="0.3">
      <c r="A4981" t="s">
        <v>7273</v>
      </c>
      <c r="B4981">
        <v>560180786</v>
      </c>
      <c r="C4981" s="1">
        <v>45868</v>
      </c>
      <c r="D4981" s="1">
        <v>45869</v>
      </c>
      <c r="E4981">
        <v>3792</v>
      </c>
      <c r="G4981" t="s">
        <v>4646</v>
      </c>
      <c r="I4981" t="s">
        <v>100</v>
      </c>
      <c r="J4981">
        <v>43204</v>
      </c>
      <c r="K4981" t="s">
        <v>666</v>
      </c>
      <c r="L4981" t="s">
        <v>22</v>
      </c>
      <c r="M4981" t="s">
        <v>19</v>
      </c>
    </row>
    <row r="4982" spans="1:13" x14ac:dyDescent="0.3">
      <c r="A4982" t="s">
        <v>7274</v>
      </c>
      <c r="B4982">
        <v>10012772</v>
      </c>
      <c r="C4982" s="1">
        <v>45868</v>
      </c>
      <c r="D4982" s="1">
        <v>45869</v>
      </c>
      <c r="E4982">
        <v>2147</v>
      </c>
      <c r="F4982" t="s">
        <v>23</v>
      </c>
      <c r="G4982" t="s">
        <v>224</v>
      </c>
      <c r="I4982" t="s">
        <v>35</v>
      </c>
      <c r="J4982">
        <v>43232</v>
      </c>
      <c r="K4982" t="s">
        <v>664</v>
      </c>
      <c r="L4982" t="s">
        <v>22</v>
      </c>
      <c r="M4982" t="s">
        <v>19</v>
      </c>
    </row>
    <row r="4983" spans="1:13" x14ac:dyDescent="0.3">
      <c r="A4983" t="s">
        <v>7275</v>
      </c>
      <c r="B4983">
        <v>10044949</v>
      </c>
      <c r="C4983" s="1">
        <v>45868</v>
      </c>
      <c r="D4983" s="1">
        <v>45869</v>
      </c>
      <c r="E4983">
        <v>63</v>
      </c>
      <c r="G4983" t="s">
        <v>90</v>
      </c>
      <c r="I4983" t="s">
        <v>21</v>
      </c>
      <c r="J4983">
        <v>43222</v>
      </c>
      <c r="K4983" t="s">
        <v>663</v>
      </c>
      <c r="L4983" t="s">
        <v>22</v>
      </c>
      <c r="M4983" t="s">
        <v>19</v>
      </c>
    </row>
    <row r="4984" spans="1:13" x14ac:dyDescent="0.3">
      <c r="A4984" t="s">
        <v>7276</v>
      </c>
      <c r="B4984">
        <v>10009807</v>
      </c>
      <c r="C4984" s="1">
        <v>45868</v>
      </c>
      <c r="E4984">
        <v>59</v>
      </c>
      <c r="G4984" t="s">
        <v>90</v>
      </c>
      <c r="I4984" t="s">
        <v>21</v>
      </c>
      <c r="J4984">
        <v>43222</v>
      </c>
      <c r="K4984" t="s">
        <v>663</v>
      </c>
      <c r="L4984" t="s">
        <v>18</v>
      </c>
      <c r="M4984" t="s">
        <v>19</v>
      </c>
    </row>
    <row r="4985" spans="1:13" x14ac:dyDescent="0.3">
      <c r="A4985" t="s">
        <v>7277</v>
      </c>
      <c r="B4985">
        <v>10091645</v>
      </c>
      <c r="C4985" s="1">
        <v>45868</v>
      </c>
      <c r="D4985" s="1">
        <v>45887</v>
      </c>
      <c r="E4985">
        <v>5116</v>
      </c>
      <c r="G4985" t="s">
        <v>2001</v>
      </c>
      <c r="I4985" t="s">
        <v>16</v>
      </c>
      <c r="J4985">
        <v>43220</v>
      </c>
      <c r="K4985" t="s">
        <v>663</v>
      </c>
      <c r="L4985" t="s">
        <v>22</v>
      </c>
      <c r="M4985" t="s">
        <v>19</v>
      </c>
    </row>
    <row r="4986" spans="1:13" x14ac:dyDescent="0.3">
      <c r="A4986" t="s">
        <v>7278</v>
      </c>
      <c r="B4986">
        <v>570219386</v>
      </c>
      <c r="C4986" s="1">
        <v>45868</v>
      </c>
      <c r="E4986">
        <v>1530</v>
      </c>
      <c r="G4986" t="s">
        <v>890</v>
      </c>
      <c r="I4986" t="s">
        <v>27</v>
      </c>
      <c r="J4986">
        <v>43223</v>
      </c>
      <c r="K4986" t="s">
        <v>664</v>
      </c>
      <c r="L4986" t="s">
        <v>18</v>
      </c>
      <c r="M4986" t="s">
        <v>19</v>
      </c>
    </row>
    <row r="4987" spans="1:13" x14ac:dyDescent="0.3">
      <c r="A4987" t="s">
        <v>7279</v>
      </c>
      <c r="B4987">
        <v>10064402</v>
      </c>
      <c r="C4987" s="1">
        <v>45868</v>
      </c>
      <c r="E4987">
        <v>63</v>
      </c>
      <c r="G4987" t="s">
        <v>452</v>
      </c>
      <c r="I4987" t="s">
        <v>54</v>
      </c>
      <c r="J4987">
        <v>43204</v>
      </c>
      <c r="K4987" t="s">
        <v>664</v>
      </c>
      <c r="L4987" t="s">
        <v>18</v>
      </c>
      <c r="M4987" t="s">
        <v>19</v>
      </c>
    </row>
    <row r="4988" spans="1:13" x14ac:dyDescent="0.3">
      <c r="A4988" t="s">
        <v>7280</v>
      </c>
      <c r="B4988">
        <v>10032656</v>
      </c>
      <c r="C4988" s="1">
        <v>45868</v>
      </c>
      <c r="D4988" s="1">
        <v>45868</v>
      </c>
      <c r="E4988">
        <v>2323</v>
      </c>
      <c r="F4988" t="s">
        <v>33</v>
      </c>
      <c r="G4988" t="s">
        <v>25</v>
      </c>
      <c r="I4988" t="s">
        <v>21</v>
      </c>
      <c r="J4988">
        <v>43219</v>
      </c>
      <c r="K4988" t="s">
        <v>663</v>
      </c>
      <c r="L4988" t="s">
        <v>22</v>
      </c>
      <c r="M4988" t="s">
        <v>19</v>
      </c>
    </row>
    <row r="4989" spans="1:13" x14ac:dyDescent="0.3">
      <c r="A4989" t="s">
        <v>7281</v>
      </c>
      <c r="B4989">
        <v>10084861</v>
      </c>
      <c r="C4989" s="1">
        <v>45868</v>
      </c>
      <c r="D4989" s="1">
        <v>45883</v>
      </c>
      <c r="E4989">
        <v>494</v>
      </c>
      <c r="F4989" t="s">
        <v>33</v>
      </c>
      <c r="G4989" t="s">
        <v>677</v>
      </c>
      <c r="I4989" t="s">
        <v>35</v>
      </c>
      <c r="J4989">
        <v>43214</v>
      </c>
      <c r="K4989" t="s">
        <v>664</v>
      </c>
      <c r="L4989" t="s">
        <v>22</v>
      </c>
      <c r="M4989" t="s">
        <v>19</v>
      </c>
    </row>
    <row r="4990" spans="1:13" x14ac:dyDescent="0.3">
      <c r="A4990" t="s">
        <v>7282</v>
      </c>
      <c r="B4990">
        <v>10051600</v>
      </c>
      <c r="C4990" s="1">
        <v>45868</v>
      </c>
      <c r="D4990" s="1">
        <v>45890</v>
      </c>
      <c r="E4990">
        <v>760</v>
      </c>
      <c r="G4990" t="s">
        <v>704</v>
      </c>
      <c r="I4990" t="s">
        <v>35</v>
      </c>
      <c r="J4990">
        <v>43211</v>
      </c>
      <c r="K4990" t="s">
        <v>659</v>
      </c>
      <c r="L4990" t="s">
        <v>22</v>
      </c>
      <c r="M4990" t="s">
        <v>19</v>
      </c>
    </row>
    <row r="4991" spans="1:13" x14ac:dyDescent="0.3">
      <c r="A4991" t="s">
        <v>7283</v>
      </c>
      <c r="B4991">
        <v>10079503</v>
      </c>
      <c r="C4991" s="1">
        <v>45868</v>
      </c>
      <c r="E4991">
        <v>1076</v>
      </c>
      <c r="F4991" t="s">
        <v>33</v>
      </c>
      <c r="G4991" t="s">
        <v>64</v>
      </c>
      <c r="I4991" t="s">
        <v>21</v>
      </c>
      <c r="J4991">
        <v>43211</v>
      </c>
      <c r="K4991" t="s">
        <v>761</v>
      </c>
      <c r="L4991" t="s">
        <v>18</v>
      </c>
      <c r="M4991" t="s">
        <v>19</v>
      </c>
    </row>
    <row r="4992" spans="1:13" x14ac:dyDescent="0.3">
      <c r="A4992" t="s">
        <v>7284</v>
      </c>
      <c r="B4992">
        <v>10188025</v>
      </c>
      <c r="C4992" s="1">
        <v>45868</v>
      </c>
      <c r="D4992" s="1">
        <v>45896</v>
      </c>
      <c r="E4992">
        <v>1060</v>
      </c>
      <c r="G4992" t="s">
        <v>3785</v>
      </c>
      <c r="I4992" t="s">
        <v>21</v>
      </c>
      <c r="J4992">
        <v>43212</v>
      </c>
      <c r="K4992" t="s">
        <v>663</v>
      </c>
      <c r="L4992" t="s">
        <v>22</v>
      </c>
      <c r="M4992" t="s">
        <v>19</v>
      </c>
    </row>
    <row r="4993" spans="1:13" x14ac:dyDescent="0.3">
      <c r="A4993" t="s">
        <v>7285</v>
      </c>
      <c r="B4993">
        <v>10126687</v>
      </c>
      <c r="C4993" s="1">
        <v>45868</v>
      </c>
      <c r="D4993" s="1">
        <v>45874</v>
      </c>
      <c r="E4993">
        <v>5445</v>
      </c>
      <c r="F4993" t="s">
        <v>14</v>
      </c>
      <c r="G4993" t="s">
        <v>15</v>
      </c>
      <c r="I4993" t="s">
        <v>16</v>
      </c>
      <c r="J4993">
        <v>43214</v>
      </c>
      <c r="K4993" t="s">
        <v>663</v>
      </c>
      <c r="L4993" t="s">
        <v>22</v>
      </c>
      <c r="M4993" t="s">
        <v>19</v>
      </c>
    </row>
    <row r="4994" spans="1:13" x14ac:dyDescent="0.3">
      <c r="A4994" t="s">
        <v>7286</v>
      </c>
      <c r="B4994">
        <v>10017208</v>
      </c>
      <c r="C4994" s="1">
        <v>45868</v>
      </c>
      <c r="E4994">
        <v>319</v>
      </c>
      <c r="F4994" t="s">
        <v>23</v>
      </c>
      <c r="G4994" t="s">
        <v>250</v>
      </c>
      <c r="I4994" t="s">
        <v>21</v>
      </c>
      <c r="J4994">
        <v>43223</v>
      </c>
      <c r="K4994" t="s">
        <v>659</v>
      </c>
      <c r="L4994" t="s">
        <v>18</v>
      </c>
      <c r="M4994" t="s">
        <v>19</v>
      </c>
    </row>
    <row r="4995" spans="1:13" x14ac:dyDescent="0.3">
      <c r="A4995" t="s">
        <v>7287</v>
      </c>
      <c r="B4995">
        <v>10152706</v>
      </c>
      <c r="C4995" s="1">
        <v>45868</v>
      </c>
      <c r="D4995" s="1">
        <v>45895</v>
      </c>
      <c r="E4995">
        <v>1720</v>
      </c>
      <c r="G4995" t="s">
        <v>714</v>
      </c>
      <c r="I4995" t="s">
        <v>56</v>
      </c>
      <c r="J4995">
        <v>43229</v>
      </c>
      <c r="K4995" t="s">
        <v>672</v>
      </c>
      <c r="L4995" t="s">
        <v>22</v>
      </c>
      <c r="M4995" t="s">
        <v>19</v>
      </c>
    </row>
    <row r="4996" spans="1:13" x14ac:dyDescent="0.3">
      <c r="A4996" t="s">
        <v>7288</v>
      </c>
      <c r="B4996">
        <v>10145963</v>
      </c>
      <c r="C4996" s="1">
        <v>45868</v>
      </c>
      <c r="D4996" s="1">
        <v>45895</v>
      </c>
      <c r="E4996">
        <v>5038</v>
      </c>
      <c r="G4996" t="s">
        <v>305</v>
      </c>
      <c r="I4996" t="s">
        <v>35</v>
      </c>
      <c r="J4996">
        <v>43229</v>
      </c>
      <c r="K4996" t="s">
        <v>664</v>
      </c>
      <c r="L4996" t="s">
        <v>22</v>
      </c>
      <c r="M4996" t="s">
        <v>19</v>
      </c>
    </row>
    <row r="4997" spans="1:13" x14ac:dyDescent="0.3">
      <c r="A4997" t="s">
        <v>7289</v>
      </c>
      <c r="B4997">
        <v>10248613</v>
      </c>
      <c r="C4997" s="1">
        <v>45868</v>
      </c>
      <c r="E4997">
        <v>6199</v>
      </c>
      <c r="G4997" t="s">
        <v>184</v>
      </c>
      <c r="I4997" t="s">
        <v>35</v>
      </c>
      <c r="J4997">
        <v>43081</v>
      </c>
      <c r="K4997" t="s">
        <v>661</v>
      </c>
      <c r="L4997" t="s">
        <v>18</v>
      </c>
      <c r="M4997" t="s">
        <v>19</v>
      </c>
    </row>
    <row r="4998" spans="1:13" x14ac:dyDescent="0.3">
      <c r="A4998" t="s">
        <v>7290</v>
      </c>
      <c r="B4998">
        <v>10138474</v>
      </c>
      <c r="C4998" s="1">
        <v>45868</v>
      </c>
      <c r="D4998" s="1">
        <v>45869</v>
      </c>
      <c r="E4998">
        <v>1098</v>
      </c>
      <c r="G4998" t="s">
        <v>6492</v>
      </c>
      <c r="I4998" t="s">
        <v>31</v>
      </c>
      <c r="J4998">
        <v>43228</v>
      </c>
      <c r="K4998" t="s">
        <v>664</v>
      </c>
      <c r="L4998" t="s">
        <v>22</v>
      </c>
      <c r="M4998" t="s">
        <v>19</v>
      </c>
    </row>
    <row r="4999" spans="1:13" x14ac:dyDescent="0.3">
      <c r="A4999" t="s">
        <v>7291</v>
      </c>
      <c r="B4999">
        <v>10138474</v>
      </c>
      <c r="C4999" s="1">
        <v>45868</v>
      </c>
      <c r="D4999" s="1">
        <v>45869</v>
      </c>
      <c r="E4999">
        <v>1098</v>
      </c>
      <c r="G4999" t="s">
        <v>6492</v>
      </c>
      <c r="I4999" t="s">
        <v>31</v>
      </c>
      <c r="J4999">
        <v>43228</v>
      </c>
      <c r="K4999" t="s">
        <v>664</v>
      </c>
      <c r="L4999" t="s">
        <v>22</v>
      </c>
      <c r="M4999" t="s">
        <v>19</v>
      </c>
    </row>
    <row r="5000" spans="1:13" x14ac:dyDescent="0.3">
      <c r="A5000" t="s">
        <v>7292</v>
      </c>
      <c r="B5000">
        <v>10049373</v>
      </c>
      <c r="C5000" s="1">
        <v>45868</v>
      </c>
      <c r="D5000" s="1">
        <v>45869</v>
      </c>
      <c r="E5000">
        <v>610</v>
      </c>
      <c r="G5000" t="s">
        <v>586</v>
      </c>
      <c r="I5000" t="s">
        <v>35</v>
      </c>
      <c r="J5000">
        <v>43205</v>
      </c>
      <c r="K5000" t="s">
        <v>663</v>
      </c>
      <c r="L5000" t="s">
        <v>22</v>
      </c>
      <c r="M5000" t="s">
        <v>19</v>
      </c>
    </row>
    <row r="5001" spans="1:13" x14ac:dyDescent="0.3">
      <c r="A5001" t="s">
        <v>7293</v>
      </c>
      <c r="B5001">
        <v>10116286</v>
      </c>
      <c r="C5001" s="1">
        <v>45868</v>
      </c>
      <c r="D5001" s="1">
        <v>45869</v>
      </c>
      <c r="E5001">
        <v>1995</v>
      </c>
      <c r="G5001" t="s">
        <v>181</v>
      </c>
      <c r="I5001" t="s">
        <v>21</v>
      </c>
      <c r="J5001">
        <v>43211</v>
      </c>
      <c r="K5001" t="s">
        <v>664</v>
      </c>
      <c r="L5001" t="s">
        <v>22</v>
      </c>
      <c r="M5001" t="s">
        <v>19</v>
      </c>
    </row>
    <row r="5002" spans="1:13" x14ac:dyDescent="0.3">
      <c r="A5002" t="s">
        <v>7294</v>
      </c>
      <c r="B5002">
        <v>10116286</v>
      </c>
      <c r="C5002" s="1">
        <v>45868</v>
      </c>
      <c r="D5002" s="1">
        <v>45882</v>
      </c>
      <c r="E5002">
        <v>1989</v>
      </c>
      <c r="G5002" t="s">
        <v>181</v>
      </c>
      <c r="I5002" t="s">
        <v>21</v>
      </c>
      <c r="J5002">
        <v>43211</v>
      </c>
      <c r="K5002" t="s">
        <v>664</v>
      </c>
      <c r="L5002" t="s">
        <v>22</v>
      </c>
      <c r="M5002" t="s">
        <v>19</v>
      </c>
    </row>
    <row r="5003" spans="1:13" x14ac:dyDescent="0.3">
      <c r="A5003" t="s">
        <v>7295</v>
      </c>
      <c r="B5003">
        <v>10127381</v>
      </c>
      <c r="C5003" s="1">
        <v>45868</v>
      </c>
      <c r="D5003" s="1">
        <v>45894</v>
      </c>
      <c r="E5003">
        <v>1953</v>
      </c>
      <c r="G5003" t="s">
        <v>621</v>
      </c>
      <c r="I5003" t="s">
        <v>35</v>
      </c>
      <c r="J5003">
        <v>43232</v>
      </c>
      <c r="K5003" t="s">
        <v>672</v>
      </c>
      <c r="L5003" t="s">
        <v>22</v>
      </c>
      <c r="M5003" t="s">
        <v>19</v>
      </c>
    </row>
    <row r="5004" spans="1:13" x14ac:dyDescent="0.3">
      <c r="A5004" t="s">
        <v>7296</v>
      </c>
      <c r="B5004">
        <v>10096677</v>
      </c>
      <c r="C5004" s="1">
        <v>45868</v>
      </c>
      <c r="D5004" s="1">
        <v>45869</v>
      </c>
      <c r="E5004">
        <v>3645</v>
      </c>
      <c r="G5004" t="s">
        <v>347</v>
      </c>
      <c r="I5004" t="s">
        <v>35</v>
      </c>
      <c r="J5004">
        <v>43224</v>
      </c>
      <c r="K5004" t="s">
        <v>657</v>
      </c>
      <c r="L5004" t="s">
        <v>22</v>
      </c>
      <c r="M5004" t="s">
        <v>19</v>
      </c>
    </row>
    <row r="5005" spans="1:13" x14ac:dyDescent="0.3">
      <c r="A5005" t="s">
        <v>7297</v>
      </c>
      <c r="B5005">
        <v>590207659</v>
      </c>
      <c r="C5005" s="1">
        <v>45868</v>
      </c>
      <c r="E5005">
        <v>5615</v>
      </c>
      <c r="G5005" t="s">
        <v>1539</v>
      </c>
      <c r="I5005" t="s">
        <v>100</v>
      </c>
      <c r="J5005">
        <v>43235</v>
      </c>
      <c r="K5005" t="s">
        <v>664</v>
      </c>
      <c r="L5005" t="s">
        <v>18</v>
      </c>
      <c r="M5005" t="s">
        <v>19</v>
      </c>
    </row>
    <row r="5006" spans="1:13" x14ac:dyDescent="0.3">
      <c r="A5006" t="s">
        <v>7298</v>
      </c>
      <c r="B5006">
        <v>10109187</v>
      </c>
      <c r="C5006" s="1">
        <v>45868</v>
      </c>
      <c r="D5006" s="1">
        <v>45870</v>
      </c>
      <c r="E5006">
        <v>2255</v>
      </c>
      <c r="G5006" t="s">
        <v>524</v>
      </c>
      <c r="I5006" t="s">
        <v>27</v>
      </c>
      <c r="J5006">
        <v>43211</v>
      </c>
      <c r="K5006" t="s">
        <v>666</v>
      </c>
      <c r="L5006" t="s">
        <v>22</v>
      </c>
      <c r="M5006" t="s">
        <v>19</v>
      </c>
    </row>
    <row r="5007" spans="1:13" x14ac:dyDescent="0.3">
      <c r="A5007" t="s">
        <v>12263</v>
      </c>
      <c r="B5007">
        <v>10003169</v>
      </c>
      <c r="C5007" s="1">
        <v>45868</v>
      </c>
      <c r="D5007" s="1">
        <v>45870</v>
      </c>
      <c r="E5007">
        <v>201</v>
      </c>
      <c r="G5007" t="s">
        <v>379</v>
      </c>
      <c r="I5007" t="s">
        <v>21</v>
      </c>
      <c r="J5007">
        <v>43201</v>
      </c>
      <c r="K5007" t="s">
        <v>912</v>
      </c>
      <c r="L5007" t="s">
        <v>22</v>
      </c>
      <c r="M5007" t="s">
        <v>19</v>
      </c>
    </row>
    <row r="5008" spans="1:13" x14ac:dyDescent="0.3">
      <c r="A5008" t="s">
        <v>12264</v>
      </c>
      <c r="B5008">
        <v>10105399</v>
      </c>
      <c r="C5008" s="1">
        <v>45868</v>
      </c>
      <c r="D5008" s="1">
        <v>45870</v>
      </c>
      <c r="E5008">
        <v>2596</v>
      </c>
      <c r="G5008" t="s">
        <v>10978</v>
      </c>
      <c r="I5008" t="s">
        <v>21</v>
      </c>
      <c r="J5008">
        <v>43204</v>
      </c>
      <c r="K5008" t="s">
        <v>932</v>
      </c>
      <c r="L5008" t="s">
        <v>22</v>
      </c>
      <c r="M5008" t="s">
        <v>19</v>
      </c>
    </row>
    <row r="5009" spans="1:13" x14ac:dyDescent="0.3">
      <c r="A5009" t="s">
        <v>12265</v>
      </c>
      <c r="B5009">
        <v>10088983</v>
      </c>
      <c r="C5009" s="1">
        <v>45868</v>
      </c>
      <c r="D5009" s="1">
        <v>45874</v>
      </c>
      <c r="E5009">
        <v>608</v>
      </c>
      <c r="F5009" t="s">
        <v>23</v>
      </c>
      <c r="G5009" t="s">
        <v>247</v>
      </c>
      <c r="I5009" t="s">
        <v>16</v>
      </c>
      <c r="J5009">
        <v>43213</v>
      </c>
      <c r="K5009" t="s">
        <v>932</v>
      </c>
      <c r="L5009" t="s">
        <v>22</v>
      </c>
      <c r="M5009" t="s">
        <v>19</v>
      </c>
    </row>
    <row r="5010" spans="1:13" x14ac:dyDescent="0.3">
      <c r="A5010" t="s">
        <v>12266</v>
      </c>
      <c r="B5010">
        <v>10076626</v>
      </c>
      <c r="C5010" s="1">
        <v>45868</v>
      </c>
      <c r="D5010" s="1">
        <v>45894</v>
      </c>
      <c r="E5010">
        <v>1146</v>
      </c>
      <c r="G5010" t="s">
        <v>308</v>
      </c>
      <c r="I5010" t="s">
        <v>21</v>
      </c>
      <c r="J5010">
        <v>43211</v>
      </c>
      <c r="K5010" t="s">
        <v>932</v>
      </c>
      <c r="L5010" t="s">
        <v>22</v>
      </c>
      <c r="M5010" t="s">
        <v>19</v>
      </c>
    </row>
    <row r="5011" spans="1:13" x14ac:dyDescent="0.3">
      <c r="A5011" t="s">
        <v>12267</v>
      </c>
      <c r="B5011">
        <v>570226116</v>
      </c>
      <c r="C5011" s="1">
        <v>45868</v>
      </c>
      <c r="D5011" s="1">
        <v>45873</v>
      </c>
      <c r="E5011">
        <v>2415</v>
      </c>
      <c r="G5011" t="s">
        <v>1350</v>
      </c>
      <c r="I5011" t="s">
        <v>54</v>
      </c>
      <c r="J5011">
        <v>43123</v>
      </c>
      <c r="K5011" t="s">
        <v>912</v>
      </c>
      <c r="L5011" t="s">
        <v>22</v>
      </c>
      <c r="M5011" t="s">
        <v>19</v>
      </c>
    </row>
    <row r="5012" spans="1:13" x14ac:dyDescent="0.3">
      <c r="A5012" t="s">
        <v>12268</v>
      </c>
      <c r="B5012">
        <v>570226116</v>
      </c>
      <c r="C5012" s="1">
        <v>45868</v>
      </c>
      <c r="D5012" s="1">
        <v>45868</v>
      </c>
      <c r="E5012">
        <v>2415</v>
      </c>
      <c r="G5012" t="s">
        <v>1350</v>
      </c>
      <c r="I5012" t="s">
        <v>54</v>
      </c>
      <c r="J5012">
        <v>43123</v>
      </c>
      <c r="K5012" t="s">
        <v>932</v>
      </c>
      <c r="L5012" t="s">
        <v>22</v>
      </c>
      <c r="M5012" t="s">
        <v>19</v>
      </c>
    </row>
    <row r="5013" spans="1:13" x14ac:dyDescent="0.3">
      <c r="A5013" t="s">
        <v>12269</v>
      </c>
      <c r="B5013">
        <v>10049905</v>
      </c>
      <c r="C5013" s="1">
        <v>45868</v>
      </c>
      <c r="D5013" s="1">
        <v>45868</v>
      </c>
      <c r="E5013">
        <v>797</v>
      </c>
      <c r="G5013" t="s">
        <v>980</v>
      </c>
      <c r="I5013" t="s">
        <v>16</v>
      </c>
      <c r="J5013">
        <v>43206</v>
      </c>
      <c r="K5013" t="s">
        <v>932</v>
      </c>
      <c r="L5013" t="s">
        <v>22</v>
      </c>
      <c r="M5013" t="s">
        <v>19</v>
      </c>
    </row>
    <row r="5014" spans="1:13" x14ac:dyDescent="0.3">
      <c r="A5014" t="s">
        <v>12270</v>
      </c>
      <c r="B5014">
        <v>10075950</v>
      </c>
      <c r="C5014" s="1">
        <v>45868</v>
      </c>
      <c r="E5014">
        <v>2605</v>
      </c>
      <c r="G5014" t="s">
        <v>181</v>
      </c>
      <c r="I5014" t="s">
        <v>21</v>
      </c>
      <c r="J5014">
        <v>43211</v>
      </c>
      <c r="K5014" t="s">
        <v>932</v>
      </c>
      <c r="L5014" t="s">
        <v>18</v>
      </c>
      <c r="M5014" t="s">
        <v>19</v>
      </c>
    </row>
    <row r="5015" spans="1:13" x14ac:dyDescent="0.3">
      <c r="A5015" t="s">
        <v>12271</v>
      </c>
      <c r="B5015">
        <v>10022313</v>
      </c>
      <c r="C5015" s="1">
        <v>45868</v>
      </c>
      <c r="E5015">
        <v>258</v>
      </c>
      <c r="F5015" t="s">
        <v>14</v>
      </c>
      <c r="G5015" t="s">
        <v>547</v>
      </c>
      <c r="I5015" t="s">
        <v>16</v>
      </c>
      <c r="J5015">
        <v>43203</v>
      </c>
      <c r="K5015" t="s">
        <v>950</v>
      </c>
      <c r="L5015" t="s">
        <v>18</v>
      </c>
      <c r="M5015" t="s">
        <v>19</v>
      </c>
    </row>
    <row r="5016" spans="1:13" x14ac:dyDescent="0.3">
      <c r="A5016" t="s">
        <v>12272</v>
      </c>
      <c r="B5016">
        <v>10035866</v>
      </c>
      <c r="C5016" s="1">
        <v>45868</v>
      </c>
      <c r="D5016" s="1">
        <v>45876</v>
      </c>
      <c r="E5016">
        <v>1004</v>
      </c>
      <c r="G5016" t="s">
        <v>424</v>
      </c>
      <c r="I5016" t="s">
        <v>21</v>
      </c>
      <c r="J5016">
        <v>43223</v>
      </c>
      <c r="K5016" t="s">
        <v>912</v>
      </c>
      <c r="L5016" t="s">
        <v>22</v>
      </c>
      <c r="M5016" t="s">
        <v>19</v>
      </c>
    </row>
    <row r="5017" spans="1:13" x14ac:dyDescent="0.3">
      <c r="A5017" t="s">
        <v>12273</v>
      </c>
      <c r="B5017">
        <v>10056013</v>
      </c>
      <c r="C5017" s="1">
        <v>45868</v>
      </c>
      <c r="D5017" s="1">
        <v>45868</v>
      </c>
      <c r="E5017">
        <v>981</v>
      </c>
      <c r="F5017" t="s">
        <v>33</v>
      </c>
      <c r="K5017" t="s">
        <v>1476</v>
      </c>
      <c r="L5017" t="s">
        <v>22</v>
      </c>
      <c r="M5017" t="s">
        <v>19</v>
      </c>
    </row>
    <row r="5018" spans="1:13" x14ac:dyDescent="0.3">
      <c r="A5018" t="s">
        <v>12274</v>
      </c>
      <c r="B5018">
        <v>10056014</v>
      </c>
      <c r="C5018" s="1">
        <v>45868</v>
      </c>
      <c r="D5018" s="1">
        <v>45868</v>
      </c>
      <c r="K5018" t="s">
        <v>1476</v>
      </c>
      <c r="L5018" t="s">
        <v>22</v>
      </c>
      <c r="M5018" t="s">
        <v>19</v>
      </c>
    </row>
    <row r="5019" spans="1:13" x14ac:dyDescent="0.3">
      <c r="A5019" t="s">
        <v>12275</v>
      </c>
      <c r="B5019">
        <v>10145437</v>
      </c>
      <c r="C5019" s="1">
        <v>45868</v>
      </c>
      <c r="D5019" s="1">
        <v>45869</v>
      </c>
      <c r="E5019">
        <v>1414</v>
      </c>
      <c r="G5019" t="s">
        <v>996</v>
      </c>
      <c r="I5019" t="s">
        <v>27</v>
      </c>
      <c r="J5019">
        <v>43220</v>
      </c>
      <c r="K5019" t="s">
        <v>912</v>
      </c>
      <c r="L5019" t="s">
        <v>22</v>
      </c>
      <c r="M5019" t="s">
        <v>19</v>
      </c>
    </row>
    <row r="5020" spans="1:13" x14ac:dyDescent="0.3">
      <c r="A5020" t="s">
        <v>12276</v>
      </c>
      <c r="B5020">
        <v>10104936</v>
      </c>
      <c r="C5020" s="1">
        <v>45868</v>
      </c>
      <c r="E5020">
        <v>5364</v>
      </c>
      <c r="G5020" t="s">
        <v>1543</v>
      </c>
      <c r="I5020" t="s">
        <v>35</v>
      </c>
      <c r="J5020">
        <v>43229</v>
      </c>
      <c r="K5020" t="s">
        <v>932</v>
      </c>
      <c r="L5020" t="s">
        <v>18</v>
      </c>
      <c r="M5020" t="s">
        <v>19</v>
      </c>
    </row>
    <row r="5021" spans="1:13" x14ac:dyDescent="0.3">
      <c r="A5021" t="s">
        <v>12277</v>
      </c>
      <c r="B5021">
        <v>530160693</v>
      </c>
      <c r="C5021" s="1">
        <v>45868</v>
      </c>
      <c r="D5021" s="1">
        <v>45891</v>
      </c>
      <c r="E5021">
        <v>2813</v>
      </c>
      <c r="G5021" t="s">
        <v>12278</v>
      </c>
      <c r="I5021" t="s">
        <v>31</v>
      </c>
      <c r="J5021">
        <v>43207</v>
      </c>
      <c r="K5021" t="s">
        <v>932</v>
      </c>
      <c r="L5021" t="s">
        <v>22</v>
      </c>
      <c r="M5021" t="s">
        <v>19</v>
      </c>
    </row>
    <row r="5022" spans="1:13" x14ac:dyDescent="0.3">
      <c r="A5022" t="s">
        <v>12279</v>
      </c>
      <c r="B5022">
        <v>10102830</v>
      </c>
      <c r="C5022" s="1">
        <v>45868</v>
      </c>
      <c r="D5022" s="1">
        <v>45912</v>
      </c>
      <c r="E5022">
        <v>3221</v>
      </c>
      <c r="G5022" t="s">
        <v>2630</v>
      </c>
      <c r="I5022" t="s">
        <v>27</v>
      </c>
      <c r="J5022">
        <v>43219</v>
      </c>
      <c r="K5022" t="s">
        <v>917</v>
      </c>
      <c r="L5022" t="s">
        <v>22</v>
      </c>
      <c r="M5022" t="s">
        <v>19</v>
      </c>
    </row>
    <row r="5023" spans="1:13" x14ac:dyDescent="0.3">
      <c r="A5023" t="s">
        <v>12280</v>
      </c>
      <c r="B5023">
        <v>10088854</v>
      </c>
      <c r="C5023" s="1">
        <v>45868</v>
      </c>
      <c r="D5023" s="1">
        <v>45875</v>
      </c>
      <c r="E5023">
        <v>919</v>
      </c>
      <c r="G5023" t="s">
        <v>456</v>
      </c>
      <c r="I5023" t="s">
        <v>21</v>
      </c>
      <c r="J5023">
        <v>43227</v>
      </c>
      <c r="K5023" t="s">
        <v>932</v>
      </c>
      <c r="L5023" t="s">
        <v>22</v>
      </c>
      <c r="M5023" t="s">
        <v>19</v>
      </c>
    </row>
    <row r="5024" spans="1:13" x14ac:dyDescent="0.3">
      <c r="A5024" t="s">
        <v>12281</v>
      </c>
      <c r="B5024">
        <v>10037809</v>
      </c>
      <c r="C5024" s="1">
        <v>45868</v>
      </c>
      <c r="D5024" s="1">
        <v>45875</v>
      </c>
      <c r="E5024">
        <v>1749</v>
      </c>
      <c r="F5024" t="s">
        <v>23</v>
      </c>
      <c r="G5024" t="s">
        <v>25</v>
      </c>
      <c r="I5024" t="s">
        <v>16</v>
      </c>
      <c r="J5024">
        <v>43207</v>
      </c>
      <c r="K5024" t="s">
        <v>912</v>
      </c>
      <c r="L5024" t="s">
        <v>22</v>
      </c>
      <c r="M5024" t="s">
        <v>19</v>
      </c>
    </row>
    <row r="5025" spans="1:13" x14ac:dyDescent="0.3">
      <c r="A5025" t="s">
        <v>12282</v>
      </c>
      <c r="B5025">
        <v>10046752</v>
      </c>
      <c r="C5025" s="1">
        <v>45868</v>
      </c>
      <c r="D5025" s="1">
        <v>45869</v>
      </c>
      <c r="E5025">
        <v>1726</v>
      </c>
      <c r="F5025" t="s">
        <v>33</v>
      </c>
      <c r="G5025" t="s">
        <v>155</v>
      </c>
      <c r="I5025" t="s">
        <v>16</v>
      </c>
      <c r="J5025">
        <v>43205</v>
      </c>
      <c r="K5025" t="s">
        <v>932</v>
      </c>
      <c r="L5025" t="s">
        <v>22</v>
      </c>
      <c r="M5025" t="s">
        <v>19</v>
      </c>
    </row>
    <row r="5026" spans="1:13" x14ac:dyDescent="0.3">
      <c r="A5026" t="s">
        <v>12283</v>
      </c>
      <c r="B5026">
        <v>10013891</v>
      </c>
      <c r="C5026" s="1">
        <v>45868</v>
      </c>
      <c r="D5026" s="1">
        <v>45868</v>
      </c>
      <c r="E5026">
        <v>1108</v>
      </c>
      <c r="F5026" t="s">
        <v>23</v>
      </c>
      <c r="G5026" t="s">
        <v>15</v>
      </c>
      <c r="I5026" t="s">
        <v>16</v>
      </c>
      <c r="J5026">
        <v>43206</v>
      </c>
      <c r="K5026" t="s">
        <v>932</v>
      </c>
      <c r="L5026" t="s">
        <v>22</v>
      </c>
      <c r="M5026" t="s">
        <v>19</v>
      </c>
    </row>
    <row r="5027" spans="1:13" x14ac:dyDescent="0.3">
      <c r="A5027" t="s">
        <v>12284</v>
      </c>
      <c r="B5027">
        <v>10092862</v>
      </c>
      <c r="C5027" s="1">
        <v>45868</v>
      </c>
      <c r="D5027" s="1">
        <v>45868</v>
      </c>
      <c r="E5027">
        <v>654</v>
      </c>
      <c r="F5027" t="s">
        <v>14</v>
      </c>
      <c r="G5027" t="s">
        <v>656</v>
      </c>
      <c r="I5027" t="s">
        <v>21</v>
      </c>
      <c r="J5027">
        <v>43219</v>
      </c>
      <c r="K5027" t="s">
        <v>932</v>
      </c>
      <c r="L5027" t="s">
        <v>22</v>
      </c>
      <c r="M5027" t="s">
        <v>19</v>
      </c>
    </row>
    <row r="5028" spans="1:13" x14ac:dyDescent="0.3">
      <c r="A5028" t="s">
        <v>12285</v>
      </c>
      <c r="B5028">
        <v>530184003</v>
      </c>
      <c r="C5028" s="1">
        <v>45868</v>
      </c>
      <c r="D5028" s="1">
        <v>45868</v>
      </c>
      <c r="E5028">
        <v>2682</v>
      </c>
      <c r="G5028" t="s">
        <v>1053</v>
      </c>
      <c r="I5028" t="s">
        <v>31</v>
      </c>
      <c r="J5028">
        <v>43207</v>
      </c>
      <c r="K5028" t="s">
        <v>932</v>
      </c>
      <c r="L5028" t="s">
        <v>22</v>
      </c>
      <c r="M5028" t="s">
        <v>19</v>
      </c>
    </row>
    <row r="5029" spans="1:13" x14ac:dyDescent="0.3">
      <c r="A5029" t="s">
        <v>12286</v>
      </c>
      <c r="B5029">
        <v>590215153</v>
      </c>
      <c r="C5029" s="1">
        <v>45868</v>
      </c>
      <c r="D5029" s="1">
        <v>45880</v>
      </c>
      <c r="E5029">
        <v>5399</v>
      </c>
      <c r="G5029" t="s">
        <v>949</v>
      </c>
      <c r="I5029" t="s">
        <v>35</v>
      </c>
      <c r="J5029">
        <v>43235</v>
      </c>
      <c r="K5029" t="s">
        <v>912</v>
      </c>
      <c r="L5029" t="s">
        <v>22</v>
      </c>
      <c r="M5029" t="s">
        <v>19</v>
      </c>
    </row>
    <row r="5030" spans="1:13" x14ac:dyDescent="0.3">
      <c r="A5030" t="s">
        <v>12287</v>
      </c>
      <c r="B5030">
        <v>10059396</v>
      </c>
      <c r="C5030" s="1">
        <v>45868</v>
      </c>
      <c r="D5030" s="1">
        <v>45868</v>
      </c>
      <c r="E5030">
        <v>1668</v>
      </c>
      <c r="G5030" t="s">
        <v>564</v>
      </c>
      <c r="I5030" t="s">
        <v>21</v>
      </c>
      <c r="J5030">
        <v>43211</v>
      </c>
      <c r="K5030" t="s">
        <v>912</v>
      </c>
      <c r="L5030" t="s">
        <v>22</v>
      </c>
      <c r="M5030" t="s">
        <v>19</v>
      </c>
    </row>
    <row r="5031" spans="1:13" x14ac:dyDescent="0.3">
      <c r="A5031" t="s">
        <v>12288</v>
      </c>
      <c r="B5031">
        <v>10114298</v>
      </c>
      <c r="C5031" s="1">
        <v>45868</v>
      </c>
      <c r="D5031" s="1">
        <v>45868</v>
      </c>
      <c r="E5031">
        <v>565</v>
      </c>
      <c r="G5031" t="s">
        <v>176</v>
      </c>
      <c r="I5031" t="s">
        <v>21</v>
      </c>
      <c r="J5031">
        <v>43207</v>
      </c>
      <c r="K5031" t="s">
        <v>912</v>
      </c>
      <c r="L5031" t="s">
        <v>22</v>
      </c>
      <c r="M5031" t="s">
        <v>19</v>
      </c>
    </row>
    <row r="5032" spans="1:13" x14ac:dyDescent="0.3">
      <c r="A5032" t="s">
        <v>12289</v>
      </c>
      <c r="B5032">
        <v>10019289</v>
      </c>
      <c r="C5032" s="1">
        <v>45868</v>
      </c>
      <c r="E5032">
        <v>1170</v>
      </c>
      <c r="G5032" t="s">
        <v>374</v>
      </c>
      <c r="I5032" t="s">
        <v>21</v>
      </c>
      <c r="J5032">
        <v>43206</v>
      </c>
      <c r="K5032" t="s">
        <v>915</v>
      </c>
      <c r="L5032" t="s">
        <v>18</v>
      </c>
      <c r="M5032" t="s">
        <v>19</v>
      </c>
    </row>
    <row r="5033" spans="1:13" x14ac:dyDescent="0.3">
      <c r="A5033" t="s">
        <v>12290</v>
      </c>
      <c r="B5033">
        <v>10097111</v>
      </c>
      <c r="C5033" s="1">
        <v>45868</v>
      </c>
      <c r="D5033" s="1">
        <v>45915</v>
      </c>
      <c r="E5033">
        <v>243</v>
      </c>
      <c r="G5033" t="s">
        <v>98</v>
      </c>
      <c r="I5033" t="s">
        <v>21</v>
      </c>
      <c r="J5033">
        <v>43222</v>
      </c>
      <c r="K5033" t="s">
        <v>932</v>
      </c>
      <c r="L5033" t="s">
        <v>22</v>
      </c>
      <c r="M5033" t="s">
        <v>19</v>
      </c>
    </row>
    <row r="5034" spans="1:13" x14ac:dyDescent="0.3">
      <c r="A5034" t="s">
        <v>12291</v>
      </c>
      <c r="B5034">
        <v>10015315</v>
      </c>
      <c r="C5034" s="1">
        <v>45868</v>
      </c>
      <c r="E5034">
        <v>1345</v>
      </c>
      <c r="F5034" t="s">
        <v>24</v>
      </c>
      <c r="G5034" t="s">
        <v>173</v>
      </c>
      <c r="I5034" t="s">
        <v>16</v>
      </c>
      <c r="J5034">
        <v>43222</v>
      </c>
      <c r="K5034" t="s">
        <v>912</v>
      </c>
      <c r="L5034" t="s">
        <v>18</v>
      </c>
      <c r="M5034" t="s">
        <v>19</v>
      </c>
    </row>
    <row r="5035" spans="1:13" x14ac:dyDescent="0.3">
      <c r="A5035" t="s">
        <v>12292</v>
      </c>
      <c r="B5035">
        <v>10109465</v>
      </c>
      <c r="C5035" s="1">
        <v>45868</v>
      </c>
      <c r="D5035" s="1">
        <v>45905</v>
      </c>
      <c r="E5035">
        <v>5750</v>
      </c>
      <c r="G5035" t="s">
        <v>355</v>
      </c>
      <c r="I5035" t="s">
        <v>35</v>
      </c>
      <c r="J5035">
        <v>43229</v>
      </c>
      <c r="K5035" t="s">
        <v>932</v>
      </c>
      <c r="L5035" t="s">
        <v>22</v>
      </c>
      <c r="M5035" t="s">
        <v>19</v>
      </c>
    </row>
    <row r="5036" spans="1:13" x14ac:dyDescent="0.3">
      <c r="A5036" t="s">
        <v>12293</v>
      </c>
      <c r="B5036">
        <v>10092282</v>
      </c>
      <c r="C5036" s="1">
        <v>45868</v>
      </c>
      <c r="D5036" s="1">
        <v>45884</v>
      </c>
      <c r="E5036">
        <v>4471</v>
      </c>
      <c r="G5036" t="s">
        <v>440</v>
      </c>
      <c r="I5036" t="s">
        <v>21</v>
      </c>
      <c r="J5036">
        <v>43224</v>
      </c>
      <c r="K5036" t="s">
        <v>932</v>
      </c>
      <c r="L5036" t="s">
        <v>22</v>
      </c>
      <c r="M5036" t="s">
        <v>19</v>
      </c>
    </row>
    <row r="5037" spans="1:13" x14ac:dyDescent="0.3">
      <c r="A5037" t="s">
        <v>12294</v>
      </c>
      <c r="B5037">
        <v>10079585</v>
      </c>
      <c r="C5037" s="1">
        <v>45868</v>
      </c>
      <c r="D5037" s="1">
        <v>45887</v>
      </c>
      <c r="E5037">
        <v>1251</v>
      </c>
      <c r="F5037" t="s">
        <v>33</v>
      </c>
      <c r="G5037" t="s">
        <v>208</v>
      </c>
      <c r="I5037" t="s">
        <v>21</v>
      </c>
      <c r="J5037">
        <v>43211</v>
      </c>
      <c r="K5037" t="s">
        <v>932</v>
      </c>
      <c r="L5037" t="s">
        <v>22</v>
      </c>
      <c r="M5037" t="s">
        <v>19</v>
      </c>
    </row>
    <row r="5038" spans="1:13" x14ac:dyDescent="0.3">
      <c r="A5038" t="s">
        <v>12295</v>
      </c>
      <c r="B5038">
        <v>10030412</v>
      </c>
      <c r="C5038" s="1">
        <v>45868</v>
      </c>
      <c r="D5038" s="1">
        <v>45884</v>
      </c>
      <c r="E5038">
        <v>285</v>
      </c>
      <c r="F5038" t="s">
        <v>23</v>
      </c>
      <c r="G5038" t="s">
        <v>1295</v>
      </c>
      <c r="I5038" t="s">
        <v>16</v>
      </c>
      <c r="J5038">
        <v>43215</v>
      </c>
      <c r="K5038" t="s">
        <v>932</v>
      </c>
      <c r="L5038" t="s">
        <v>22</v>
      </c>
      <c r="M5038" t="s">
        <v>19</v>
      </c>
    </row>
    <row r="5039" spans="1:13" x14ac:dyDescent="0.3">
      <c r="A5039" t="s">
        <v>12296</v>
      </c>
      <c r="B5039">
        <v>10019251</v>
      </c>
      <c r="C5039" s="1">
        <v>45868</v>
      </c>
      <c r="D5039" s="1">
        <v>45874</v>
      </c>
      <c r="E5039">
        <v>238</v>
      </c>
      <c r="F5039" t="s">
        <v>23</v>
      </c>
      <c r="G5039" t="s">
        <v>6418</v>
      </c>
      <c r="I5039" t="s">
        <v>16</v>
      </c>
      <c r="J5039">
        <v>43215</v>
      </c>
      <c r="K5039" t="s">
        <v>932</v>
      </c>
      <c r="L5039" t="s">
        <v>22</v>
      </c>
      <c r="M5039" t="s">
        <v>19</v>
      </c>
    </row>
    <row r="5040" spans="1:13" x14ac:dyDescent="0.3">
      <c r="A5040" t="s">
        <v>12297</v>
      </c>
      <c r="B5040">
        <v>10013685</v>
      </c>
      <c r="C5040" s="1">
        <v>45868</v>
      </c>
      <c r="D5040" s="1">
        <v>45910</v>
      </c>
      <c r="E5040">
        <v>764</v>
      </c>
      <c r="G5040" t="s">
        <v>89</v>
      </c>
      <c r="I5040" t="s">
        <v>16</v>
      </c>
      <c r="J5040">
        <v>43215</v>
      </c>
      <c r="K5040" t="s">
        <v>912</v>
      </c>
      <c r="L5040" t="s">
        <v>22</v>
      </c>
      <c r="M5040" t="s">
        <v>19</v>
      </c>
    </row>
    <row r="5041" spans="1:13" x14ac:dyDescent="0.3">
      <c r="A5041" t="s">
        <v>12298</v>
      </c>
      <c r="B5041">
        <v>10091125</v>
      </c>
      <c r="C5041" s="1">
        <v>45868</v>
      </c>
      <c r="D5041" s="1">
        <v>45888</v>
      </c>
      <c r="E5041">
        <v>549</v>
      </c>
      <c r="F5041" t="s">
        <v>23</v>
      </c>
      <c r="G5041" t="s">
        <v>69</v>
      </c>
      <c r="I5041" t="s">
        <v>35</v>
      </c>
      <c r="J5041">
        <v>43213</v>
      </c>
      <c r="K5041" t="s">
        <v>912</v>
      </c>
      <c r="L5041" t="s">
        <v>22</v>
      </c>
      <c r="M5041" t="s">
        <v>19</v>
      </c>
    </row>
    <row r="5042" spans="1:13" x14ac:dyDescent="0.3">
      <c r="A5042" t="s">
        <v>12299</v>
      </c>
      <c r="B5042">
        <v>10110942</v>
      </c>
      <c r="C5042" s="1">
        <v>45868</v>
      </c>
      <c r="D5042" s="1">
        <v>45882</v>
      </c>
      <c r="E5042">
        <v>309</v>
      </c>
      <c r="G5042" t="s">
        <v>743</v>
      </c>
      <c r="I5042" t="s">
        <v>21</v>
      </c>
      <c r="J5042">
        <v>43204</v>
      </c>
      <c r="K5042" t="s">
        <v>932</v>
      </c>
      <c r="L5042" t="s">
        <v>22</v>
      </c>
      <c r="M5042" t="s">
        <v>19</v>
      </c>
    </row>
    <row r="5043" spans="1:13" x14ac:dyDescent="0.3">
      <c r="A5043" t="s">
        <v>12300</v>
      </c>
      <c r="B5043">
        <v>10126116</v>
      </c>
      <c r="C5043" s="1">
        <v>45868</v>
      </c>
      <c r="D5043" s="1">
        <v>45868</v>
      </c>
      <c r="E5043">
        <v>1221</v>
      </c>
      <c r="G5043" t="s">
        <v>152</v>
      </c>
      <c r="I5043" t="s">
        <v>21</v>
      </c>
      <c r="J5043">
        <v>43219</v>
      </c>
      <c r="K5043" t="s">
        <v>932</v>
      </c>
      <c r="L5043" t="s">
        <v>22</v>
      </c>
      <c r="M5043" t="s">
        <v>19</v>
      </c>
    </row>
    <row r="5044" spans="1:13" x14ac:dyDescent="0.3">
      <c r="A5044" t="s">
        <v>12301</v>
      </c>
      <c r="B5044">
        <v>10126116</v>
      </c>
      <c r="C5044" s="1">
        <v>45868</v>
      </c>
      <c r="D5044" s="1">
        <v>45868</v>
      </c>
      <c r="E5044">
        <v>1221</v>
      </c>
      <c r="G5044" t="s">
        <v>152</v>
      </c>
      <c r="I5044" t="s">
        <v>21</v>
      </c>
      <c r="J5044">
        <v>43219</v>
      </c>
      <c r="K5044" t="s">
        <v>917</v>
      </c>
      <c r="L5044" t="s">
        <v>22</v>
      </c>
      <c r="M5044" t="s">
        <v>19</v>
      </c>
    </row>
    <row r="5045" spans="1:13" x14ac:dyDescent="0.3">
      <c r="A5045" t="s">
        <v>12302</v>
      </c>
      <c r="B5045">
        <v>560212454</v>
      </c>
      <c r="C5045" s="1">
        <v>45868</v>
      </c>
      <c r="D5045" s="1">
        <v>45880</v>
      </c>
      <c r="E5045">
        <v>3095</v>
      </c>
      <c r="G5045" t="s">
        <v>12303</v>
      </c>
      <c r="I5045" t="s">
        <v>16</v>
      </c>
      <c r="J5045">
        <v>43026</v>
      </c>
      <c r="K5045" t="s">
        <v>932</v>
      </c>
      <c r="L5045" t="s">
        <v>22</v>
      </c>
      <c r="M5045" t="s">
        <v>19</v>
      </c>
    </row>
    <row r="5046" spans="1:13" x14ac:dyDescent="0.3">
      <c r="A5046" t="s">
        <v>12304</v>
      </c>
      <c r="B5046">
        <v>545237172</v>
      </c>
      <c r="C5046" s="1">
        <v>45868</v>
      </c>
      <c r="D5046" s="1">
        <v>45884</v>
      </c>
      <c r="E5046">
        <v>4803</v>
      </c>
      <c r="G5046" t="s">
        <v>3447</v>
      </c>
      <c r="I5046" t="s">
        <v>31</v>
      </c>
      <c r="J5046">
        <v>43081</v>
      </c>
      <c r="K5046" t="s">
        <v>917</v>
      </c>
      <c r="L5046" t="s">
        <v>22</v>
      </c>
      <c r="M5046" t="s">
        <v>19</v>
      </c>
    </row>
    <row r="5047" spans="1:13" x14ac:dyDescent="0.3">
      <c r="A5047" t="s">
        <v>12305</v>
      </c>
      <c r="B5047">
        <v>600215329</v>
      </c>
      <c r="C5047" s="1">
        <v>45868</v>
      </c>
      <c r="D5047" s="1">
        <v>45905</v>
      </c>
      <c r="E5047">
        <v>4497</v>
      </c>
      <c r="G5047" t="s">
        <v>4061</v>
      </c>
      <c r="I5047" t="s">
        <v>27</v>
      </c>
      <c r="J5047">
        <v>43230</v>
      </c>
      <c r="K5047" t="s">
        <v>932</v>
      </c>
      <c r="L5047" t="s">
        <v>22</v>
      </c>
      <c r="M5047" t="s">
        <v>19</v>
      </c>
    </row>
    <row r="5048" spans="1:13" x14ac:dyDescent="0.3">
      <c r="A5048" t="s">
        <v>12306</v>
      </c>
      <c r="B5048">
        <v>10108986</v>
      </c>
      <c r="C5048" s="1">
        <v>45868</v>
      </c>
      <c r="D5048" s="1">
        <v>45909</v>
      </c>
      <c r="E5048">
        <v>2424</v>
      </c>
      <c r="G5048" t="s">
        <v>477</v>
      </c>
      <c r="I5048" t="s">
        <v>21</v>
      </c>
      <c r="J5048">
        <v>43211</v>
      </c>
      <c r="K5048" t="s">
        <v>912</v>
      </c>
      <c r="L5048" t="s">
        <v>22</v>
      </c>
      <c r="M5048" t="s">
        <v>19</v>
      </c>
    </row>
    <row r="5049" spans="1:13" x14ac:dyDescent="0.3">
      <c r="A5049" t="s">
        <v>12307</v>
      </c>
      <c r="B5049">
        <v>512234384</v>
      </c>
      <c r="C5049" s="1">
        <v>45868</v>
      </c>
      <c r="D5049" s="1">
        <v>45880</v>
      </c>
      <c r="E5049">
        <v>6815</v>
      </c>
      <c r="G5049" t="s">
        <v>12308</v>
      </c>
      <c r="I5049" t="s">
        <v>35</v>
      </c>
      <c r="J5049">
        <v>43217</v>
      </c>
      <c r="K5049" t="s">
        <v>914</v>
      </c>
      <c r="L5049" t="s">
        <v>22</v>
      </c>
      <c r="M5049" t="s">
        <v>19</v>
      </c>
    </row>
    <row r="5050" spans="1:13" x14ac:dyDescent="0.3">
      <c r="A5050" t="s">
        <v>12309</v>
      </c>
      <c r="B5050">
        <v>570239836</v>
      </c>
      <c r="C5050" s="1">
        <v>45868</v>
      </c>
      <c r="D5050" s="1">
        <v>45874</v>
      </c>
      <c r="E5050">
        <v>89</v>
      </c>
      <c r="G5050" t="s">
        <v>3094</v>
      </c>
      <c r="I5050" t="s">
        <v>27</v>
      </c>
      <c r="J5050">
        <v>43119</v>
      </c>
      <c r="K5050" t="s">
        <v>932</v>
      </c>
      <c r="L5050" t="s">
        <v>22</v>
      </c>
      <c r="M5050" t="s">
        <v>19</v>
      </c>
    </row>
    <row r="5051" spans="1:13" x14ac:dyDescent="0.3">
      <c r="A5051" t="s">
        <v>12310</v>
      </c>
      <c r="B5051">
        <v>10012803</v>
      </c>
      <c r="C5051" s="1">
        <v>45868</v>
      </c>
      <c r="D5051" s="1">
        <v>45880</v>
      </c>
      <c r="E5051">
        <v>496</v>
      </c>
      <c r="G5051" t="s">
        <v>212</v>
      </c>
      <c r="I5051" t="s">
        <v>21</v>
      </c>
      <c r="J5051">
        <v>43205</v>
      </c>
      <c r="K5051" t="s">
        <v>932</v>
      </c>
      <c r="L5051" t="s">
        <v>22</v>
      </c>
      <c r="M5051" t="s">
        <v>19</v>
      </c>
    </row>
    <row r="5052" spans="1:13" x14ac:dyDescent="0.3">
      <c r="A5052" t="s">
        <v>12311</v>
      </c>
      <c r="B5052">
        <v>10031580</v>
      </c>
      <c r="C5052" s="1">
        <v>45868</v>
      </c>
      <c r="D5052" s="1">
        <v>45877</v>
      </c>
      <c r="E5052">
        <v>384</v>
      </c>
      <c r="G5052" t="s">
        <v>370</v>
      </c>
      <c r="I5052" t="s">
        <v>16</v>
      </c>
      <c r="J5052">
        <v>43206</v>
      </c>
      <c r="K5052" t="s">
        <v>932</v>
      </c>
      <c r="L5052" t="s">
        <v>22</v>
      </c>
      <c r="M5052" t="s">
        <v>19</v>
      </c>
    </row>
    <row r="5053" spans="1:13" x14ac:dyDescent="0.3">
      <c r="A5053" t="s">
        <v>12312</v>
      </c>
      <c r="B5053">
        <v>10013891</v>
      </c>
      <c r="C5053" s="1">
        <v>45868</v>
      </c>
      <c r="D5053" s="1">
        <v>45868</v>
      </c>
      <c r="E5053">
        <v>1102</v>
      </c>
      <c r="F5053" t="s">
        <v>23</v>
      </c>
      <c r="G5053" t="s">
        <v>15</v>
      </c>
      <c r="I5053" t="s">
        <v>16</v>
      </c>
      <c r="J5053">
        <v>43206</v>
      </c>
      <c r="K5053" t="s">
        <v>932</v>
      </c>
      <c r="L5053" t="s">
        <v>22</v>
      </c>
      <c r="M5053" t="s">
        <v>19</v>
      </c>
    </row>
    <row r="5054" spans="1:13" x14ac:dyDescent="0.3">
      <c r="A5054" t="s">
        <v>12313</v>
      </c>
      <c r="B5054">
        <v>10010775</v>
      </c>
      <c r="C5054" s="1">
        <v>45868</v>
      </c>
      <c r="D5054" s="1">
        <v>45911</v>
      </c>
      <c r="E5054">
        <v>357</v>
      </c>
      <c r="F5054" t="s">
        <v>14</v>
      </c>
      <c r="G5054" t="s">
        <v>952</v>
      </c>
      <c r="I5054" t="s">
        <v>21</v>
      </c>
      <c r="J5054">
        <v>43204</v>
      </c>
      <c r="K5054" t="s">
        <v>932</v>
      </c>
      <c r="L5054" t="s">
        <v>22</v>
      </c>
      <c r="M5054" t="s">
        <v>19</v>
      </c>
    </row>
    <row r="5055" spans="1:13" x14ac:dyDescent="0.3">
      <c r="A5055" t="s">
        <v>12314</v>
      </c>
      <c r="B5055">
        <v>10024542</v>
      </c>
      <c r="C5055" s="1">
        <v>45868</v>
      </c>
      <c r="D5055" s="1">
        <v>45887</v>
      </c>
      <c r="E5055">
        <v>1249</v>
      </c>
      <c r="F5055" t="s">
        <v>14</v>
      </c>
      <c r="G5055" t="s">
        <v>25</v>
      </c>
      <c r="I5055" t="s">
        <v>16</v>
      </c>
      <c r="J5055">
        <v>43201</v>
      </c>
      <c r="K5055" t="s">
        <v>932</v>
      </c>
      <c r="L5055" t="s">
        <v>22</v>
      </c>
      <c r="M5055" t="s">
        <v>19</v>
      </c>
    </row>
    <row r="5056" spans="1:13" x14ac:dyDescent="0.3">
      <c r="A5056" t="s">
        <v>12315</v>
      </c>
      <c r="B5056">
        <v>10018142</v>
      </c>
      <c r="C5056" s="1">
        <v>45868</v>
      </c>
      <c r="D5056" s="1">
        <v>45881</v>
      </c>
      <c r="E5056">
        <v>264</v>
      </c>
      <c r="F5056" t="s">
        <v>23</v>
      </c>
      <c r="G5056" t="s">
        <v>72</v>
      </c>
      <c r="I5056" t="s">
        <v>21</v>
      </c>
      <c r="J5056">
        <v>43204</v>
      </c>
      <c r="K5056" t="s">
        <v>912</v>
      </c>
      <c r="L5056" t="s">
        <v>22</v>
      </c>
      <c r="M5056" t="s">
        <v>19</v>
      </c>
    </row>
    <row r="5057" spans="1:13" x14ac:dyDescent="0.3">
      <c r="A5057" t="s">
        <v>12316</v>
      </c>
      <c r="B5057">
        <v>10134860</v>
      </c>
      <c r="C5057" s="1">
        <v>45868</v>
      </c>
      <c r="D5057" s="1">
        <v>45874</v>
      </c>
      <c r="E5057">
        <v>1428</v>
      </c>
      <c r="G5057" t="s">
        <v>261</v>
      </c>
      <c r="I5057" t="s">
        <v>31</v>
      </c>
      <c r="J5057">
        <v>43229</v>
      </c>
      <c r="K5057" t="s">
        <v>932</v>
      </c>
      <c r="L5057" t="s">
        <v>22</v>
      </c>
      <c r="M5057" t="s">
        <v>19</v>
      </c>
    </row>
    <row r="5058" spans="1:13" x14ac:dyDescent="0.3">
      <c r="A5058" t="s">
        <v>12317</v>
      </c>
      <c r="B5058">
        <v>570221799</v>
      </c>
      <c r="C5058" s="1">
        <v>45868</v>
      </c>
      <c r="D5058" s="1">
        <v>45926</v>
      </c>
      <c r="E5058">
        <v>1643</v>
      </c>
      <c r="G5058" t="s">
        <v>1074</v>
      </c>
      <c r="I5058" t="s">
        <v>100</v>
      </c>
      <c r="J5058">
        <v>43228</v>
      </c>
      <c r="K5058" t="s">
        <v>932</v>
      </c>
      <c r="L5058" t="s">
        <v>22</v>
      </c>
      <c r="M5058" t="s">
        <v>19</v>
      </c>
    </row>
    <row r="5059" spans="1:13" x14ac:dyDescent="0.3">
      <c r="A5059" t="s">
        <v>12318</v>
      </c>
      <c r="B5059">
        <v>570221798</v>
      </c>
      <c r="C5059" s="1">
        <v>45868</v>
      </c>
      <c r="D5059" s="1">
        <v>45884</v>
      </c>
      <c r="E5059">
        <v>1649</v>
      </c>
      <c r="G5059" t="s">
        <v>1074</v>
      </c>
      <c r="I5059" t="s">
        <v>100</v>
      </c>
      <c r="J5059">
        <v>43228</v>
      </c>
      <c r="K5059" t="s">
        <v>932</v>
      </c>
      <c r="L5059" t="s">
        <v>22</v>
      </c>
      <c r="M5059" t="s">
        <v>19</v>
      </c>
    </row>
    <row r="5060" spans="1:13" x14ac:dyDescent="0.3">
      <c r="A5060" t="s">
        <v>12319</v>
      </c>
      <c r="B5060">
        <v>570221800</v>
      </c>
      <c r="C5060" s="1">
        <v>45868</v>
      </c>
      <c r="D5060" s="1">
        <v>45887</v>
      </c>
      <c r="E5060">
        <v>1637</v>
      </c>
      <c r="G5060" t="s">
        <v>1074</v>
      </c>
      <c r="I5060" t="s">
        <v>100</v>
      </c>
      <c r="J5060">
        <v>43228</v>
      </c>
      <c r="K5060" t="s">
        <v>932</v>
      </c>
      <c r="L5060" t="s">
        <v>22</v>
      </c>
      <c r="M5060" t="s">
        <v>19</v>
      </c>
    </row>
    <row r="5061" spans="1:13" x14ac:dyDescent="0.3">
      <c r="A5061" t="s">
        <v>12320</v>
      </c>
      <c r="B5061">
        <v>10128792</v>
      </c>
      <c r="C5061" s="1">
        <v>45868</v>
      </c>
      <c r="D5061" s="1">
        <v>45896</v>
      </c>
      <c r="E5061">
        <v>2532</v>
      </c>
      <c r="G5061" t="s">
        <v>7654</v>
      </c>
      <c r="I5061" t="s">
        <v>27</v>
      </c>
      <c r="J5061">
        <v>43207</v>
      </c>
      <c r="K5061" t="s">
        <v>932</v>
      </c>
      <c r="L5061" t="s">
        <v>22</v>
      </c>
      <c r="M5061" t="s">
        <v>19</v>
      </c>
    </row>
    <row r="5062" spans="1:13" x14ac:dyDescent="0.3">
      <c r="A5062" t="s">
        <v>12321</v>
      </c>
      <c r="B5062">
        <v>10079503</v>
      </c>
      <c r="C5062" s="1">
        <v>45868</v>
      </c>
      <c r="D5062" s="1">
        <v>45868</v>
      </c>
      <c r="E5062">
        <v>1076</v>
      </c>
      <c r="F5062" t="s">
        <v>33</v>
      </c>
      <c r="G5062" t="s">
        <v>64</v>
      </c>
      <c r="I5062" t="s">
        <v>21</v>
      </c>
      <c r="J5062">
        <v>43211</v>
      </c>
      <c r="K5062" t="s">
        <v>932</v>
      </c>
      <c r="L5062" t="s">
        <v>22</v>
      </c>
      <c r="M5062" t="s">
        <v>19</v>
      </c>
    </row>
    <row r="5063" spans="1:13" x14ac:dyDescent="0.3">
      <c r="A5063" t="s">
        <v>12322</v>
      </c>
      <c r="B5063">
        <v>10092440</v>
      </c>
      <c r="C5063" s="1">
        <v>45868</v>
      </c>
      <c r="E5063">
        <v>2973</v>
      </c>
      <c r="G5063" t="s">
        <v>191</v>
      </c>
      <c r="I5063" t="s">
        <v>21</v>
      </c>
      <c r="J5063">
        <v>43219</v>
      </c>
      <c r="K5063" t="s">
        <v>932</v>
      </c>
      <c r="L5063" t="s">
        <v>18</v>
      </c>
      <c r="M5063" t="s">
        <v>19</v>
      </c>
    </row>
    <row r="5064" spans="1:13" x14ac:dyDescent="0.3">
      <c r="A5064" t="s">
        <v>12323</v>
      </c>
      <c r="B5064">
        <v>600168202</v>
      </c>
      <c r="C5064" s="1">
        <v>45868</v>
      </c>
      <c r="D5064" s="1">
        <v>45891</v>
      </c>
      <c r="E5064">
        <v>4678</v>
      </c>
      <c r="G5064" t="s">
        <v>1505</v>
      </c>
      <c r="J5064">
        <v>43231</v>
      </c>
      <c r="K5064" t="s">
        <v>915</v>
      </c>
      <c r="L5064" t="s">
        <v>22</v>
      </c>
      <c r="M5064" t="s">
        <v>19</v>
      </c>
    </row>
    <row r="5065" spans="1:13" x14ac:dyDescent="0.3">
      <c r="A5065" t="s">
        <v>12324</v>
      </c>
      <c r="B5065">
        <v>10092450</v>
      </c>
      <c r="C5065" s="1">
        <v>45868</v>
      </c>
      <c r="E5065">
        <v>2954</v>
      </c>
      <c r="G5065" t="s">
        <v>191</v>
      </c>
      <c r="I5065" t="s">
        <v>21</v>
      </c>
      <c r="J5065">
        <v>43219</v>
      </c>
      <c r="K5065" t="s">
        <v>932</v>
      </c>
      <c r="L5065" t="s">
        <v>18</v>
      </c>
      <c r="M5065" t="s">
        <v>19</v>
      </c>
    </row>
    <row r="5066" spans="1:13" x14ac:dyDescent="0.3">
      <c r="A5066" t="s">
        <v>12325</v>
      </c>
      <c r="B5066">
        <v>530214691</v>
      </c>
      <c r="C5066" s="1">
        <v>45868</v>
      </c>
      <c r="D5066" s="1">
        <v>45868</v>
      </c>
      <c r="E5066">
        <v>3908</v>
      </c>
      <c r="G5066" t="s">
        <v>66</v>
      </c>
      <c r="I5066" t="s">
        <v>27</v>
      </c>
      <c r="J5066">
        <v>43207</v>
      </c>
      <c r="K5066" t="s">
        <v>942</v>
      </c>
      <c r="L5066" t="s">
        <v>22</v>
      </c>
      <c r="M5066" t="s">
        <v>19</v>
      </c>
    </row>
    <row r="5067" spans="1:13" x14ac:dyDescent="0.3">
      <c r="A5067" t="s">
        <v>12326</v>
      </c>
      <c r="B5067">
        <v>10000826</v>
      </c>
      <c r="C5067" s="1">
        <v>45868</v>
      </c>
      <c r="D5067" s="1">
        <v>45874</v>
      </c>
      <c r="E5067">
        <v>4646</v>
      </c>
      <c r="G5067" t="s">
        <v>70</v>
      </c>
      <c r="I5067" t="s">
        <v>54</v>
      </c>
      <c r="J5067">
        <v>43229</v>
      </c>
      <c r="K5067" t="s">
        <v>921</v>
      </c>
      <c r="L5067" t="s">
        <v>22</v>
      </c>
      <c r="M5067" t="s">
        <v>19</v>
      </c>
    </row>
    <row r="5068" spans="1:13" x14ac:dyDescent="0.3">
      <c r="A5068" t="s">
        <v>12327</v>
      </c>
      <c r="B5068">
        <v>10138848</v>
      </c>
      <c r="C5068" s="1">
        <v>45868</v>
      </c>
      <c r="D5068" s="1">
        <v>45881</v>
      </c>
      <c r="E5068">
        <v>1640</v>
      </c>
      <c r="F5068" t="s">
        <v>33</v>
      </c>
      <c r="G5068" t="s">
        <v>138</v>
      </c>
      <c r="I5068" t="s">
        <v>16</v>
      </c>
      <c r="J5068">
        <v>43206</v>
      </c>
      <c r="K5068" t="s">
        <v>932</v>
      </c>
      <c r="L5068" t="s">
        <v>22</v>
      </c>
      <c r="M5068" t="s">
        <v>19</v>
      </c>
    </row>
    <row r="5069" spans="1:13" x14ac:dyDescent="0.3">
      <c r="A5069" t="s">
        <v>12328</v>
      </c>
      <c r="B5069">
        <v>10015643</v>
      </c>
      <c r="C5069" s="1">
        <v>45868</v>
      </c>
      <c r="D5069" s="1">
        <v>45873</v>
      </c>
      <c r="E5069">
        <v>150</v>
      </c>
      <c r="F5069" t="s">
        <v>23</v>
      </c>
      <c r="G5069" t="s">
        <v>334</v>
      </c>
      <c r="I5069" t="s">
        <v>21</v>
      </c>
      <c r="J5069">
        <v>43204</v>
      </c>
      <c r="K5069" t="s">
        <v>912</v>
      </c>
      <c r="L5069" t="s">
        <v>22</v>
      </c>
      <c r="M5069" t="s">
        <v>19</v>
      </c>
    </row>
    <row r="5070" spans="1:13" x14ac:dyDescent="0.3">
      <c r="A5070" t="s">
        <v>12329</v>
      </c>
      <c r="B5070">
        <v>10052859</v>
      </c>
      <c r="C5070" s="1">
        <v>45868</v>
      </c>
      <c r="D5070" s="1">
        <v>45873</v>
      </c>
      <c r="E5070">
        <v>1437</v>
      </c>
      <c r="F5070" t="s">
        <v>33</v>
      </c>
      <c r="G5070" t="s">
        <v>332</v>
      </c>
      <c r="I5070" t="s">
        <v>21</v>
      </c>
      <c r="J5070">
        <v>43219</v>
      </c>
      <c r="K5070" t="s">
        <v>912</v>
      </c>
      <c r="L5070" t="s">
        <v>22</v>
      </c>
      <c r="M5070" t="s">
        <v>19</v>
      </c>
    </row>
    <row r="5071" spans="1:13" x14ac:dyDescent="0.3">
      <c r="A5071" t="s">
        <v>12330</v>
      </c>
      <c r="B5071">
        <v>10043443</v>
      </c>
      <c r="C5071" s="1">
        <v>45868</v>
      </c>
      <c r="D5071" s="1">
        <v>45869</v>
      </c>
      <c r="E5071">
        <v>170</v>
      </c>
      <c r="F5071" t="s">
        <v>23</v>
      </c>
      <c r="G5071" t="s">
        <v>334</v>
      </c>
      <c r="I5071" t="s">
        <v>21</v>
      </c>
      <c r="J5071">
        <v>43204</v>
      </c>
      <c r="K5071" t="s">
        <v>912</v>
      </c>
      <c r="L5071" t="s">
        <v>22</v>
      </c>
      <c r="M5071" t="s">
        <v>19</v>
      </c>
    </row>
    <row r="5072" spans="1:13" x14ac:dyDescent="0.3">
      <c r="A5072" t="s">
        <v>12331</v>
      </c>
      <c r="B5072">
        <v>530214691</v>
      </c>
      <c r="C5072" s="1">
        <v>45868</v>
      </c>
      <c r="D5072" s="1">
        <v>45868</v>
      </c>
      <c r="E5072">
        <v>3908</v>
      </c>
      <c r="G5072" t="s">
        <v>66</v>
      </c>
      <c r="I5072" t="s">
        <v>27</v>
      </c>
      <c r="J5072">
        <v>43207</v>
      </c>
      <c r="K5072" t="s">
        <v>932</v>
      </c>
      <c r="L5072" t="s">
        <v>22</v>
      </c>
      <c r="M5072" t="s">
        <v>19</v>
      </c>
    </row>
    <row r="5073" spans="1:13" x14ac:dyDescent="0.3">
      <c r="A5073" t="s">
        <v>12332</v>
      </c>
      <c r="B5073">
        <v>10080309</v>
      </c>
      <c r="C5073" s="1">
        <v>45868</v>
      </c>
      <c r="D5073" s="1">
        <v>45875</v>
      </c>
      <c r="E5073">
        <v>1074</v>
      </c>
      <c r="G5073" t="s">
        <v>622</v>
      </c>
      <c r="I5073" t="s">
        <v>21</v>
      </c>
      <c r="J5073">
        <v>43206</v>
      </c>
      <c r="K5073" t="s">
        <v>932</v>
      </c>
      <c r="L5073" t="s">
        <v>22</v>
      </c>
      <c r="M5073" t="s">
        <v>19</v>
      </c>
    </row>
    <row r="5074" spans="1:13" x14ac:dyDescent="0.3">
      <c r="A5074" t="s">
        <v>12333</v>
      </c>
      <c r="B5074">
        <v>10102800</v>
      </c>
      <c r="C5074" s="1">
        <v>45868</v>
      </c>
      <c r="D5074" s="1">
        <v>45887</v>
      </c>
      <c r="E5074">
        <v>758</v>
      </c>
      <c r="G5074" t="s">
        <v>164</v>
      </c>
      <c r="I5074" t="s">
        <v>35</v>
      </c>
      <c r="J5074">
        <v>43204</v>
      </c>
      <c r="K5074" t="s">
        <v>932</v>
      </c>
      <c r="L5074" t="s">
        <v>22</v>
      </c>
      <c r="M5074" t="s">
        <v>19</v>
      </c>
    </row>
    <row r="5075" spans="1:13" x14ac:dyDescent="0.3">
      <c r="A5075" t="s">
        <v>12334</v>
      </c>
      <c r="B5075">
        <v>10080355</v>
      </c>
      <c r="C5075" s="1">
        <v>45868</v>
      </c>
      <c r="D5075" s="1">
        <v>45875</v>
      </c>
      <c r="E5075">
        <v>1075</v>
      </c>
      <c r="G5075" t="s">
        <v>622</v>
      </c>
      <c r="I5075" t="s">
        <v>21</v>
      </c>
      <c r="J5075">
        <v>43206</v>
      </c>
      <c r="K5075" t="s">
        <v>932</v>
      </c>
      <c r="L5075" t="s">
        <v>22</v>
      </c>
      <c r="M5075" t="s">
        <v>19</v>
      </c>
    </row>
    <row r="5076" spans="1:13" x14ac:dyDescent="0.3">
      <c r="A5076" t="s">
        <v>12335</v>
      </c>
      <c r="B5076">
        <v>10000561</v>
      </c>
      <c r="C5076" s="1">
        <v>45868</v>
      </c>
      <c r="D5076" s="1">
        <v>45870</v>
      </c>
      <c r="E5076">
        <v>106</v>
      </c>
      <c r="F5076" t="s">
        <v>33</v>
      </c>
      <c r="G5076" t="s">
        <v>101</v>
      </c>
      <c r="I5076" t="s">
        <v>21</v>
      </c>
      <c r="J5076">
        <v>43201</v>
      </c>
      <c r="K5076" t="s">
        <v>912</v>
      </c>
      <c r="L5076" t="s">
        <v>22</v>
      </c>
      <c r="M5076" t="s">
        <v>19</v>
      </c>
    </row>
    <row r="5077" spans="1:13" x14ac:dyDescent="0.3">
      <c r="A5077" t="s">
        <v>12336</v>
      </c>
      <c r="B5077">
        <v>10090199</v>
      </c>
      <c r="C5077" s="1">
        <v>45868</v>
      </c>
      <c r="E5077">
        <v>685</v>
      </c>
      <c r="F5077" t="s">
        <v>23</v>
      </c>
      <c r="G5077" t="s">
        <v>276</v>
      </c>
      <c r="I5077" t="s">
        <v>35</v>
      </c>
      <c r="J5077">
        <v>43213</v>
      </c>
      <c r="K5077" t="s">
        <v>932</v>
      </c>
      <c r="L5077" t="s">
        <v>18</v>
      </c>
      <c r="M5077" t="s">
        <v>19</v>
      </c>
    </row>
    <row r="5078" spans="1:13" x14ac:dyDescent="0.3">
      <c r="A5078" t="s">
        <v>12337</v>
      </c>
      <c r="B5078">
        <v>10149184</v>
      </c>
      <c r="C5078" s="1">
        <v>45868</v>
      </c>
      <c r="D5078" s="1">
        <v>45873</v>
      </c>
      <c r="E5078">
        <v>1748</v>
      </c>
      <c r="G5078" t="s">
        <v>697</v>
      </c>
      <c r="I5078" t="s">
        <v>149</v>
      </c>
      <c r="J5078">
        <v>43229</v>
      </c>
      <c r="K5078" t="s">
        <v>932</v>
      </c>
      <c r="L5078" t="s">
        <v>22</v>
      </c>
      <c r="M5078" t="s">
        <v>19</v>
      </c>
    </row>
    <row r="5079" spans="1:13" x14ac:dyDescent="0.3">
      <c r="A5079" t="s">
        <v>12338</v>
      </c>
      <c r="B5079">
        <v>10011229</v>
      </c>
      <c r="C5079" s="1">
        <v>45868</v>
      </c>
      <c r="D5079" s="1">
        <v>45873</v>
      </c>
      <c r="E5079">
        <v>1652</v>
      </c>
      <c r="F5079" t="s">
        <v>14</v>
      </c>
      <c r="G5079" t="s">
        <v>15</v>
      </c>
      <c r="I5079" t="s">
        <v>16</v>
      </c>
      <c r="J5079">
        <v>43201</v>
      </c>
      <c r="K5079" t="s">
        <v>912</v>
      </c>
      <c r="L5079" t="s">
        <v>22</v>
      </c>
      <c r="M5079" t="s">
        <v>19</v>
      </c>
    </row>
    <row r="5080" spans="1:13" x14ac:dyDescent="0.3">
      <c r="A5080" t="s">
        <v>12339</v>
      </c>
      <c r="B5080">
        <v>10079603</v>
      </c>
      <c r="C5080" s="1">
        <v>45868</v>
      </c>
      <c r="D5080" s="1">
        <v>45868</v>
      </c>
      <c r="E5080">
        <v>1202</v>
      </c>
      <c r="F5080" t="s">
        <v>33</v>
      </c>
      <c r="G5080" t="s">
        <v>582</v>
      </c>
      <c r="I5080" t="s">
        <v>21</v>
      </c>
      <c r="J5080">
        <v>43211</v>
      </c>
      <c r="K5080" t="s">
        <v>932</v>
      </c>
      <c r="L5080" t="s">
        <v>22</v>
      </c>
      <c r="M5080" t="s">
        <v>19</v>
      </c>
    </row>
    <row r="5081" spans="1:13" x14ac:dyDescent="0.3">
      <c r="A5081" t="s">
        <v>12340</v>
      </c>
      <c r="B5081">
        <v>10019018</v>
      </c>
      <c r="C5081" s="1">
        <v>45868</v>
      </c>
      <c r="D5081" s="1">
        <v>45919</v>
      </c>
      <c r="E5081">
        <v>3395</v>
      </c>
      <c r="G5081" t="s">
        <v>111</v>
      </c>
      <c r="I5081" t="s">
        <v>21</v>
      </c>
      <c r="J5081">
        <v>43214</v>
      </c>
      <c r="K5081" t="s">
        <v>932</v>
      </c>
      <c r="L5081" t="s">
        <v>22</v>
      </c>
      <c r="M5081" t="s">
        <v>19</v>
      </c>
    </row>
    <row r="5082" spans="1:13" x14ac:dyDescent="0.3">
      <c r="A5082" t="s">
        <v>12341</v>
      </c>
      <c r="B5082">
        <v>10019850</v>
      </c>
      <c r="C5082" s="1">
        <v>45868</v>
      </c>
      <c r="E5082">
        <v>1853</v>
      </c>
      <c r="G5082" t="s">
        <v>772</v>
      </c>
      <c r="I5082" t="s">
        <v>16</v>
      </c>
      <c r="J5082">
        <v>43207</v>
      </c>
      <c r="K5082" t="s">
        <v>914</v>
      </c>
      <c r="L5082" t="s">
        <v>18</v>
      </c>
      <c r="M5082" t="s">
        <v>19</v>
      </c>
    </row>
    <row r="5083" spans="1:13" x14ac:dyDescent="0.3">
      <c r="A5083" t="s">
        <v>12342</v>
      </c>
      <c r="B5083">
        <v>570154034</v>
      </c>
      <c r="C5083" s="1">
        <v>45868</v>
      </c>
      <c r="D5083" s="1">
        <v>45869</v>
      </c>
      <c r="E5083">
        <v>1669</v>
      </c>
      <c r="G5083" t="s">
        <v>735</v>
      </c>
      <c r="I5083" t="s">
        <v>35</v>
      </c>
      <c r="J5083">
        <v>43223</v>
      </c>
      <c r="K5083" t="s">
        <v>912</v>
      </c>
      <c r="L5083" t="s">
        <v>22</v>
      </c>
      <c r="M5083" t="s">
        <v>19</v>
      </c>
    </row>
    <row r="5084" spans="1:13" x14ac:dyDescent="0.3">
      <c r="A5084" t="s">
        <v>12343</v>
      </c>
      <c r="B5084">
        <v>570154034</v>
      </c>
      <c r="C5084" s="1">
        <v>45868</v>
      </c>
      <c r="D5084" s="1">
        <v>45869</v>
      </c>
      <c r="E5084">
        <v>1669</v>
      </c>
      <c r="G5084" t="s">
        <v>735</v>
      </c>
      <c r="I5084" t="s">
        <v>35</v>
      </c>
      <c r="J5084">
        <v>43223</v>
      </c>
      <c r="K5084" t="s">
        <v>932</v>
      </c>
      <c r="L5084" t="s">
        <v>22</v>
      </c>
      <c r="M5084" t="s">
        <v>19</v>
      </c>
    </row>
    <row r="5085" spans="1:13" x14ac:dyDescent="0.3">
      <c r="A5085" t="s">
        <v>12344</v>
      </c>
      <c r="B5085">
        <v>10145664</v>
      </c>
      <c r="C5085" s="1">
        <v>45868</v>
      </c>
      <c r="D5085" s="1">
        <v>45876</v>
      </c>
      <c r="E5085">
        <v>5820</v>
      </c>
      <c r="G5085" t="s">
        <v>441</v>
      </c>
      <c r="I5085" t="s">
        <v>27</v>
      </c>
      <c r="J5085">
        <v>43229</v>
      </c>
      <c r="K5085" t="s">
        <v>921</v>
      </c>
      <c r="L5085" t="s">
        <v>22</v>
      </c>
      <c r="M5085" t="s">
        <v>19</v>
      </c>
    </row>
    <row r="5086" spans="1:13" x14ac:dyDescent="0.3">
      <c r="A5086" t="s">
        <v>12345</v>
      </c>
      <c r="B5086">
        <v>10139414</v>
      </c>
      <c r="C5086" s="1">
        <v>45868</v>
      </c>
      <c r="E5086">
        <v>1909</v>
      </c>
      <c r="G5086" t="s">
        <v>12346</v>
      </c>
      <c r="I5086" t="s">
        <v>27</v>
      </c>
      <c r="J5086">
        <v>43232</v>
      </c>
      <c r="K5086" t="s">
        <v>932</v>
      </c>
      <c r="L5086" t="s">
        <v>18</v>
      </c>
      <c r="M5086" t="s">
        <v>19</v>
      </c>
    </row>
    <row r="5087" spans="1:13" x14ac:dyDescent="0.3">
      <c r="A5087" t="s">
        <v>12347</v>
      </c>
      <c r="B5087">
        <v>10246366</v>
      </c>
      <c r="C5087" s="1">
        <v>45868</v>
      </c>
      <c r="D5087" s="1">
        <v>45869</v>
      </c>
      <c r="E5087">
        <v>3426</v>
      </c>
      <c r="G5087" t="s">
        <v>705</v>
      </c>
      <c r="I5087" t="s">
        <v>54</v>
      </c>
      <c r="J5087">
        <v>43232</v>
      </c>
      <c r="K5087" t="s">
        <v>932</v>
      </c>
      <c r="L5087" t="s">
        <v>22</v>
      </c>
      <c r="M5087" t="s">
        <v>19</v>
      </c>
    </row>
    <row r="5088" spans="1:13" x14ac:dyDescent="0.3">
      <c r="A5088" t="s">
        <v>12348</v>
      </c>
      <c r="B5088">
        <v>10055567</v>
      </c>
      <c r="C5088" s="1">
        <v>45868</v>
      </c>
      <c r="D5088" s="1">
        <v>45925</v>
      </c>
      <c r="E5088">
        <v>557</v>
      </c>
      <c r="F5088" t="s">
        <v>33</v>
      </c>
      <c r="G5088" t="s">
        <v>361</v>
      </c>
      <c r="I5088" t="s">
        <v>21</v>
      </c>
      <c r="J5088">
        <v>43207</v>
      </c>
      <c r="K5088" t="s">
        <v>932</v>
      </c>
      <c r="L5088" t="s">
        <v>22</v>
      </c>
      <c r="M5088" t="s">
        <v>19</v>
      </c>
    </row>
    <row r="5089" spans="1:13" x14ac:dyDescent="0.3">
      <c r="A5089" t="s">
        <v>12349</v>
      </c>
      <c r="B5089" t="s">
        <v>13</v>
      </c>
      <c r="C5089" s="1">
        <v>45868</v>
      </c>
      <c r="D5089" s="1">
        <v>45910</v>
      </c>
      <c r="E5089">
        <v>4902</v>
      </c>
      <c r="F5089" t="s">
        <v>33</v>
      </c>
      <c r="G5089" t="s">
        <v>216</v>
      </c>
      <c r="I5089" t="s">
        <v>21</v>
      </c>
      <c r="J5089">
        <v>43227</v>
      </c>
      <c r="K5089" t="s">
        <v>932</v>
      </c>
      <c r="L5089" t="s">
        <v>22</v>
      </c>
      <c r="M5089" t="s">
        <v>19</v>
      </c>
    </row>
    <row r="5090" spans="1:13" x14ac:dyDescent="0.3">
      <c r="A5090" t="s">
        <v>12350</v>
      </c>
      <c r="B5090">
        <v>10020301</v>
      </c>
      <c r="C5090" s="1">
        <v>45868</v>
      </c>
      <c r="D5090" s="1">
        <v>45880</v>
      </c>
      <c r="E5090">
        <v>210</v>
      </c>
      <c r="F5090" t="s">
        <v>23</v>
      </c>
      <c r="G5090" t="s">
        <v>988</v>
      </c>
      <c r="I5090" t="s">
        <v>21</v>
      </c>
      <c r="J5090">
        <v>43223</v>
      </c>
      <c r="K5090" t="s">
        <v>932</v>
      </c>
      <c r="L5090" t="s">
        <v>22</v>
      </c>
      <c r="M5090" t="s">
        <v>19</v>
      </c>
    </row>
    <row r="5091" spans="1:13" x14ac:dyDescent="0.3">
      <c r="A5091" t="s">
        <v>12351</v>
      </c>
      <c r="B5091">
        <v>10068815</v>
      </c>
      <c r="C5091" s="1">
        <v>45868</v>
      </c>
      <c r="E5091">
        <v>777</v>
      </c>
      <c r="G5091" t="s">
        <v>352</v>
      </c>
      <c r="I5091" t="s">
        <v>35</v>
      </c>
      <c r="J5091">
        <v>43204</v>
      </c>
      <c r="K5091" t="s">
        <v>932</v>
      </c>
      <c r="L5091" t="s">
        <v>18</v>
      </c>
      <c r="M5091" t="s">
        <v>19</v>
      </c>
    </row>
    <row r="5092" spans="1:13" x14ac:dyDescent="0.3">
      <c r="A5092" t="s">
        <v>12352</v>
      </c>
      <c r="B5092">
        <v>10021232</v>
      </c>
      <c r="C5092" s="1">
        <v>45868</v>
      </c>
      <c r="D5092" s="1">
        <v>45897</v>
      </c>
      <c r="G5092" t="s">
        <v>650</v>
      </c>
      <c r="I5092" t="s">
        <v>21</v>
      </c>
      <c r="J5092">
        <v>43207</v>
      </c>
      <c r="K5092" t="s">
        <v>932</v>
      </c>
      <c r="L5092" t="s">
        <v>22</v>
      </c>
      <c r="M5092" t="s">
        <v>19</v>
      </c>
    </row>
    <row r="5093" spans="1:13" x14ac:dyDescent="0.3">
      <c r="A5093" t="s">
        <v>12353</v>
      </c>
      <c r="B5093">
        <v>10004899</v>
      </c>
      <c r="C5093" s="1">
        <v>45868</v>
      </c>
      <c r="D5093" s="1">
        <v>45877</v>
      </c>
      <c r="E5093">
        <v>1516</v>
      </c>
      <c r="G5093" t="s">
        <v>503</v>
      </c>
      <c r="I5093" t="s">
        <v>21</v>
      </c>
      <c r="J5093">
        <v>43203</v>
      </c>
      <c r="K5093" t="s">
        <v>932</v>
      </c>
      <c r="L5093" t="s">
        <v>22</v>
      </c>
      <c r="M5093" t="s">
        <v>19</v>
      </c>
    </row>
    <row r="5094" spans="1:13" x14ac:dyDescent="0.3">
      <c r="A5094" t="s">
        <v>12354</v>
      </c>
      <c r="B5094">
        <v>10005840</v>
      </c>
      <c r="C5094" s="1">
        <v>45868</v>
      </c>
      <c r="D5094" s="1">
        <v>45869</v>
      </c>
      <c r="E5094">
        <v>533</v>
      </c>
      <c r="G5094" t="s">
        <v>199</v>
      </c>
      <c r="I5094" t="s">
        <v>21</v>
      </c>
      <c r="J5094">
        <v>43205</v>
      </c>
      <c r="K5094" t="s">
        <v>932</v>
      </c>
      <c r="L5094" t="s">
        <v>22</v>
      </c>
      <c r="M5094" t="s">
        <v>19</v>
      </c>
    </row>
    <row r="5095" spans="1:13" x14ac:dyDescent="0.3">
      <c r="A5095" t="s">
        <v>12355</v>
      </c>
      <c r="B5095">
        <v>10050258</v>
      </c>
      <c r="C5095" s="1">
        <v>45868</v>
      </c>
      <c r="E5095">
        <v>106</v>
      </c>
      <c r="F5095" t="s">
        <v>23</v>
      </c>
      <c r="G5095" t="s">
        <v>46</v>
      </c>
      <c r="I5095" t="s">
        <v>21</v>
      </c>
      <c r="J5095">
        <v>43204</v>
      </c>
      <c r="K5095" t="s">
        <v>932</v>
      </c>
      <c r="L5095" t="s">
        <v>18</v>
      </c>
      <c r="M5095" t="s">
        <v>19</v>
      </c>
    </row>
    <row r="5096" spans="1:13" x14ac:dyDescent="0.3">
      <c r="A5096" t="s">
        <v>12356</v>
      </c>
      <c r="B5096">
        <v>10050258</v>
      </c>
      <c r="C5096" s="1">
        <v>45868</v>
      </c>
      <c r="D5096" s="1">
        <v>45869</v>
      </c>
      <c r="E5096">
        <v>106</v>
      </c>
      <c r="F5096" t="s">
        <v>23</v>
      </c>
      <c r="G5096" t="s">
        <v>46</v>
      </c>
      <c r="I5096" t="s">
        <v>21</v>
      </c>
      <c r="J5096">
        <v>43204</v>
      </c>
      <c r="K5096" t="s">
        <v>918</v>
      </c>
      <c r="L5096" t="s">
        <v>22</v>
      </c>
      <c r="M5096" t="s">
        <v>19</v>
      </c>
    </row>
    <row r="5097" spans="1:13" x14ac:dyDescent="0.3">
      <c r="A5097" t="s">
        <v>12357</v>
      </c>
      <c r="B5097">
        <v>10082454</v>
      </c>
      <c r="C5097" s="1">
        <v>45868</v>
      </c>
      <c r="D5097" s="1">
        <v>45908</v>
      </c>
      <c r="E5097">
        <v>1244</v>
      </c>
      <c r="G5097" t="s">
        <v>1113</v>
      </c>
      <c r="I5097" t="s">
        <v>21</v>
      </c>
      <c r="J5097">
        <v>43224</v>
      </c>
      <c r="K5097" t="s">
        <v>932</v>
      </c>
      <c r="L5097" t="s">
        <v>22</v>
      </c>
      <c r="M5097" t="s">
        <v>19</v>
      </c>
    </row>
    <row r="5098" spans="1:13" x14ac:dyDescent="0.3">
      <c r="A5098" t="s">
        <v>12358</v>
      </c>
      <c r="B5098">
        <v>10049373</v>
      </c>
      <c r="C5098" s="1">
        <v>45868</v>
      </c>
      <c r="D5098" s="1">
        <v>45869</v>
      </c>
      <c r="E5098">
        <v>610</v>
      </c>
      <c r="G5098" t="s">
        <v>586</v>
      </c>
      <c r="I5098" t="s">
        <v>35</v>
      </c>
      <c r="J5098">
        <v>43205</v>
      </c>
      <c r="K5098" t="s">
        <v>932</v>
      </c>
      <c r="L5098" t="s">
        <v>22</v>
      </c>
      <c r="M5098" t="s">
        <v>19</v>
      </c>
    </row>
    <row r="5099" spans="1:13" x14ac:dyDescent="0.3">
      <c r="A5099" t="s">
        <v>12359</v>
      </c>
      <c r="B5099">
        <v>10207038</v>
      </c>
      <c r="C5099" s="1">
        <v>45868</v>
      </c>
      <c r="D5099" s="1">
        <v>45904</v>
      </c>
      <c r="E5099">
        <v>2272</v>
      </c>
      <c r="G5099" t="s">
        <v>799</v>
      </c>
      <c r="I5099" t="s">
        <v>56</v>
      </c>
      <c r="J5099">
        <v>43232</v>
      </c>
      <c r="K5099" t="s">
        <v>917</v>
      </c>
      <c r="L5099" t="s">
        <v>22</v>
      </c>
      <c r="M5099" t="s">
        <v>19</v>
      </c>
    </row>
    <row r="5100" spans="1:13" x14ac:dyDescent="0.3">
      <c r="A5100" t="s">
        <v>12360</v>
      </c>
      <c r="B5100">
        <v>10014823</v>
      </c>
      <c r="C5100" s="1">
        <v>45868</v>
      </c>
      <c r="D5100" s="1">
        <v>45882</v>
      </c>
      <c r="E5100">
        <v>2396</v>
      </c>
      <c r="G5100" t="s">
        <v>274</v>
      </c>
      <c r="I5100" t="s">
        <v>27</v>
      </c>
      <c r="J5100">
        <v>43204</v>
      </c>
      <c r="K5100" t="s">
        <v>912</v>
      </c>
      <c r="L5100" t="s">
        <v>22</v>
      </c>
      <c r="M5100" t="s">
        <v>19</v>
      </c>
    </row>
    <row r="5101" spans="1:13" x14ac:dyDescent="0.3">
      <c r="A5101" t="s">
        <v>12361</v>
      </c>
      <c r="B5101">
        <v>10127381</v>
      </c>
      <c r="C5101" s="1">
        <v>45868</v>
      </c>
      <c r="D5101" s="1">
        <v>45869</v>
      </c>
      <c r="E5101">
        <v>1953</v>
      </c>
      <c r="G5101" t="s">
        <v>621</v>
      </c>
      <c r="I5101" t="s">
        <v>35</v>
      </c>
      <c r="J5101">
        <v>43232</v>
      </c>
      <c r="K5101" t="s">
        <v>932</v>
      </c>
      <c r="L5101" t="s">
        <v>22</v>
      </c>
      <c r="M5101" t="s">
        <v>19</v>
      </c>
    </row>
    <row r="5102" spans="1:13" x14ac:dyDescent="0.3">
      <c r="A5102" t="s">
        <v>12362</v>
      </c>
      <c r="B5102">
        <v>10127381</v>
      </c>
      <c r="C5102" s="1">
        <v>45868</v>
      </c>
      <c r="D5102" s="1">
        <v>45916</v>
      </c>
      <c r="E5102">
        <v>1953</v>
      </c>
      <c r="G5102" t="s">
        <v>621</v>
      </c>
      <c r="I5102" t="s">
        <v>35</v>
      </c>
      <c r="J5102">
        <v>43232</v>
      </c>
      <c r="K5102" t="s">
        <v>912</v>
      </c>
      <c r="L5102" t="s">
        <v>22</v>
      </c>
      <c r="M5102" t="s">
        <v>19</v>
      </c>
    </row>
    <row r="5103" spans="1:13" x14ac:dyDescent="0.3">
      <c r="A5103" t="s">
        <v>12363</v>
      </c>
      <c r="B5103">
        <v>10049918</v>
      </c>
      <c r="C5103" s="1">
        <v>45868</v>
      </c>
      <c r="D5103" s="1">
        <v>45902</v>
      </c>
      <c r="E5103">
        <v>774</v>
      </c>
      <c r="G5103" t="s">
        <v>980</v>
      </c>
      <c r="I5103" t="s">
        <v>16</v>
      </c>
      <c r="J5103">
        <v>43206</v>
      </c>
      <c r="K5103" t="s">
        <v>932</v>
      </c>
      <c r="L5103" t="s">
        <v>22</v>
      </c>
      <c r="M5103" t="s">
        <v>19</v>
      </c>
    </row>
    <row r="5104" spans="1:13" x14ac:dyDescent="0.3">
      <c r="A5104" t="s">
        <v>12364</v>
      </c>
      <c r="B5104">
        <v>570233870</v>
      </c>
      <c r="C5104" s="1">
        <v>45868</v>
      </c>
      <c r="D5104" s="1">
        <v>45869</v>
      </c>
      <c r="E5104">
        <v>2097</v>
      </c>
      <c r="G5104" t="s">
        <v>1566</v>
      </c>
      <c r="I5104" t="s">
        <v>56</v>
      </c>
      <c r="J5104">
        <v>43123</v>
      </c>
      <c r="K5104" t="s">
        <v>932</v>
      </c>
      <c r="L5104" t="s">
        <v>22</v>
      </c>
      <c r="M5104" t="s">
        <v>19</v>
      </c>
    </row>
    <row r="5105" spans="1:13" x14ac:dyDescent="0.3">
      <c r="A5105" t="s">
        <v>12365</v>
      </c>
      <c r="B5105">
        <v>490237267</v>
      </c>
      <c r="C5105" s="1">
        <v>45868</v>
      </c>
      <c r="D5105" s="1">
        <v>45869</v>
      </c>
      <c r="E5105">
        <v>5885</v>
      </c>
      <c r="G5105" t="s">
        <v>12366</v>
      </c>
      <c r="I5105" t="s">
        <v>100</v>
      </c>
      <c r="J5105">
        <v>43110</v>
      </c>
      <c r="K5105" t="s">
        <v>918</v>
      </c>
      <c r="L5105" t="s">
        <v>22</v>
      </c>
      <c r="M5105" t="s">
        <v>19</v>
      </c>
    </row>
    <row r="5106" spans="1:13" x14ac:dyDescent="0.3">
      <c r="A5106" t="s">
        <v>12367</v>
      </c>
      <c r="B5106">
        <v>590223098</v>
      </c>
      <c r="C5106" s="1">
        <v>45868</v>
      </c>
      <c r="D5106" s="1">
        <v>45905</v>
      </c>
      <c r="E5106">
        <v>6120</v>
      </c>
      <c r="G5106" t="s">
        <v>240</v>
      </c>
      <c r="I5106" t="s">
        <v>35</v>
      </c>
      <c r="J5106">
        <v>43017</v>
      </c>
      <c r="K5106" t="s">
        <v>912</v>
      </c>
      <c r="L5106" t="s">
        <v>22</v>
      </c>
      <c r="M5106" t="s">
        <v>19</v>
      </c>
    </row>
    <row r="5107" spans="1:13" x14ac:dyDescent="0.3">
      <c r="A5107" t="s">
        <v>12368</v>
      </c>
      <c r="B5107">
        <v>10061552</v>
      </c>
      <c r="C5107" s="1">
        <v>45868</v>
      </c>
      <c r="D5107" s="1">
        <v>45870</v>
      </c>
      <c r="E5107">
        <v>650</v>
      </c>
      <c r="G5107" t="s">
        <v>253</v>
      </c>
      <c r="I5107" t="s">
        <v>16</v>
      </c>
      <c r="J5107">
        <v>43206</v>
      </c>
      <c r="K5107" t="s">
        <v>932</v>
      </c>
      <c r="L5107" t="s">
        <v>22</v>
      </c>
      <c r="M5107" t="s">
        <v>19</v>
      </c>
    </row>
    <row r="5108" spans="1:13" x14ac:dyDescent="0.3">
      <c r="A5108" t="s">
        <v>12369</v>
      </c>
      <c r="B5108">
        <v>10043541</v>
      </c>
      <c r="C5108" s="1">
        <v>45868</v>
      </c>
      <c r="D5108" s="1">
        <v>45870</v>
      </c>
      <c r="E5108">
        <v>18</v>
      </c>
      <c r="G5108" t="s">
        <v>895</v>
      </c>
      <c r="I5108" t="s">
        <v>21</v>
      </c>
      <c r="J5108">
        <v>43215</v>
      </c>
      <c r="K5108" t="s">
        <v>932</v>
      </c>
      <c r="L5108" t="s">
        <v>22</v>
      </c>
      <c r="M5108" t="s">
        <v>19</v>
      </c>
    </row>
    <row r="5109" spans="1:13" x14ac:dyDescent="0.3">
      <c r="A5109" t="s">
        <v>12370</v>
      </c>
      <c r="B5109">
        <v>10036554</v>
      </c>
      <c r="C5109" s="1">
        <v>45868</v>
      </c>
      <c r="D5109" s="1">
        <v>45869</v>
      </c>
      <c r="E5109">
        <v>644</v>
      </c>
      <c r="G5109" t="s">
        <v>103</v>
      </c>
      <c r="I5109" t="s">
        <v>21</v>
      </c>
      <c r="J5109">
        <v>43205</v>
      </c>
      <c r="K5109" t="s">
        <v>912</v>
      </c>
      <c r="L5109" t="s">
        <v>22</v>
      </c>
      <c r="M5109" t="s">
        <v>19</v>
      </c>
    </row>
    <row r="5110" spans="1:13" x14ac:dyDescent="0.3">
      <c r="A5110" t="s">
        <v>12371</v>
      </c>
      <c r="B5110">
        <v>203318415</v>
      </c>
      <c r="C5110" s="1">
        <v>45868</v>
      </c>
      <c r="D5110" s="1">
        <v>45880</v>
      </c>
      <c r="E5110">
        <v>6312</v>
      </c>
      <c r="G5110" t="s">
        <v>2653</v>
      </c>
      <c r="I5110" t="s">
        <v>27</v>
      </c>
      <c r="J5110">
        <v>43026</v>
      </c>
      <c r="K5110" t="s">
        <v>932</v>
      </c>
      <c r="L5110" t="s">
        <v>22</v>
      </c>
      <c r="M5110" t="s">
        <v>19</v>
      </c>
    </row>
    <row r="5111" spans="1:13" x14ac:dyDescent="0.3">
      <c r="A5111" t="s">
        <v>12372</v>
      </c>
      <c r="B5111">
        <v>10049318</v>
      </c>
      <c r="C5111" s="1">
        <v>45868</v>
      </c>
      <c r="D5111" s="1">
        <v>45870</v>
      </c>
      <c r="E5111">
        <v>309</v>
      </c>
      <c r="G5111" t="s">
        <v>331</v>
      </c>
      <c r="I5111" t="s">
        <v>21</v>
      </c>
      <c r="J5111">
        <v>43207</v>
      </c>
      <c r="K5111" t="s">
        <v>932</v>
      </c>
      <c r="L5111" t="s">
        <v>22</v>
      </c>
      <c r="M5111" t="s">
        <v>19</v>
      </c>
    </row>
    <row r="5112" spans="1:13" x14ac:dyDescent="0.3">
      <c r="A5112" t="s">
        <v>12373</v>
      </c>
      <c r="B5112">
        <v>10243305</v>
      </c>
      <c r="C5112" s="1">
        <v>45868</v>
      </c>
      <c r="D5112" s="1">
        <v>45869</v>
      </c>
      <c r="E5112">
        <v>2156</v>
      </c>
      <c r="G5112" t="s">
        <v>1517</v>
      </c>
      <c r="I5112" t="s">
        <v>27</v>
      </c>
      <c r="J5112">
        <v>43123</v>
      </c>
      <c r="K5112" t="s">
        <v>932</v>
      </c>
      <c r="L5112" t="s">
        <v>22</v>
      </c>
      <c r="M5112" t="s">
        <v>19</v>
      </c>
    </row>
    <row r="5113" spans="1:13" x14ac:dyDescent="0.3">
      <c r="A5113" t="s">
        <v>12374</v>
      </c>
      <c r="B5113">
        <v>10053535</v>
      </c>
      <c r="C5113" s="1">
        <v>45868</v>
      </c>
      <c r="D5113" s="1">
        <v>45876</v>
      </c>
      <c r="E5113">
        <v>1576</v>
      </c>
      <c r="G5113" t="s">
        <v>340</v>
      </c>
      <c r="I5113" t="s">
        <v>21</v>
      </c>
      <c r="J5113">
        <v>43205</v>
      </c>
      <c r="K5113" t="s">
        <v>932</v>
      </c>
      <c r="L5113" t="s">
        <v>22</v>
      </c>
      <c r="M5113" t="s">
        <v>19</v>
      </c>
    </row>
    <row r="5114" spans="1:13" x14ac:dyDescent="0.3">
      <c r="A5114" t="s">
        <v>12375</v>
      </c>
      <c r="B5114">
        <v>10013891</v>
      </c>
      <c r="C5114" s="1">
        <v>45868</v>
      </c>
      <c r="D5114" s="1">
        <v>45870</v>
      </c>
      <c r="E5114">
        <v>1108</v>
      </c>
      <c r="F5114" t="s">
        <v>23</v>
      </c>
      <c r="G5114" t="s">
        <v>15</v>
      </c>
      <c r="I5114" t="s">
        <v>16</v>
      </c>
      <c r="J5114">
        <v>43206</v>
      </c>
      <c r="K5114" t="s">
        <v>932</v>
      </c>
      <c r="L5114" t="s">
        <v>22</v>
      </c>
      <c r="M5114" t="s">
        <v>19</v>
      </c>
    </row>
    <row r="5115" spans="1:13" x14ac:dyDescent="0.3">
      <c r="A5115" t="s">
        <v>12376</v>
      </c>
      <c r="B5115">
        <v>10125664</v>
      </c>
      <c r="C5115" s="1">
        <v>45868</v>
      </c>
      <c r="D5115" s="1">
        <v>45870</v>
      </c>
      <c r="E5115">
        <v>5867</v>
      </c>
      <c r="G5115" t="s">
        <v>843</v>
      </c>
      <c r="I5115" t="s">
        <v>56</v>
      </c>
      <c r="J5115">
        <v>43231</v>
      </c>
      <c r="K5115" t="s">
        <v>932</v>
      </c>
      <c r="L5115" t="s">
        <v>22</v>
      </c>
      <c r="M5115" t="s">
        <v>19</v>
      </c>
    </row>
    <row r="5116" spans="1:13" x14ac:dyDescent="0.3">
      <c r="A5116" t="s">
        <v>1680</v>
      </c>
      <c r="B5116">
        <v>10145476</v>
      </c>
      <c r="C5116" s="1">
        <v>45869</v>
      </c>
      <c r="D5116" s="1">
        <v>45870</v>
      </c>
      <c r="E5116">
        <v>5101</v>
      </c>
      <c r="G5116" t="s">
        <v>1679</v>
      </c>
      <c r="I5116" t="s">
        <v>100</v>
      </c>
      <c r="J5116">
        <v>43220</v>
      </c>
      <c r="K5116" t="s">
        <v>17</v>
      </c>
      <c r="L5116" t="s">
        <v>22</v>
      </c>
      <c r="M5116" t="s">
        <v>19</v>
      </c>
    </row>
    <row r="5117" spans="1:13" x14ac:dyDescent="0.3">
      <c r="A5117" t="s">
        <v>2907</v>
      </c>
      <c r="B5117">
        <v>600176820</v>
      </c>
      <c r="C5117" s="1">
        <v>45869</v>
      </c>
      <c r="D5117" s="1">
        <v>45880</v>
      </c>
      <c r="E5117">
        <v>4071</v>
      </c>
      <c r="G5117" t="s">
        <v>1189</v>
      </c>
      <c r="I5117" t="s">
        <v>54</v>
      </c>
      <c r="J5117">
        <v>43230</v>
      </c>
      <c r="K5117" t="s">
        <v>29</v>
      </c>
      <c r="L5117" t="s">
        <v>22</v>
      </c>
      <c r="M5117" t="s">
        <v>19</v>
      </c>
    </row>
    <row r="5118" spans="1:13" x14ac:dyDescent="0.3">
      <c r="A5118" t="s">
        <v>2908</v>
      </c>
      <c r="B5118">
        <v>10082313</v>
      </c>
      <c r="C5118" s="1">
        <v>45869</v>
      </c>
      <c r="D5118" s="1">
        <v>45869</v>
      </c>
      <c r="E5118">
        <v>1079</v>
      </c>
      <c r="G5118" t="s">
        <v>507</v>
      </c>
      <c r="I5118" t="s">
        <v>21</v>
      </c>
      <c r="J5118">
        <v>43224</v>
      </c>
      <c r="K5118" t="s">
        <v>29</v>
      </c>
      <c r="L5118" t="s">
        <v>22</v>
      </c>
      <c r="M5118" t="s">
        <v>19</v>
      </c>
    </row>
    <row r="5119" spans="1:13" x14ac:dyDescent="0.3">
      <c r="A5119" t="s">
        <v>2909</v>
      </c>
      <c r="B5119">
        <v>10009295</v>
      </c>
      <c r="C5119" s="1">
        <v>45869</v>
      </c>
      <c r="D5119" s="1">
        <v>45889</v>
      </c>
      <c r="E5119">
        <v>644</v>
      </c>
      <c r="F5119" t="s">
        <v>33</v>
      </c>
      <c r="G5119" t="s">
        <v>295</v>
      </c>
      <c r="I5119" t="s">
        <v>21</v>
      </c>
      <c r="J5119">
        <v>43201</v>
      </c>
      <c r="K5119" t="s">
        <v>29</v>
      </c>
      <c r="L5119" t="s">
        <v>22</v>
      </c>
      <c r="M5119" t="s">
        <v>19</v>
      </c>
    </row>
    <row r="5120" spans="1:13" x14ac:dyDescent="0.3">
      <c r="A5120" t="s">
        <v>2910</v>
      </c>
      <c r="B5120">
        <v>10009807</v>
      </c>
      <c r="C5120" s="1">
        <v>45869</v>
      </c>
      <c r="E5120">
        <v>59</v>
      </c>
      <c r="G5120" t="s">
        <v>90</v>
      </c>
      <c r="I5120" t="s">
        <v>21</v>
      </c>
      <c r="J5120">
        <v>43222</v>
      </c>
      <c r="K5120" t="s">
        <v>36</v>
      </c>
      <c r="L5120" t="s">
        <v>18</v>
      </c>
      <c r="M5120" t="s">
        <v>19</v>
      </c>
    </row>
    <row r="5121" spans="1:13" x14ac:dyDescent="0.3">
      <c r="A5121" t="s">
        <v>2911</v>
      </c>
      <c r="B5121">
        <v>10061230</v>
      </c>
      <c r="C5121" s="1">
        <v>45869</v>
      </c>
      <c r="D5121" s="1">
        <v>45894</v>
      </c>
      <c r="E5121">
        <v>1641</v>
      </c>
      <c r="F5121" t="s">
        <v>33</v>
      </c>
      <c r="G5121" t="s">
        <v>341</v>
      </c>
      <c r="I5121" t="s">
        <v>16</v>
      </c>
      <c r="J5121">
        <v>43211</v>
      </c>
      <c r="K5121" t="s">
        <v>36</v>
      </c>
      <c r="L5121" t="s">
        <v>22</v>
      </c>
      <c r="M5121" t="s">
        <v>19</v>
      </c>
    </row>
    <row r="5122" spans="1:13" x14ac:dyDescent="0.3">
      <c r="A5122" t="s">
        <v>2912</v>
      </c>
      <c r="B5122">
        <v>10093220</v>
      </c>
      <c r="C5122" s="1">
        <v>45869</v>
      </c>
      <c r="D5122" s="1">
        <v>45923</v>
      </c>
      <c r="E5122">
        <v>3365</v>
      </c>
      <c r="G5122" t="s">
        <v>1110</v>
      </c>
      <c r="H5122" t="s">
        <v>168</v>
      </c>
      <c r="I5122" t="s">
        <v>21</v>
      </c>
      <c r="J5122">
        <v>43213</v>
      </c>
      <c r="K5122" t="s">
        <v>29</v>
      </c>
      <c r="L5122" t="s">
        <v>22</v>
      </c>
      <c r="M5122" t="s">
        <v>19</v>
      </c>
    </row>
    <row r="5123" spans="1:13" x14ac:dyDescent="0.3">
      <c r="A5123" t="s">
        <v>2913</v>
      </c>
      <c r="B5123">
        <v>10040441</v>
      </c>
      <c r="C5123" s="1">
        <v>45869</v>
      </c>
      <c r="D5123" s="1">
        <v>45869</v>
      </c>
      <c r="E5123">
        <v>773</v>
      </c>
      <c r="G5123" t="s">
        <v>61</v>
      </c>
      <c r="H5123" t="s">
        <v>1031</v>
      </c>
      <c r="I5123" t="s">
        <v>56</v>
      </c>
      <c r="J5123">
        <v>43223</v>
      </c>
      <c r="K5123" t="s">
        <v>32</v>
      </c>
      <c r="L5123" t="s">
        <v>22</v>
      </c>
      <c r="M5123" t="s">
        <v>19</v>
      </c>
    </row>
    <row r="5124" spans="1:13" x14ac:dyDescent="0.3">
      <c r="A5124" t="s">
        <v>2914</v>
      </c>
      <c r="B5124">
        <v>10040441</v>
      </c>
      <c r="C5124" s="1">
        <v>45869</v>
      </c>
      <c r="D5124" s="1">
        <v>45869</v>
      </c>
      <c r="E5124">
        <v>781</v>
      </c>
      <c r="G5124" t="s">
        <v>61</v>
      </c>
      <c r="H5124" t="s">
        <v>560</v>
      </c>
      <c r="I5124" t="s">
        <v>56</v>
      </c>
      <c r="J5124">
        <v>43223</v>
      </c>
      <c r="K5124" t="s">
        <v>32</v>
      </c>
      <c r="L5124" t="s">
        <v>22</v>
      </c>
      <c r="M5124" t="s">
        <v>19</v>
      </c>
    </row>
    <row r="5125" spans="1:13" x14ac:dyDescent="0.3">
      <c r="A5125" t="s">
        <v>2915</v>
      </c>
      <c r="B5125">
        <v>10040441</v>
      </c>
      <c r="C5125" s="1">
        <v>45869</v>
      </c>
      <c r="E5125">
        <v>787</v>
      </c>
      <c r="G5125" t="s">
        <v>61</v>
      </c>
      <c r="H5125" t="s">
        <v>565</v>
      </c>
      <c r="I5125" t="s">
        <v>56</v>
      </c>
      <c r="J5125">
        <v>43223</v>
      </c>
      <c r="K5125" t="s">
        <v>32</v>
      </c>
      <c r="L5125" t="s">
        <v>18</v>
      </c>
      <c r="M5125" t="s">
        <v>19</v>
      </c>
    </row>
    <row r="5126" spans="1:13" x14ac:dyDescent="0.3">
      <c r="A5126" t="s">
        <v>2916</v>
      </c>
      <c r="B5126">
        <v>10040441</v>
      </c>
      <c r="C5126" s="1">
        <v>45869</v>
      </c>
      <c r="E5126">
        <v>787</v>
      </c>
      <c r="G5126" t="s">
        <v>61</v>
      </c>
      <c r="H5126" t="s">
        <v>625</v>
      </c>
      <c r="I5126" t="s">
        <v>56</v>
      </c>
      <c r="J5126">
        <v>43223</v>
      </c>
      <c r="K5126" t="s">
        <v>32</v>
      </c>
      <c r="L5126" t="s">
        <v>18</v>
      </c>
      <c r="M5126" t="s">
        <v>19</v>
      </c>
    </row>
    <row r="5127" spans="1:13" x14ac:dyDescent="0.3">
      <c r="A5127" t="s">
        <v>2917</v>
      </c>
      <c r="B5127">
        <v>10124851</v>
      </c>
      <c r="C5127" s="1">
        <v>45869</v>
      </c>
      <c r="D5127" s="1">
        <v>45893</v>
      </c>
      <c r="E5127">
        <v>1125</v>
      </c>
      <c r="G5127" t="s">
        <v>742</v>
      </c>
      <c r="I5127" t="s">
        <v>27</v>
      </c>
      <c r="J5127">
        <v>43204</v>
      </c>
      <c r="K5127" t="s">
        <v>29</v>
      </c>
      <c r="L5127" t="s">
        <v>22</v>
      </c>
      <c r="M5127" t="s">
        <v>19</v>
      </c>
    </row>
    <row r="5128" spans="1:13" x14ac:dyDescent="0.3">
      <c r="A5128" t="s">
        <v>2918</v>
      </c>
      <c r="B5128">
        <v>10131688</v>
      </c>
      <c r="C5128" s="1">
        <v>45869</v>
      </c>
      <c r="D5128" s="1">
        <v>45876</v>
      </c>
      <c r="E5128">
        <v>1707</v>
      </c>
      <c r="G5128" t="s">
        <v>414</v>
      </c>
      <c r="I5128" t="s">
        <v>27</v>
      </c>
      <c r="J5128">
        <v>43207</v>
      </c>
      <c r="K5128" t="s">
        <v>29</v>
      </c>
      <c r="L5128" t="s">
        <v>22</v>
      </c>
      <c r="M5128" t="s">
        <v>19</v>
      </c>
    </row>
    <row r="5129" spans="1:13" x14ac:dyDescent="0.3">
      <c r="A5129" t="s">
        <v>2919</v>
      </c>
      <c r="B5129">
        <v>10131688</v>
      </c>
      <c r="C5129" s="1">
        <v>45869</v>
      </c>
      <c r="D5129" s="1">
        <v>45873</v>
      </c>
      <c r="E5129">
        <v>1707</v>
      </c>
      <c r="G5129" t="s">
        <v>414</v>
      </c>
      <c r="I5129" t="s">
        <v>27</v>
      </c>
      <c r="J5129">
        <v>43207</v>
      </c>
      <c r="K5129" t="s">
        <v>29</v>
      </c>
      <c r="L5129" t="s">
        <v>22</v>
      </c>
      <c r="M5129" t="s">
        <v>19</v>
      </c>
    </row>
    <row r="5130" spans="1:13" x14ac:dyDescent="0.3">
      <c r="A5130" t="s">
        <v>2920</v>
      </c>
      <c r="B5130">
        <v>10128163</v>
      </c>
      <c r="C5130" s="1">
        <v>45869</v>
      </c>
      <c r="E5130">
        <v>2898</v>
      </c>
      <c r="G5130" t="s">
        <v>1348</v>
      </c>
      <c r="I5130" t="s">
        <v>27</v>
      </c>
      <c r="J5130">
        <v>43209</v>
      </c>
      <c r="K5130" t="s">
        <v>36</v>
      </c>
      <c r="L5130" t="s">
        <v>18</v>
      </c>
      <c r="M5130" t="s">
        <v>19</v>
      </c>
    </row>
    <row r="5131" spans="1:13" x14ac:dyDescent="0.3">
      <c r="A5131" t="s">
        <v>2921</v>
      </c>
      <c r="B5131">
        <v>10045463</v>
      </c>
      <c r="C5131" s="1">
        <v>45869</v>
      </c>
      <c r="E5131">
        <v>23</v>
      </c>
      <c r="G5131" t="s">
        <v>812</v>
      </c>
      <c r="H5131" t="s">
        <v>77</v>
      </c>
      <c r="I5131" t="s">
        <v>21</v>
      </c>
      <c r="J5131">
        <v>43222</v>
      </c>
      <c r="K5131" t="s">
        <v>32</v>
      </c>
      <c r="L5131" t="s">
        <v>18</v>
      </c>
      <c r="M5131" t="s">
        <v>19</v>
      </c>
    </row>
    <row r="5132" spans="1:13" x14ac:dyDescent="0.3">
      <c r="A5132" t="s">
        <v>2922</v>
      </c>
      <c r="B5132">
        <v>10101971</v>
      </c>
      <c r="C5132" s="1">
        <v>45869</v>
      </c>
      <c r="D5132" s="1">
        <v>45875</v>
      </c>
      <c r="E5132">
        <v>3120</v>
      </c>
      <c r="G5132" t="s">
        <v>2923</v>
      </c>
      <c r="I5132" t="s">
        <v>56</v>
      </c>
      <c r="J5132">
        <v>43227</v>
      </c>
      <c r="K5132" t="s">
        <v>29</v>
      </c>
      <c r="L5132" t="s">
        <v>22</v>
      </c>
      <c r="M5132" t="s">
        <v>19</v>
      </c>
    </row>
    <row r="5133" spans="1:13" x14ac:dyDescent="0.3">
      <c r="A5133" t="s">
        <v>2924</v>
      </c>
      <c r="B5133">
        <v>10182501</v>
      </c>
      <c r="C5133" s="1">
        <v>45869</v>
      </c>
      <c r="E5133">
        <v>282</v>
      </c>
      <c r="G5133" t="s">
        <v>2677</v>
      </c>
      <c r="I5133" t="s">
        <v>27</v>
      </c>
      <c r="J5133">
        <v>43213</v>
      </c>
      <c r="K5133" t="s">
        <v>29</v>
      </c>
      <c r="L5133" t="s">
        <v>18</v>
      </c>
      <c r="M5133" t="s">
        <v>19</v>
      </c>
    </row>
    <row r="5134" spans="1:13" x14ac:dyDescent="0.3">
      <c r="A5134" t="s">
        <v>2925</v>
      </c>
      <c r="B5134">
        <v>10087434</v>
      </c>
      <c r="C5134" s="1">
        <v>45869</v>
      </c>
      <c r="D5134" s="1">
        <v>45910</v>
      </c>
      <c r="E5134">
        <v>2041</v>
      </c>
      <c r="G5134" t="s">
        <v>1140</v>
      </c>
      <c r="H5134" t="s">
        <v>52</v>
      </c>
      <c r="I5134" t="s">
        <v>27</v>
      </c>
      <c r="J5134">
        <v>43224</v>
      </c>
      <c r="K5134" t="s">
        <v>32</v>
      </c>
      <c r="L5134" t="s">
        <v>22</v>
      </c>
      <c r="M5134" t="s">
        <v>19</v>
      </c>
    </row>
    <row r="5135" spans="1:13" x14ac:dyDescent="0.3">
      <c r="A5135" t="s">
        <v>2926</v>
      </c>
      <c r="B5135">
        <v>10056856</v>
      </c>
      <c r="C5135" s="1">
        <v>45869</v>
      </c>
      <c r="D5135" s="1">
        <v>45870</v>
      </c>
      <c r="E5135">
        <v>1615</v>
      </c>
      <c r="F5135" t="s">
        <v>33</v>
      </c>
      <c r="G5135" t="s">
        <v>146</v>
      </c>
      <c r="I5135" t="s">
        <v>16</v>
      </c>
      <c r="J5135">
        <v>43205</v>
      </c>
      <c r="K5135" t="s">
        <v>29</v>
      </c>
      <c r="L5135" t="s">
        <v>22</v>
      </c>
      <c r="M5135" t="s">
        <v>19</v>
      </c>
    </row>
    <row r="5136" spans="1:13" x14ac:dyDescent="0.3">
      <c r="A5136" t="s">
        <v>2927</v>
      </c>
      <c r="B5136">
        <v>10127996</v>
      </c>
      <c r="C5136" s="1">
        <v>45869</v>
      </c>
      <c r="E5136">
        <v>1753</v>
      </c>
      <c r="G5136" t="s">
        <v>2928</v>
      </c>
      <c r="I5136" t="s">
        <v>35</v>
      </c>
      <c r="J5136">
        <v>43227</v>
      </c>
      <c r="K5136" t="s">
        <v>29</v>
      </c>
      <c r="L5136" t="s">
        <v>18</v>
      </c>
      <c r="M5136" t="s">
        <v>19</v>
      </c>
    </row>
    <row r="5137" spans="1:13" x14ac:dyDescent="0.3">
      <c r="A5137" t="s">
        <v>2929</v>
      </c>
      <c r="B5137">
        <v>10058265</v>
      </c>
      <c r="C5137" s="1">
        <v>45869</v>
      </c>
      <c r="D5137" s="1">
        <v>45870</v>
      </c>
      <c r="E5137">
        <v>424</v>
      </c>
      <c r="F5137" t="s">
        <v>33</v>
      </c>
      <c r="G5137" t="s">
        <v>618</v>
      </c>
      <c r="I5137" t="s">
        <v>35</v>
      </c>
      <c r="J5137">
        <v>43214</v>
      </c>
      <c r="K5137" t="s">
        <v>29</v>
      </c>
      <c r="L5137" t="s">
        <v>22</v>
      </c>
      <c r="M5137" t="s">
        <v>19</v>
      </c>
    </row>
    <row r="5138" spans="1:13" x14ac:dyDescent="0.3">
      <c r="A5138" t="s">
        <v>2930</v>
      </c>
      <c r="B5138">
        <v>10005455</v>
      </c>
      <c r="C5138" s="1">
        <v>45869</v>
      </c>
      <c r="E5138">
        <v>1422</v>
      </c>
      <c r="G5138" t="s">
        <v>296</v>
      </c>
      <c r="H5138" t="s">
        <v>123</v>
      </c>
      <c r="I5138" t="s">
        <v>27</v>
      </c>
      <c r="J5138">
        <v>43203</v>
      </c>
      <c r="K5138" t="s">
        <v>29</v>
      </c>
      <c r="L5138" t="s">
        <v>18</v>
      </c>
      <c r="M5138" t="s">
        <v>19</v>
      </c>
    </row>
    <row r="5139" spans="1:13" x14ac:dyDescent="0.3">
      <c r="A5139" t="s">
        <v>2931</v>
      </c>
      <c r="B5139">
        <v>10109393</v>
      </c>
      <c r="C5139" s="1">
        <v>45869</v>
      </c>
      <c r="D5139" s="1">
        <v>45925</v>
      </c>
      <c r="E5139">
        <v>5711</v>
      </c>
      <c r="G5139" t="s">
        <v>302</v>
      </c>
      <c r="I5139" t="s">
        <v>27</v>
      </c>
      <c r="J5139">
        <v>43232</v>
      </c>
      <c r="K5139" t="s">
        <v>29</v>
      </c>
      <c r="L5139" t="s">
        <v>22</v>
      </c>
      <c r="M5139" t="s">
        <v>19</v>
      </c>
    </row>
    <row r="5140" spans="1:13" x14ac:dyDescent="0.3">
      <c r="A5140" t="s">
        <v>2932</v>
      </c>
      <c r="B5140">
        <v>610173992</v>
      </c>
      <c r="C5140" s="1">
        <v>45869</v>
      </c>
      <c r="D5140" s="1">
        <v>45916</v>
      </c>
      <c r="E5140">
        <v>2191</v>
      </c>
      <c r="G5140" t="s">
        <v>770</v>
      </c>
      <c r="I5140" t="s">
        <v>54</v>
      </c>
      <c r="J5140">
        <v>43065</v>
      </c>
      <c r="K5140" t="s">
        <v>29</v>
      </c>
      <c r="L5140" t="s">
        <v>22</v>
      </c>
      <c r="M5140" t="s">
        <v>19</v>
      </c>
    </row>
    <row r="5141" spans="1:13" x14ac:dyDescent="0.3">
      <c r="A5141" t="s">
        <v>2933</v>
      </c>
      <c r="B5141">
        <v>10028586</v>
      </c>
      <c r="C5141" s="1">
        <v>45869</v>
      </c>
      <c r="E5141">
        <v>1180</v>
      </c>
      <c r="G5141" t="s">
        <v>340</v>
      </c>
      <c r="I5141" t="s">
        <v>21</v>
      </c>
      <c r="J5141">
        <v>43205</v>
      </c>
      <c r="K5141" t="s">
        <v>29</v>
      </c>
      <c r="L5141" t="s">
        <v>18</v>
      </c>
      <c r="M5141" t="s">
        <v>19</v>
      </c>
    </row>
    <row r="5142" spans="1:13" x14ac:dyDescent="0.3">
      <c r="A5142" t="s">
        <v>2934</v>
      </c>
      <c r="B5142">
        <v>10053532</v>
      </c>
      <c r="C5142" s="1">
        <v>45869</v>
      </c>
      <c r="D5142" s="1">
        <v>45877</v>
      </c>
      <c r="E5142">
        <v>171</v>
      </c>
      <c r="G5142" t="s">
        <v>309</v>
      </c>
      <c r="I5142" t="s">
        <v>21</v>
      </c>
      <c r="J5142">
        <v>43223</v>
      </c>
      <c r="K5142" t="s">
        <v>29</v>
      </c>
      <c r="L5142" t="s">
        <v>22</v>
      </c>
      <c r="M5142" t="s">
        <v>19</v>
      </c>
    </row>
    <row r="5143" spans="1:13" x14ac:dyDescent="0.3">
      <c r="A5143" t="s">
        <v>2935</v>
      </c>
      <c r="B5143">
        <v>512341676</v>
      </c>
      <c r="C5143" s="1">
        <v>45869</v>
      </c>
      <c r="D5143" s="1">
        <v>45874</v>
      </c>
      <c r="E5143">
        <v>28</v>
      </c>
      <c r="G5143" t="s">
        <v>207</v>
      </c>
      <c r="I5143" t="s">
        <v>35</v>
      </c>
      <c r="J5143">
        <v>43217</v>
      </c>
      <c r="K5143" t="s">
        <v>32</v>
      </c>
      <c r="L5143" t="s">
        <v>22</v>
      </c>
      <c r="M5143" t="s">
        <v>19</v>
      </c>
    </row>
    <row r="5144" spans="1:13" x14ac:dyDescent="0.3">
      <c r="A5144" t="s">
        <v>2936</v>
      </c>
      <c r="B5144">
        <v>10324990</v>
      </c>
      <c r="C5144" s="1">
        <v>45869</v>
      </c>
      <c r="E5144">
        <v>4648</v>
      </c>
      <c r="G5144" t="s">
        <v>387</v>
      </c>
      <c r="I5144" t="s">
        <v>54</v>
      </c>
      <c r="J5144">
        <v>43229</v>
      </c>
      <c r="K5144" t="s">
        <v>29</v>
      </c>
      <c r="L5144" t="s">
        <v>18</v>
      </c>
      <c r="M5144" t="s">
        <v>19</v>
      </c>
    </row>
    <row r="5145" spans="1:13" x14ac:dyDescent="0.3">
      <c r="A5145" t="s">
        <v>2937</v>
      </c>
      <c r="B5145">
        <v>560221583</v>
      </c>
      <c r="C5145" s="1">
        <v>45869</v>
      </c>
      <c r="D5145" s="1">
        <v>45874</v>
      </c>
      <c r="E5145">
        <v>2241</v>
      </c>
      <c r="G5145" t="s">
        <v>2938</v>
      </c>
      <c r="I5145" t="s">
        <v>100</v>
      </c>
      <c r="J5145">
        <v>43026</v>
      </c>
      <c r="K5145" t="s">
        <v>29</v>
      </c>
      <c r="L5145" t="s">
        <v>22</v>
      </c>
      <c r="M5145" t="s">
        <v>19</v>
      </c>
    </row>
    <row r="5146" spans="1:13" x14ac:dyDescent="0.3">
      <c r="A5146" t="s">
        <v>2939</v>
      </c>
      <c r="B5146">
        <v>10037667</v>
      </c>
      <c r="C5146" s="1">
        <v>45869</v>
      </c>
      <c r="E5146">
        <v>2695</v>
      </c>
      <c r="G5146" t="s">
        <v>1528</v>
      </c>
      <c r="I5146" t="s">
        <v>21</v>
      </c>
      <c r="J5146">
        <v>43202</v>
      </c>
      <c r="K5146" t="s">
        <v>29</v>
      </c>
      <c r="L5146" t="s">
        <v>18</v>
      </c>
      <c r="M5146" t="s">
        <v>19</v>
      </c>
    </row>
    <row r="5147" spans="1:13" x14ac:dyDescent="0.3">
      <c r="A5147" t="s">
        <v>2940</v>
      </c>
      <c r="B5147">
        <v>10047524</v>
      </c>
      <c r="C5147" s="1">
        <v>45869</v>
      </c>
      <c r="D5147" s="1">
        <v>45873</v>
      </c>
      <c r="E5147">
        <v>277</v>
      </c>
      <c r="F5147" t="s">
        <v>23</v>
      </c>
      <c r="G5147" t="s">
        <v>277</v>
      </c>
      <c r="I5147" t="s">
        <v>21</v>
      </c>
      <c r="J5147">
        <v>43204</v>
      </c>
      <c r="K5147" t="s">
        <v>29</v>
      </c>
      <c r="L5147" t="s">
        <v>22</v>
      </c>
      <c r="M5147" t="s">
        <v>19</v>
      </c>
    </row>
    <row r="5148" spans="1:13" x14ac:dyDescent="0.3">
      <c r="A5148" t="s">
        <v>2941</v>
      </c>
      <c r="B5148">
        <v>512234384</v>
      </c>
      <c r="C5148" s="1">
        <v>45869</v>
      </c>
      <c r="E5148">
        <v>1615</v>
      </c>
      <c r="G5148" t="s">
        <v>162</v>
      </c>
      <c r="H5148" t="s">
        <v>168</v>
      </c>
      <c r="I5148" t="s">
        <v>27</v>
      </c>
      <c r="J5148">
        <v>43217</v>
      </c>
      <c r="K5148" t="s">
        <v>36</v>
      </c>
      <c r="L5148" t="s">
        <v>18</v>
      </c>
      <c r="M5148" t="s">
        <v>19</v>
      </c>
    </row>
    <row r="5149" spans="1:13" x14ac:dyDescent="0.3">
      <c r="A5149" t="s">
        <v>2942</v>
      </c>
      <c r="B5149">
        <v>10120475</v>
      </c>
      <c r="C5149" s="1">
        <v>45869</v>
      </c>
      <c r="D5149" s="1">
        <v>45869</v>
      </c>
      <c r="E5149">
        <v>4201</v>
      </c>
      <c r="F5149" t="s">
        <v>33</v>
      </c>
      <c r="G5149" t="s">
        <v>216</v>
      </c>
      <c r="I5149" t="s">
        <v>21</v>
      </c>
      <c r="J5149">
        <v>43227</v>
      </c>
      <c r="K5149" t="s">
        <v>29</v>
      </c>
      <c r="L5149" t="s">
        <v>22</v>
      </c>
      <c r="M5149" t="s">
        <v>19</v>
      </c>
    </row>
    <row r="5150" spans="1:13" x14ac:dyDescent="0.3">
      <c r="A5150" t="s">
        <v>2943</v>
      </c>
      <c r="B5150">
        <v>10129653</v>
      </c>
      <c r="C5150" s="1">
        <v>45869</v>
      </c>
      <c r="D5150" s="1">
        <v>45905</v>
      </c>
      <c r="E5150">
        <v>1875</v>
      </c>
      <c r="G5150" t="s">
        <v>593</v>
      </c>
      <c r="H5150" t="s">
        <v>52</v>
      </c>
      <c r="I5150" t="s">
        <v>21</v>
      </c>
      <c r="J5150">
        <v>43224</v>
      </c>
      <c r="K5150" t="s">
        <v>29</v>
      </c>
      <c r="L5150" t="s">
        <v>22</v>
      </c>
      <c r="M5150" t="s">
        <v>19</v>
      </c>
    </row>
    <row r="5151" spans="1:13" x14ac:dyDescent="0.3">
      <c r="A5151" t="s">
        <v>2944</v>
      </c>
      <c r="B5151">
        <v>10081541</v>
      </c>
      <c r="C5151" s="1">
        <v>45869</v>
      </c>
      <c r="D5151" s="1">
        <v>45874</v>
      </c>
      <c r="E5151">
        <v>574</v>
      </c>
      <c r="G5151" t="s">
        <v>354</v>
      </c>
      <c r="I5151" t="s">
        <v>21</v>
      </c>
      <c r="J5151">
        <v>43223</v>
      </c>
      <c r="K5151" t="s">
        <v>29</v>
      </c>
      <c r="L5151" t="s">
        <v>22</v>
      </c>
      <c r="M5151" t="s">
        <v>19</v>
      </c>
    </row>
    <row r="5152" spans="1:13" x14ac:dyDescent="0.3">
      <c r="A5152" t="s">
        <v>2945</v>
      </c>
      <c r="B5152">
        <v>10019139</v>
      </c>
      <c r="C5152" s="1">
        <v>45869</v>
      </c>
      <c r="D5152" s="1">
        <v>45869</v>
      </c>
      <c r="E5152">
        <v>94</v>
      </c>
      <c r="F5152" t="s">
        <v>33</v>
      </c>
      <c r="G5152" t="s">
        <v>200</v>
      </c>
      <c r="I5152" t="s">
        <v>21</v>
      </c>
      <c r="J5152">
        <v>43201</v>
      </c>
      <c r="K5152" t="s">
        <v>32</v>
      </c>
      <c r="L5152" t="s">
        <v>38</v>
      </c>
      <c r="M5152" t="s">
        <v>19</v>
      </c>
    </row>
    <row r="5153" spans="1:13" x14ac:dyDescent="0.3">
      <c r="A5153" t="s">
        <v>2946</v>
      </c>
      <c r="B5153">
        <v>580253000</v>
      </c>
      <c r="C5153" s="1">
        <v>45869</v>
      </c>
      <c r="D5153" s="1">
        <v>45874</v>
      </c>
      <c r="E5153">
        <v>7458</v>
      </c>
      <c r="G5153" t="s">
        <v>1221</v>
      </c>
      <c r="I5153" t="s">
        <v>31</v>
      </c>
      <c r="J5153">
        <v>43147</v>
      </c>
      <c r="K5153" t="s">
        <v>29</v>
      </c>
      <c r="L5153" t="s">
        <v>22</v>
      </c>
      <c r="M5153" t="s">
        <v>19</v>
      </c>
    </row>
    <row r="5154" spans="1:13" x14ac:dyDescent="0.3">
      <c r="A5154" t="s">
        <v>2947</v>
      </c>
      <c r="B5154">
        <v>10173402</v>
      </c>
      <c r="C5154" s="1">
        <v>45869</v>
      </c>
      <c r="E5154">
        <v>3654</v>
      </c>
      <c r="G5154" t="s">
        <v>1211</v>
      </c>
      <c r="I5154" t="s">
        <v>27</v>
      </c>
      <c r="J5154">
        <v>43224</v>
      </c>
      <c r="K5154" t="s">
        <v>32</v>
      </c>
      <c r="L5154" t="s">
        <v>18</v>
      </c>
      <c r="M5154" t="s">
        <v>19</v>
      </c>
    </row>
    <row r="5155" spans="1:13" x14ac:dyDescent="0.3">
      <c r="A5155" t="s">
        <v>2948</v>
      </c>
      <c r="B5155">
        <v>580205580</v>
      </c>
      <c r="C5155" s="1">
        <v>45869</v>
      </c>
      <c r="E5155">
        <v>7500</v>
      </c>
      <c r="G5155" t="s">
        <v>1225</v>
      </c>
      <c r="H5155">
        <v>110</v>
      </c>
      <c r="I5155" t="s">
        <v>35</v>
      </c>
      <c r="J5155">
        <v>43068</v>
      </c>
      <c r="K5155" t="s">
        <v>29</v>
      </c>
      <c r="L5155" t="s">
        <v>18</v>
      </c>
      <c r="M5155" t="s">
        <v>19</v>
      </c>
    </row>
    <row r="5156" spans="1:13" x14ac:dyDescent="0.3">
      <c r="A5156" t="s">
        <v>2949</v>
      </c>
      <c r="B5156">
        <v>10087754</v>
      </c>
      <c r="C5156" s="1">
        <v>45869</v>
      </c>
      <c r="E5156">
        <v>299</v>
      </c>
      <c r="G5156" t="s">
        <v>2950</v>
      </c>
      <c r="H5156" t="s">
        <v>52</v>
      </c>
      <c r="I5156" t="s">
        <v>21</v>
      </c>
      <c r="J5156">
        <v>43223</v>
      </c>
      <c r="K5156" t="s">
        <v>29</v>
      </c>
      <c r="L5156" t="s">
        <v>18</v>
      </c>
      <c r="M5156" t="s">
        <v>19</v>
      </c>
    </row>
    <row r="5157" spans="1:13" x14ac:dyDescent="0.3">
      <c r="A5157" t="s">
        <v>2951</v>
      </c>
      <c r="B5157">
        <v>570154006</v>
      </c>
      <c r="C5157" s="1">
        <v>45869</v>
      </c>
      <c r="D5157" s="1">
        <v>45877</v>
      </c>
      <c r="E5157">
        <v>3377</v>
      </c>
      <c r="G5157" t="s">
        <v>2952</v>
      </c>
      <c r="I5157" t="s">
        <v>35</v>
      </c>
      <c r="J5157">
        <v>43223</v>
      </c>
      <c r="K5157" t="s">
        <v>29</v>
      </c>
      <c r="L5157" t="s">
        <v>22</v>
      </c>
      <c r="M5157" t="s">
        <v>19</v>
      </c>
    </row>
    <row r="5158" spans="1:13" x14ac:dyDescent="0.3">
      <c r="A5158" t="s">
        <v>2953</v>
      </c>
      <c r="B5158">
        <v>10076498</v>
      </c>
      <c r="C5158" s="1">
        <v>45869</v>
      </c>
      <c r="D5158" s="1">
        <v>45923</v>
      </c>
      <c r="E5158">
        <v>2977</v>
      </c>
      <c r="G5158" t="s">
        <v>20</v>
      </c>
      <c r="H5158">
        <v>210</v>
      </c>
      <c r="I5158" t="s">
        <v>21</v>
      </c>
      <c r="J5158">
        <v>43224</v>
      </c>
      <c r="K5158" t="s">
        <v>29</v>
      </c>
      <c r="L5158" t="s">
        <v>22</v>
      </c>
      <c r="M5158" t="s">
        <v>19</v>
      </c>
    </row>
    <row r="5159" spans="1:13" x14ac:dyDescent="0.3">
      <c r="A5159" t="s">
        <v>2954</v>
      </c>
      <c r="B5159">
        <v>10047566</v>
      </c>
      <c r="C5159" s="1">
        <v>45869</v>
      </c>
      <c r="D5159" s="1">
        <v>45888</v>
      </c>
      <c r="E5159">
        <v>1220</v>
      </c>
      <c r="F5159" t="s">
        <v>33</v>
      </c>
      <c r="G5159" t="s">
        <v>216</v>
      </c>
      <c r="I5159" t="s">
        <v>21</v>
      </c>
      <c r="J5159">
        <v>43205</v>
      </c>
      <c r="K5159" t="s">
        <v>29</v>
      </c>
      <c r="L5159" t="s">
        <v>22</v>
      </c>
      <c r="M5159" t="s">
        <v>19</v>
      </c>
    </row>
    <row r="5160" spans="1:13" x14ac:dyDescent="0.3">
      <c r="A5160" t="s">
        <v>2955</v>
      </c>
      <c r="B5160">
        <v>610195604</v>
      </c>
      <c r="C5160" s="1">
        <v>45869</v>
      </c>
      <c r="D5160" s="1">
        <v>45870</v>
      </c>
      <c r="E5160">
        <v>8064</v>
      </c>
      <c r="G5160" t="s">
        <v>2956</v>
      </c>
      <c r="J5160">
        <v>43065</v>
      </c>
      <c r="K5160" t="s">
        <v>29</v>
      </c>
      <c r="L5160" t="s">
        <v>22</v>
      </c>
      <c r="M5160" t="s">
        <v>19</v>
      </c>
    </row>
    <row r="5161" spans="1:13" x14ac:dyDescent="0.3">
      <c r="A5161" t="s">
        <v>2957</v>
      </c>
      <c r="B5161">
        <v>610199553</v>
      </c>
      <c r="C5161" s="1">
        <v>45869</v>
      </c>
      <c r="D5161" s="1">
        <v>45903</v>
      </c>
      <c r="E5161">
        <v>2247</v>
      </c>
      <c r="G5161" t="s">
        <v>1647</v>
      </c>
      <c r="I5161" t="s">
        <v>31</v>
      </c>
      <c r="J5161">
        <v>43235</v>
      </c>
      <c r="K5161" t="s">
        <v>29</v>
      </c>
      <c r="L5161" t="s">
        <v>22</v>
      </c>
      <c r="M5161" t="s">
        <v>19</v>
      </c>
    </row>
    <row r="5162" spans="1:13" x14ac:dyDescent="0.3">
      <c r="A5162" t="s">
        <v>2958</v>
      </c>
      <c r="B5162">
        <v>610177958</v>
      </c>
      <c r="C5162" s="1">
        <v>45869</v>
      </c>
      <c r="D5162" s="1">
        <v>45870</v>
      </c>
      <c r="E5162">
        <v>2190</v>
      </c>
      <c r="G5162" t="s">
        <v>941</v>
      </c>
      <c r="I5162" t="s">
        <v>54</v>
      </c>
      <c r="J5162">
        <v>43235</v>
      </c>
      <c r="K5162" t="s">
        <v>29</v>
      </c>
      <c r="L5162" t="s">
        <v>22</v>
      </c>
      <c r="M5162" t="s">
        <v>19</v>
      </c>
    </row>
    <row r="5163" spans="1:13" x14ac:dyDescent="0.3">
      <c r="A5163" t="s">
        <v>2959</v>
      </c>
      <c r="B5163">
        <v>10127381</v>
      </c>
      <c r="C5163" s="1">
        <v>45869</v>
      </c>
      <c r="D5163" s="1">
        <v>45894</v>
      </c>
      <c r="E5163">
        <v>1953</v>
      </c>
      <c r="G5163" t="s">
        <v>621</v>
      </c>
      <c r="I5163" t="s">
        <v>35</v>
      </c>
      <c r="J5163">
        <v>43232</v>
      </c>
      <c r="K5163" t="s">
        <v>29</v>
      </c>
      <c r="L5163" t="s">
        <v>22</v>
      </c>
      <c r="M5163" t="s">
        <v>19</v>
      </c>
    </row>
    <row r="5164" spans="1:13" x14ac:dyDescent="0.3">
      <c r="A5164" t="s">
        <v>5064</v>
      </c>
      <c r="B5164">
        <v>10045463</v>
      </c>
      <c r="C5164" s="1">
        <v>45869</v>
      </c>
      <c r="D5164" s="1">
        <v>45869</v>
      </c>
      <c r="E5164">
        <v>23</v>
      </c>
      <c r="G5164" t="s">
        <v>812</v>
      </c>
      <c r="H5164" t="s">
        <v>77</v>
      </c>
      <c r="I5164" t="s">
        <v>21</v>
      </c>
      <c r="J5164">
        <v>43222</v>
      </c>
      <c r="K5164" t="s">
        <v>558</v>
      </c>
      <c r="L5164" t="s">
        <v>22</v>
      </c>
      <c r="M5164" t="s">
        <v>19</v>
      </c>
    </row>
    <row r="5165" spans="1:13" x14ac:dyDescent="0.3">
      <c r="A5165" t="s">
        <v>5065</v>
      </c>
      <c r="B5165">
        <v>10127996</v>
      </c>
      <c r="C5165" s="1">
        <v>45869</v>
      </c>
      <c r="D5165" s="1">
        <v>45873</v>
      </c>
      <c r="E5165">
        <v>1753</v>
      </c>
      <c r="G5165" t="s">
        <v>2928</v>
      </c>
      <c r="I5165" t="s">
        <v>35</v>
      </c>
      <c r="J5165">
        <v>43227</v>
      </c>
      <c r="K5165" t="s">
        <v>558</v>
      </c>
      <c r="L5165" t="s">
        <v>22</v>
      </c>
      <c r="M5165" t="s">
        <v>19</v>
      </c>
    </row>
    <row r="5166" spans="1:13" x14ac:dyDescent="0.3">
      <c r="A5166" t="s">
        <v>5066</v>
      </c>
      <c r="B5166">
        <v>273005779</v>
      </c>
      <c r="C5166" s="1">
        <v>45869</v>
      </c>
      <c r="D5166" s="1">
        <v>45903</v>
      </c>
      <c r="E5166">
        <v>5711</v>
      </c>
      <c r="G5166" t="s">
        <v>5067</v>
      </c>
      <c r="H5166" t="s">
        <v>77</v>
      </c>
      <c r="I5166" t="s">
        <v>27</v>
      </c>
      <c r="J5166">
        <v>43016</v>
      </c>
      <c r="K5166" t="s">
        <v>558</v>
      </c>
      <c r="L5166" t="s">
        <v>22</v>
      </c>
      <c r="M5166" t="s">
        <v>19</v>
      </c>
    </row>
    <row r="5167" spans="1:13" x14ac:dyDescent="0.3">
      <c r="A5167" t="s">
        <v>5068</v>
      </c>
      <c r="B5167">
        <v>10260641</v>
      </c>
      <c r="C5167" s="1">
        <v>45869</v>
      </c>
      <c r="D5167" s="1">
        <v>45887</v>
      </c>
      <c r="E5167">
        <v>4</v>
      </c>
      <c r="G5167" t="s">
        <v>370</v>
      </c>
      <c r="I5167" t="s">
        <v>16</v>
      </c>
      <c r="J5167">
        <v>43206</v>
      </c>
      <c r="K5167" t="s">
        <v>568</v>
      </c>
      <c r="L5167" t="s">
        <v>22</v>
      </c>
      <c r="M5167" t="s">
        <v>19</v>
      </c>
    </row>
    <row r="5168" spans="1:13" x14ac:dyDescent="0.3">
      <c r="A5168" t="s">
        <v>5069</v>
      </c>
      <c r="B5168">
        <v>512234384</v>
      </c>
      <c r="C5168" s="1">
        <v>45869</v>
      </c>
      <c r="D5168" s="1">
        <v>45882</v>
      </c>
      <c r="E5168">
        <v>1615</v>
      </c>
      <c r="G5168" t="s">
        <v>162</v>
      </c>
      <c r="H5168" t="s">
        <v>168</v>
      </c>
      <c r="I5168" t="s">
        <v>27</v>
      </c>
      <c r="J5168">
        <v>43217</v>
      </c>
      <c r="K5168" t="s">
        <v>558</v>
      </c>
      <c r="L5168" t="s">
        <v>22</v>
      </c>
      <c r="M5168" t="s">
        <v>19</v>
      </c>
    </row>
    <row r="5169" spans="1:13" x14ac:dyDescent="0.3">
      <c r="A5169" t="s">
        <v>5680</v>
      </c>
      <c r="B5169">
        <v>10066823</v>
      </c>
      <c r="C5169" s="1">
        <v>45869</v>
      </c>
      <c r="D5169" s="1">
        <v>45890</v>
      </c>
      <c r="E5169">
        <v>105</v>
      </c>
      <c r="G5169" t="s">
        <v>89</v>
      </c>
      <c r="I5169" t="s">
        <v>27</v>
      </c>
      <c r="J5169">
        <v>43209</v>
      </c>
      <c r="K5169" t="s">
        <v>613</v>
      </c>
      <c r="L5169" t="s">
        <v>22</v>
      </c>
      <c r="M5169" t="s">
        <v>19</v>
      </c>
    </row>
    <row r="5170" spans="1:13" x14ac:dyDescent="0.3">
      <c r="A5170" t="s">
        <v>5681</v>
      </c>
      <c r="B5170">
        <v>10050929</v>
      </c>
      <c r="C5170" s="1">
        <v>45869</v>
      </c>
      <c r="D5170" s="1">
        <v>45875</v>
      </c>
      <c r="E5170">
        <v>309</v>
      </c>
      <c r="G5170" t="s">
        <v>354</v>
      </c>
      <c r="I5170" t="s">
        <v>21</v>
      </c>
      <c r="J5170">
        <v>43223</v>
      </c>
      <c r="K5170" t="s">
        <v>613</v>
      </c>
      <c r="L5170" t="s">
        <v>22</v>
      </c>
      <c r="M5170" t="s">
        <v>19</v>
      </c>
    </row>
    <row r="5171" spans="1:13" x14ac:dyDescent="0.3">
      <c r="A5171" t="s">
        <v>5682</v>
      </c>
      <c r="B5171">
        <v>10045014</v>
      </c>
      <c r="C5171" s="1">
        <v>45869</v>
      </c>
      <c r="D5171" s="1">
        <v>45869</v>
      </c>
      <c r="E5171">
        <v>259</v>
      </c>
      <c r="G5171" t="s">
        <v>814</v>
      </c>
      <c r="I5171" t="s">
        <v>21</v>
      </c>
      <c r="J5171">
        <v>43203</v>
      </c>
      <c r="K5171" t="s">
        <v>613</v>
      </c>
      <c r="L5171" t="s">
        <v>22</v>
      </c>
      <c r="M5171" t="s">
        <v>19</v>
      </c>
    </row>
    <row r="5172" spans="1:13" x14ac:dyDescent="0.3">
      <c r="A5172" t="s">
        <v>5683</v>
      </c>
      <c r="B5172">
        <v>10053435</v>
      </c>
      <c r="C5172" s="1">
        <v>45869</v>
      </c>
      <c r="D5172" s="1">
        <v>45898</v>
      </c>
      <c r="E5172">
        <v>157</v>
      </c>
      <c r="G5172" t="s">
        <v>212</v>
      </c>
      <c r="I5172" t="s">
        <v>21</v>
      </c>
      <c r="J5172">
        <v>43205</v>
      </c>
      <c r="K5172" t="s">
        <v>612</v>
      </c>
      <c r="L5172" t="s">
        <v>22</v>
      </c>
      <c r="M5172" t="s">
        <v>19</v>
      </c>
    </row>
    <row r="5173" spans="1:13" x14ac:dyDescent="0.3">
      <c r="A5173" t="s">
        <v>5964</v>
      </c>
      <c r="B5173">
        <v>10067486</v>
      </c>
      <c r="C5173" s="1">
        <v>45869</v>
      </c>
      <c r="D5173" s="1">
        <v>45874</v>
      </c>
      <c r="E5173">
        <v>483</v>
      </c>
      <c r="G5173" t="s">
        <v>398</v>
      </c>
      <c r="I5173" t="s">
        <v>16</v>
      </c>
      <c r="J5173">
        <v>43223</v>
      </c>
      <c r="K5173" t="s">
        <v>649</v>
      </c>
      <c r="L5173" t="s">
        <v>22</v>
      </c>
      <c r="M5173" t="s">
        <v>19</v>
      </c>
    </row>
    <row r="5174" spans="1:13" x14ac:dyDescent="0.3">
      <c r="A5174" t="s">
        <v>5965</v>
      </c>
      <c r="B5174">
        <v>10037129</v>
      </c>
      <c r="C5174" s="1">
        <v>45869</v>
      </c>
      <c r="D5174" s="1">
        <v>45876</v>
      </c>
      <c r="E5174">
        <v>240</v>
      </c>
      <c r="G5174" t="s">
        <v>88</v>
      </c>
      <c r="I5174" t="s">
        <v>21</v>
      </c>
      <c r="J5174">
        <v>43223</v>
      </c>
      <c r="K5174" t="s">
        <v>649</v>
      </c>
      <c r="L5174" t="s">
        <v>22</v>
      </c>
      <c r="M5174" t="s">
        <v>19</v>
      </c>
    </row>
    <row r="5175" spans="1:13" x14ac:dyDescent="0.3">
      <c r="A5175" t="s">
        <v>5966</v>
      </c>
      <c r="B5175">
        <v>10006938</v>
      </c>
      <c r="C5175" s="1">
        <v>45869</v>
      </c>
      <c r="D5175" s="1">
        <v>45875</v>
      </c>
      <c r="E5175">
        <v>2021</v>
      </c>
      <c r="F5175" t="s">
        <v>24</v>
      </c>
      <c r="G5175" t="s">
        <v>26</v>
      </c>
      <c r="I5175" t="s">
        <v>16</v>
      </c>
      <c r="J5175">
        <v>43223</v>
      </c>
      <c r="K5175" t="s">
        <v>649</v>
      </c>
      <c r="L5175" t="s">
        <v>22</v>
      </c>
      <c r="M5175" t="s">
        <v>19</v>
      </c>
    </row>
    <row r="5176" spans="1:13" x14ac:dyDescent="0.3">
      <c r="A5176" t="s">
        <v>7299</v>
      </c>
      <c r="B5176">
        <v>10091894</v>
      </c>
      <c r="C5176" s="1">
        <v>45869</v>
      </c>
      <c r="D5176" s="1">
        <v>45869</v>
      </c>
      <c r="E5176">
        <v>88</v>
      </c>
      <c r="G5176" t="s">
        <v>306</v>
      </c>
      <c r="I5176" t="s">
        <v>35</v>
      </c>
      <c r="J5176">
        <v>43209</v>
      </c>
      <c r="K5176" t="s">
        <v>664</v>
      </c>
      <c r="L5176" t="s">
        <v>22</v>
      </c>
      <c r="M5176" t="s">
        <v>19</v>
      </c>
    </row>
    <row r="5177" spans="1:13" x14ac:dyDescent="0.3">
      <c r="A5177" t="s">
        <v>7300</v>
      </c>
      <c r="B5177">
        <v>10082000</v>
      </c>
      <c r="C5177" s="1">
        <v>45869</v>
      </c>
      <c r="E5177">
        <v>326</v>
      </c>
      <c r="F5177" t="s">
        <v>23</v>
      </c>
      <c r="G5177" t="s">
        <v>641</v>
      </c>
      <c r="I5177" t="s">
        <v>21</v>
      </c>
      <c r="J5177">
        <v>43223</v>
      </c>
      <c r="K5177" t="s">
        <v>661</v>
      </c>
      <c r="L5177" t="s">
        <v>18</v>
      </c>
      <c r="M5177" t="s">
        <v>19</v>
      </c>
    </row>
    <row r="5178" spans="1:13" x14ac:dyDescent="0.3">
      <c r="A5178" t="s">
        <v>7301</v>
      </c>
      <c r="B5178">
        <v>10021832</v>
      </c>
      <c r="C5178" s="1">
        <v>45869</v>
      </c>
      <c r="D5178" s="1">
        <v>45874</v>
      </c>
      <c r="E5178">
        <v>945</v>
      </c>
      <c r="G5178" t="s">
        <v>165</v>
      </c>
      <c r="I5178" t="s">
        <v>21</v>
      </c>
      <c r="J5178">
        <v>43223</v>
      </c>
      <c r="K5178" t="s">
        <v>661</v>
      </c>
      <c r="L5178" t="s">
        <v>22</v>
      </c>
      <c r="M5178" t="s">
        <v>19</v>
      </c>
    </row>
    <row r="5179" spans="1:13" x14ac:dyDescent="0.3">
      <c r="A5179" t="s">
        <v>7302</v>
      </c>
      <c r="B5179">
        <v>10035115</v>
      </c>
      <c r="C5179" s="1">
        <v>45869</v>
      </c>
      <c r="D5179" s="1">
        <v>45869</v>
      </c>
      <c r="E5179">
        <v>772</v>
      </c>
      <c r="F5179" t="s">
        <v>14</v>
      </c>
      <c r="G5179" t="s">
        <v>529</v>
      </c>
      <c r="I5179" t="s">
        <v>21</v>
      </c>
      <c r="J5179">
        <v>43219</v>
      </c>
      <c r="K5179" t="s">
        <v>657</v>
      </c>
      <c r="L5179" t="s">
        <v>22</v>
      </c>
      <c r="M5179" t="s">
        <v>19</v>
      </c>
    </row>
    <row r="5180" spans="1:13" x14ac:dyDescent="0.3">
      <c r="A5180" t="s">
        <v>7303</v>
      </c>
      <c r="B5180">
        <v>10105013</v>
      </c>
      <c r="C5180" s="1">
        <v>45869</v>
      </c>
      <c r="D5180" s="1">
        <v>45896</v>
      </c>
      <c r="E5180">
        <v>930</v>
      </c>
      <c r="G5180" t="s">
        <v>1714</v>
      </c>
      <c r="I5180" t="s">
        <v>21</v>
      </c>
      <c r="J5180">
        <v>43229</v>
      </c>
      <c r="K5180" t="s">
        <v>761</v>
      </c>
      <c r="L5180" t="s">
        <v>22</v>
      </c>
      <c r="M5180" t="s">
        <v>19</v>
      </c>
    </row>
    <row r="5181" spans="1:13" x14ac:dyDescent="0.3">
      <c r="A5181" t="s">
        <v>7304</v>
      </c>
      <c r="B5181">
        <v>10234991</v>
      </c>
      <c r="C5181" s="1">
        <v>45869</v>
      </c>
      <c r="D5181" s="1">
        <v>45890</v>
      </c>
      <c r="E5181">
        <v>2363</v>
      </c>
      <c r="G5181" t="s">
        <v>2892</v>
      </c>
      <c r="I5181" t="s">
        <v>35</v>
      </c>
      <c r="J5181">
        <v>43211</v>
      </c>
      <c r="K5181" t="s">
        <v>659</v>
      </c>
      <c r="L5181" t="s">
        <v>38</v>
      </c>
      <c r="M5181" t="s">
        <v>19</v>
      </c>
    </row>
    <row r="5182" spans="1:13" x14ac:dyDescent="0.3">
      <c r="A5182" t="s">
        <v>7305</v>
      </c>
      <c r="B5182">
        <v>10062085</v>
      </c>
      <c r="C5182" s="1">
        <v>45869</v>
      </c>
      <c r="D5182" s="1">
        <v>45869</v>
      </c>
      <c r="E5182">
        <v>2430</v>
      </c>
      <c r="G5182" t="s">
        <v>839</v>
      </c>
      <c r="I5182" t="s">
        <v>56</v>
      </c>
      <c r="J5182">
        <v>43211</v>
      </c>
      <c r="K5182" t="s">
        <v>657</v>
      </c>
      <c r="L5182" t="s">
        <v>22</v>
      </c>
      <c r="M5182" t="s">
        <v>19</v>
      </c>
    </row>
    <row r="5183" spans="1:13" x14ac:dyDescent="0.3">
      <c r="A5183" t="s">
        <v>7306</v>
      </c>
      <c r="B5183">
        <v>10019673</v>
      </c>
      <c r="C5183" s="1">
        <v>45869</v>
      </c>
      <c r="D5183" s="1">
        <v>45869</v>
      </c>
      <c r="E5183">
        <v>255</v>
      </c>
      <c r="G5183" t="s">
        <v>814</v>
      </c>
      <c r="I5183" t="s">
        <v>21</v>
      </c>
      <c r="J5183">
        <v>43203</v>
      </c>
      <c r="K5183" t="s">
        <v>664</v>
      </c>
      <c r="L5183" t="s">
        <v>22</v>
      </c>
      <c r="M5183" t="s">
        <v>19</v>
      </c>
    </row>
    <row r="5184" spans="1:13" x14ac:dyDescent="0.3">
      <c r="A5184" t="s">
        <v>7307</v>
      </c>
      <c r="B5184">
        <v>10047395</v>
      </c>
      <c r="C5184" s="1">
        <v>45869</v>
      </c>
      <c r="D5184" s="1">
        <v>45903</v>
      </c>
      <c r="E5184">
        <v>1276</v>
      </c>
      <c r="G5184" t="s">
        <v>980</v>
      </c>
      <c r="I5184" t="s">
        <v>16</v>
      </c>
      <c r="J5184">
        <v>43206</v>
      </c>
      <c r="K5184" t="s">
        <v>674</v>
      </c>
      <c r="L5184" t="s">
        <v>22</v>
      </c>
      <c r="M5184" t="s">
        <v>19</v>
      </c>
    </row>
    <row r="5185" spans="1:13" x14ac:dyDescent="0.3">
      <c r="A5185" t="s">
        <v>7308</v>
      </c>
      <c r="B5185">
        <v>10059782</v>
      </c>
      <c r="C5185" s="1">
        <v>45869</v>
      </c>
      <c r="D5185" s="1">
        <v>45894</v>
      </c>
      <c r="E5185">
        <v>1549</v>
      </c>
      <c r="F5185" t="s">
        <v>33</v>
      </c>
      <c r="G5185" t="s">
        <v>34</v>
      </c>
      <c r="I5185" t="s">
        <v>35</v>
      </c>
      <c r="J5185">
        <v>43211</v>
      </c>
      <c r="K5185" t="s">
        <v>659</v>
      </c>
      <c r="L5185" t="s">
        <v>22</v>
      </c>
      <c r="M5185" t="s">
        <v>19</v>
      </c>
    </row>
    <row r="5186" spans="1:13" x14ac:dyDescent="0.3">
      <c r="A5186" t="s">
        <v>7309</v>
      </c>
      <c r="B5186">
        <v>570193406</v>
      </c>
      <c r="C5186" s="1">
        <v>45869</v>
      </c>
      <c r="D5186" s="1">
        <v>45869</v>
      </c>
      <c r="E5186">
        <v>3161</v>
      </c>
      <c r="G5186" t="s">
        <v>2906</v>
      </c>
      <c r="I5186" t="s">
        <v>121</v>
      </c>
      <c r="J5186">
        <v>43204</v>
      </c>
      <c r="K5186" t="s">
        <v>657</v>
      </c>
      <c r="L5186" t="s">
        <v>22</v>
      </c>
      <c r="M5186" t="s">
        <v>19</v>
      </c>
    </row>
    <row r="5187" spans="1:13" x14ac:dyDescent="0.3">
      <c r="A5187" t="s">
        <v>7310</v>
      </c>
      <c r="B5187">
        <v>10115235</v>
      </c>
      <c r="C5187" s="1">
        <v>45869</v>
      </c>
      <c r="D5187" s="1">
        <v>45926</v>
      </c>
      <c r="E5187">
        <v>2480</v>
      </c>
      <c r="G5187" t="s">
        <v>199</v>
      </c>
      <c r="I5187" t="s">
        <v>21</v>
      </c>
      <c r="J5187">
        <v>43207</v>
      </c>
      <c r="K5187" t="s">
        <v>658</v>
      </c>
      <c r="L5187" t="s">
        <v>22</v>
      </c>
      <c r="M5187" t="s">
        <v>19</v>
      </c>
    </row>
    <row r="5188" spans="1:13" x14ac:dyDescent="0.3">
      <c r="A5188" t="s">
        <v>7311</v>
      </c>
      <c r="B5188">
        <v>570150297</v>
      </c>
      <c r="C5188" s="1">
        <v>45869</v>
      </c>
      <c r="D5188" s="1">
        <v>45869</v>
      </c>
      <c r="E5188">
        <v>4937</v>
      </c>
      <c r="G5188" t="s">
        <v>7312</v>
      </c>
      <c r="I5188" t="s">
        <v>21</v>
      </c>
      <c r="J5188">
        <v>43228</v>
      </c>
      <c r="K5188" t="s">
        <v>675</v>
      </c>
      <c r="L5188" t="s">
        <v>22</v>
      </c>
      <c r="M5188" t="s">
        <v>19</v>
      </c>
    </row>
    <row r="5189" spans="1:13" x14ac:dyDescent="0.3">
      <c r="A5189" t="s">
        <v>7313</v>
      </c>
      <c r="B5189">
        <v>10127996</v>
      </c>
      <c r="C5189" s="1">
        <v>45869</v>
      </c>
      <c r="E5189">
        <v>1753</v>
      </c>
      <c r="G5189" t="s">
        <v>2928</v>
      </c>
      <c r="I5189" t="s">
        <v>35</v>
      </c>
      <c r="J5189">
        <v>43227</v>
      </c>
      <c r="K5189" t="s">
        <v>664</v>
      </c>
      <c r="L5189" t="s">
        <v>18</v>
      </c>
      <c r="M5189" t="s">
        <v>19</v>
      </c>
    </row>
    <row r="5190" spans="1:13" x14ac:dyDescent="0.3">
      <c r="A5190" t="s">
        <v>7314</v>
      </c>
      <c r="B5190">
        <v>610171435</v>
      </c>
      <c r="C5190" s="1">
        <v>45869</v>
      </c>
      <c r="D5190" s="1">
        <v>45882</v>
      </c>
      <c r="E5190">
        <v>1210</v>
      </c>
      <c r="G5190" t="s">
        <v>1487</v>
      </c>
      <c r="I5190" t="s">
        <v>108</v>
      </c>
      <c r="J5190">
        <v>43235</v>
      </c>
      <c r="K5190" t="s">
        <v>659</v>
      </c>
      <c r="L5190" t="s">
        <v>22</v>
      </c>
      <c r="M5190" t="s">
        <v>19</v>
      </c>
    </row>
    <row r="5191" spans="1:13" x14ac:dyDescent="0.3">
      <c r="A5191" t="s">
        <v>7315</v>
      </c>
      <c r="B5191">
        <v>10005642</v>
      </c>
      <c r="C5191" s="1">
        <v>45869</v>
      </c>
      <c r="E5191">
        <v>630</v>
      </c>
      <c r="G5191" t="s">
        <v>230</v>
      </c>
      <c r="I5191" t="s">
        <v>16</v>
      </c>
      <c r="J5191">
        <v>43206</v>
      </c>
      <c r="K5191" t="s">
        <v>664</v>
      </c>
      <c r="L5191" t="s">
        <v>18</v>
      </c>
      <c r="M5191" t="s">
        <v>19</v>
      </c>
    </row>
    <row r="5192" spans="1:13" x14ac:dyDescent="0.3">
      <c r="A5192" t="s">
        <v>7316</v>
      </c>
      <c r="B5192">
        <v>10153072</v>
      </c>
      <c r="C5192" s="1">
        <v>45869</v>
      </c>
      <c r="D5192" s="1">
        <v>45887</v>
      </c>
      <c r="E5192">
        <v>1911</v>
      </c>
      <c r="G5192" t="s">
        <v>7317</v>
      </c>
      <c r="I5192" t="s">
        <v>35</v>
      </c>
      <c r="J5192">
        <v>43219</v>
      </c>
      <c r="K5192" t="s">
        <v>664</v>
      </c>
      <c r="L5192" t="s">
        <v>22</v>
      </c>
      <c r="M5192" t="s">
        <v>19</v>
      </c>
    </row>
    <row r="5193" spans="1:13" x14ac:dyDescent="0.3">
      <c r="A5193" t="s">
        <v>7318</v>
      </c>
      <c r="B5193">
        <v>10049479</v>
      </c>
      <c r="C5193" s="1">
        <v>45869</v>
      </c>
      <c r="E5193">
        <v>737</v>
      </c>
      <c r="F5193" t="s">
        <v>33</v>
      </c>
      <c r="G5193" t="s">
        <v>1076</v>
      </c>
      <c r="J5193">
        <v>43219</v>
      </c>
      <c r="K5193" t="s">
        <v>663</v>
      </c>
      <c r="L5193" t="s">
        <v>18</v>
      </c>
      <c r="M5193" t="s">
        <v>19</v>
      </c>
    </row>
    <row r="5194" spans="1:13" x14ac:dyDescent="0.3">
      <c r="A5194" t="s">
        <v>7319</v>
      </c>
      <c r="B5194">
        <v>10190408</v>
      </c>
      <c r="C5194" s="1">
        <v>45869</v>
      </c>
      <c r="D5194" s="1">
        <v>45873</v>
      </c>
      <c r="E5194">
        <v>685</v>
      </c>
      <c r="F5194" t="s">
        <v>33</v>
      </c>
      <c r="G5194" t="s">
        <v>341</v>
      </c>
      <c r="I5194" t="s">
        <v>16</v>
      </c>
      <c r="J5194">
        <v>43211</v>
      </c>
      <c r="K5194" t="s">
        <v>663</v>
      </c>
      <c r="L5194" t="s">
        <v>22</v>
      </c>
      <c r="M5194" t="s">
        <v>19</v>
      </c>
    </row>
    <row r="5195" spans="1:13" x14ac:dyDescent="0.3">
      <c r="A5195" t="s">
        <v>7320</v>
      </c>
      <c r="B5195">
        <v>10127284</v>
      </c>
      <c r="C5195" s="1">
        <v>45869</v>
      </c>
      <c r="D5195" s="1">
        <v>45915</v>
      </c>
      <c r="E5195">
        <v>5428</v>
      </c>
      <c r="G5195" t="s">
        <v>1104</v>
      </c>
      <c r="I5195" t="s">
        <v>100</v>
      </c>
      <c r="J5195">
        <v>43232</v>
      </c>
      <c r="K5195" t="s">
        <v>659</v>
      </c>
      <c r="L5195" t="s">
        <v>22</v>
      </c>
      <c r="M5195" t="s">
        <v>19</v>
      </c>
    </row>
    <row r="5196" spans="1:13" x14ac:dyDescent="0.3">
      <c r="A5196" t="s">
        <v>7321</v>
      </c>
      <c r="B5196">
        <v>10018865</v>
      </c>
      <c r="C5196" s="1">
        <v>45869</v>
      </c>
      <c r="D5196" s="1">
        <v>45926</v>
      </c>
      <c r="E5196">
        <v>1801</v>
      </c>
      <c r="G5196" t="s">
        <v>1066</v>
      </c>
      <c r="I5196" t="s">
        <v>31</v>
      </c>
      <c r="J5196">
        <v>43232</v>
      </c>
      <c r="K5196" t="s">
        <v>663</v>
      </c>
      <c r="L5196" t="s">
        <v>22</v>
      </c>
      <c r="M5196" t="s">
        <v>19</v>
      </c>
    </row>
    <row r="5197" spans="1:13" x14ac:dyDescent="0.3">
      <c r="A5197" t="s">
        <v>7322</v>
      </c>
      <c r="B5197">
        <v>510254213</v>
      </c>
      <c r="C5197" s="1">
        <v>45869</v>
      </c>
      <c r="D5197" s="1">
        <v>45874</v>
      </c>
      <c r="E5197">
        <v>4290</v>
      </c>
      <c r="G5197" t="s">
        <v>1054</v>
      </c>
      <c r="I5197" t="s">
        <v>27</v>
      </c>
      <c r="J5197">
        <v>43207</v>
      </c>
      <c r="K5197" t="s">
        <v>664</v>
      </c>
      <c r="L5197" t="s">
        <v>22</v>
      </c>
      <c r="M5197" t="s">
        <v>19</v>
      </c>
    </row>
    <row r="5198" spans="1:13" x14ac:dyDescent="0.3">
      <c r="A5198" t="s">
        <v>7323</v>
      </c>
      <c r="B5198">
        <v>10138141</v>
      </c>
      <c r="C5198" s="1">
        <v>45869</v>
      </c>
      <c r="E5198">
        <v>5757</v>
      </c>
      <c r="G5198" t="s">
        <v>305</v>
      </c>
      <c r="I5198" t="s">
        <v>35</v>
      </c>
      <c r="J5198">
        <v>43229</v>
      </c>
      <c r="K5198" t="s">
        <v>675</v>
      </c>
      <c r="L5198" t="s">
        <v>18</v>
      </c>
      <c r="M5198" t="s">
        <v>19</v>
      </c>
    </row>
    <row r="5199" spans="1:13" x14ac:dyDescent="0.3">
      <c r="A5199" t="s">
        <v>7324</v>
      </c>
      <c r="B5199">
        <v>10006731</v>
      </c>
      <c r="C5199" s="1">
        <v>45869</v>
      </c>
      <c r="D5199" s="1">
        <v>45869</v>
      </c>
      <c r="E5199">
        <v>1035</v>
      </c>
      <c r="G5199" t="s">
        <v>494</v>
      </c>
      <c r="I5199" t="s">
        <v>21</v>
      </c>
      <c r="J5199">
        <v>43205</v>
      </c>
      <c r="K5199" t="s">
        <v>664</v>
      </c>
      <c r="L5199" t="s">
        <v>22</v>
      </c>
      <c r="M5199" t="s">
        <v>19</v>
      </c>
    </row>
    <row r="5200" spans="1:13" x14ac:dyDescent="0.3">
      <c r="A5200" t="s">
        <v>7325</v>
      </c>
      <c r="B5200">
        <v>10138141</v>
      </c>
      <c r="C5200" s="1">
        <v>45869</v>
      </c>
      <c r="E5200">
        <v>5757</v>
      </c>
      <c r="G5200" t="s">
        <v>305</v>
      </c>
      <c r="I5200" t="s">
        <v>35</v>
      </c>
      <c r="J5200">
        <v>43229</v>
      </c>
      <c r="K5200" t="s">
        <v>657</v>
      </c>
      <c r="L5200" t="s">
        <v>18</v>
      </c>
      <c r="M5200" t="s">
        <v>19</v>
      </c>
    </row>
    <row r="5201" spans="1:13" x14ac:dyDescent="0.3">
      <c r="A5201" t="s">
        <v>7326</v>
      </c>
      <c r="B5201">
        <v>10032418</v>
      </c>
      <c r="C5201" s="1">
        <v>45869</v>
      </c>
      <c r="D5201" s="1">
        <v>45910</v>
      </c>
      <c r="E5201">
        <v>1252</v>
      </c>
      <c r="G5201" t="s">
        <v>103</v>
      </c>
      <c r="I5201" t="s">
        <v>21</v>
      </c>
      <c r="J5201">
        <v>43206</v>
      </c>
      <c r="K5201" t="s">
        <v>664</v>
      </c>
      <c r="L5201" t="s">
        <v>22</v>
      </c>
      <c r="M5201" t="s">
        <v>19</v>
      </c>
    </row>
    <row r="5202" spans="1:13" x14ac:dyDescent="0.3">
      <c r="A5202" t="s">
        <v>7327</v>
      </c>
      <c r="B5202">
        <v>10092911</v>
      </c>
      <c r="C5202" s="1">
        <v>45869</v>
      </c>
      <c r="D5202" s="1">
        <v>45876</v>
      </c>
      <c r="E5202">
        <v>620</v>
      </c>
      <c r="F5202" t="s">
        <v>14</v>
      </c>
      <c r="G5202" t="s">
        <v>529</v>
      </c>
      <c r="I5202" t="s">
        <v>21</v>
      </c>
      <c r="J5202">
        <v>43219</v>
      </c>
      <c r="K5202" t="s">
        <v>663</v>
      </c>
      <c r="L5202" t="s">
        <v>22</v>
      </c>
      <c r="M5202" t="s">
        <v>19</v>
      </c>
    </row>
    <row r="5203" spans="1:13" x14ac:dyDescent="0.3">
      <c r="A5203" t="s">
        <v>7328</v>
      </c>
      <c r="B5203">
        <v>10011314</v>
      </c>
      <c r="C5203" s="1">
        <v>45869</v>
      </c>
      <c r="D5203" s="1">
        <v>45881</v>
      </c>
      <c r="E5203">
        <v>815</v>
      </c>
      <c r="F5203" t="s">
        <v>23</v>
      </c>
      <c r="G5203" t="s">
        <v>64</v>
      </c>
      <c r="I5203" t="s">
        <v>16</v>
      </c>
      <c r="J5203">
        <v>43206</v>
      </c>
      <c r="K5203" t="s">
        <v>662</v>
      </c>
      <c r="L5203" t="s">
        <v>22</v>
      </c>
      <c r="M5203" t="s">
        <v>19</v>
      </c>
    </row>
    <row r="5204" spans="1:13" x14ac:dyDescent="0.3">
      <c r="A5204" t="s">
        <v>7329</v>
      </c>
      <c r="B5204">
        <v>10105120</v>
      </c>
      <c r="C5204" s="1">
        <v>45869</v>
      </c>
      <c r="D5204" s="1">
        <v>45883</v>
      </c>
      <c r="E5204">
        <v>5663</v>
      </c>
      <c r="G5204" t="s">
        <v>7330</v>
      </c>
      <c r="I5204" t="s">
        <v>149</v>
      </c>
      <c r="J5204">
        <v>43231</v>
      </c>
      <c r="K5204" t="s">
        <v>663</v>
      </c>
      <c r="L5204" t="s">
        <v>22</v>
      </c>
      <c r="M5204" t="s">
        <v>19</v>
      </c>
    </row>
    <row r="5205" spans="1:13" x14ac:dyDescent="0.3">
      <c r="A5205" t="s">
        <v>7331</v>
      </c>
      <c r="B5205">
        <v>10137824</v>
      </c>
      <c r="C5205" s="1">
        <v>45869</v>
      </c>
      <c r="D5205" s="1">
        <v>45874</v>
      </c>
      <c r="E5205">
        <v>1225</v>
      </c>
      <c r="G5205" t="s">
        <v>5226</v>
      </c>
      <c r="I5205" t="s">
        <v>149</v>
      </c>
      <c r="J5205">
        <v>43229</v>
      </c>
      <c r="K5205" t="s">
        <v>663</v>
      </c>
      <c r="L5205" t="s">
        <v>22</v>
      </c>
      <c r="M5205" t="s">
        <v>19</v>
      </c>
    </row>
    <row r="5206" spans="1:13" x14ac:dyDescent="0.3">
      <c r="A5206" t="s">
        <v>7332</v>
      </c>
      <c r="B5206">
        <v>10076177</v>
      </c>
      <c r="C5206" s="1">
        <v>45869</v>
      </c>
      <c r="D5206" s="1">
        <v>45894</v>
      </c>
      <c r="E5206">
        <v>2232</v>
      </c>
      <c r="G5206" t="s">
        <v>606</v>
      </c>
      <c r="I5206" t="s">
        <v>16</v>
      </c>
      <c r="J5206">
        <v>43211</v>
      </c>
      <c r="K5206" t="s">
        <v>663</v>
      </c>
      <c r="L5206" t="s">
        <v>22</v>
      </c>
      <c r="M5206" t="s">
        <v>19</v>
      </c>
    </row>
    <row r="5207" spans="1:13" x14ac:dyDescent="0.3">
      <c r="A5207" t="s">
        <v>7333</v>
      </c>
      <c r="B5207">
        <v>10122308</v>
      </c>
      <c r="C5207" s="1">
        <v>45869</v>
      </c>
      <c r="D5207" s="1">
        <v>45891</v>
      </c>
      <c r="E5207">
        <v>4041</v>
      </c>
      <c r="G5207" t="s">
        <v>550</v>
      </c>
      <c r="I5207" t="s">
        <v>56</v>
      </c>
      <c r="J5207">
        <v>43228</v>
      </c>
      <c r="K5207" t="s">
        <v>657</v>
      </c>
      <c r="L5207" t="s">
        <v>22</v>
      </c>
      <c r="M5207" t="s">
        <v>19</v>
      </c>
    </row>
    <row r="5208" spans="1:13" x14ac:dyDescent="0.3">
      <c r="A5208" t="s">
        <v>7334</v>
      </c>
      <c r="B5208">
        <v>530160727</v>
      </c>
      <c r="C5208" s="1">
        <v>45869</v>
      </c>
      <c r="D5208" s="1">
        <v>45870</v>
      </c>
      <c r="E5208">
        <v>2780</v>
      </c>
      <c r="G5208" t="s">
        <v>750</v>
      </c>
      <c r="I5208" t="s">
        <v>27</v>
      </c>
      <c r="J5208">
        <v>43207</v>
      </c>
      <c r="K5208" t="s">
        <v>664</v>
      </c>
      <c r="L5208" t="s">
        <v>22</v>
      </c>
      <c r="M5208" t="s">
        <v>19</v>
      </c>
    </row>
    <row r="5209" spans="1:13" x14ac:dyDescent="0.3">
      <c r="A5209" t="s">
        <v>7335</v>
      </c>
      <c r="B5209">
        <v>530259628</v>
      </c>
      <c r="C5209" s="1">
        <v>45869</v>
      </c>
      <c r="D5209" s="1">
        <v>45903</v>
      </c>
      <c r="E5209">
        <v>6653</v>
      </c>
      <c r="G5209" t="s">
        <v>7336</v>
      </c>
      <c r="J5209">
        <v>43110</v>
      </c>
      <c r="K5209" t="s">
        <v>664</v>
      </c>
      <c r="L5209" t="s">
        <v>22</v>
      </c>
      <c r="M5209" t="s">
        <v>19</v>
      </c>
    </row>
    <row r="5210" spans="1:13" x14ac:dyDescent="0.3">
      <c r="A5210" t="s">
        <v>7337</v>
      </c>
      <c r="B5210">
        <v>590181123</v>
      </c>
      <c r="C5210" s="1">
        <v>45869</v>
      </c>
      <c r="D5210" s="1">
        <v>45870</v>
      </c>
      <c r="E5210">
        <v>7479</v>
      </c>
      <c r="G5210" t="s">
        <v>4357</v>
      </c>
      <c r="I5210" t="s">
        <v>100</v>
      </c>
      <c r="J5210">
        <v>43235</v>
      </c>
      <c r="K5210" t="s">
        <v>672</v>
      </c>
      <c r="L5210" t="s">
        <v>22</v>
      </c>
      <c r="M5210" t="s">
        <v>19</v>
      </c>
    </row>
    <row r="5211" spans="1:13" x14ac:dyDescent="0.3">
      <c r="A5211" t="s">
        <v>12377</v>
      </c>
      <c r="B5211">
        <v>10011100</v>
      </c>
      <c r="C5211" s="1">
        <v>45869</v>
      </c>
      <c r="D5211" s="1">
        <v>45877</v>
      </c>
      <c r="E5211">
        <v>1269</v>
      </c>
      <c r="G5211" t="s">
        <v>427</v>
      </c>
      <c r="I5211" t="s">
        <v>16</v>
      </c>
      <c r="J5211">
        <v>43203</v>
      </c>
      <c r="K5211" t="s">
        <v>932</v>
      </c>
      <c r="L5211" t="s">
        <v>22</v>
      </c>
      <c r="M5211" t="s">
        <v>19</v>
      </c>
    </row>
    <row r="5212" spans="1:13" x14ac:dyDescent="0.3">
      <c r="A5212" t="s">
        <v>12378</v>
      </c>
      <c r="B5212">
        <v>10026696</v>
      </c>
      <c r="C5212" s="1">
        <v>45869</v>
      </c>
      <c r="D5212" s="1">
        <v>45869</v>
      </c>
      <c r="E5212">
        <v>439</v>
      </c>
      <c r="F5212" t="s">
        <v>14</v>
      </c>
      <c r="G5212" t="s">
        <v>82</v>
      </c>
      <c r="I5212" t="s">
        <v>21</v>
      </c>
      <c r="J5212">
        <v>43203</v>
      </c>
      <c r="K5212" t="s">
        <v>932</v>
      </c>
      <c r="L5212" t="s">
        <v>22</v>
      </c>
      <c r="M5212" t="s">
        <v>19</v>
      </c>
    </row>
    <row r="5213" spans="1:13" x14ac:dyDescent="0.3">
      <c r="A5213" t="s">
        <v>12379</v>
      </c>
      <c r="B5213">
        <v>10041161</v>
      </c>
      <c r="C5213" s="1">
        <v>45869</v>
      </c>
      <c r="E5213">
        <v>2502</v>
      </c>
      <c r="F5213" t="s">
        <v>14</v>
      </c>
      <c r="G5213" t="s">
        <v>332</v>
      </c>
      <c r="I5213" t="s">
        <v>16</v>
      </c>
      <c r="J5213">
        <v>43202</v>
      </c>
      <c r="K5213" t="s">
        <v>912</v>
      </c>
      <c r="L5213" t="s">
        <v>18</v>
      </c>
      <c r="M5213" t="s">
        <v>19</v>
      </c>
    </row>
    <row r="5214" spans="1:13" x14ac:dyDescent="0.3">
      <c r="A5214" t="s">
        <v>12380</v>
      </c>
      <c r="B5214">
        <v>10160945</v>
      </c>
      <c r="C5214" s="1">
        <v>45869</v>
      </c>
      <c r="D5214" s="1">
        <v>45869</v>
      </c>
      <c r="E5214">
        <v>4857</v>
      </c>
      <c r="G5214" t="s">
        <v>70</v>
      </c>
      <c r="I5214" t="s">
        <v>54</v>
      </c>
      <c r="J5214">
        <v>43229</v>
      </c>
      <c r="K5214" t="s">
        <v>932</v>
      </c>
      <c r="L5214" t="s">
        <v>22</v>
      </c>
      <c r="M5214" t="s">
        <v>19</v>
      </c>
    </row>
    <row r="5215" spans="1:13" x14ac:dyDescent="0.3">
      <c r="A5215" t="s">
        <v>12381</v>
      </c>
      <c r="B5215">
        <v>10060413</v>
      </c>
      <c r="C5215" s="1">
        <v>45869</v>
      </c>
      <c r="D5215" s="1">
        <v>45905</v>
      </c>
      <c r="E5215">
        <v>1398</v>
      </c>
      <c r="F5215" t="s">
        <v>33</v>
      </c>
      <c r="G5215" t="s">
        <v>208</v>
      </c>
      <c r="I5215" t="s">
        <v>21</v>
      </c>
      <c r="J5215">
        <v>43211</v>
      </c>
      <c r="K5215" t="s">
        <v>932</v>
      </c>
      <c r="L5215" t="s">
        <v>22</v>
      </c>
      <c r="M5215" t="s">
        <v>19</v>
      </c>
    </row>
    <row r="5216" spans="1:13" x14ac:dyDescent="0.3">
      <c r="A5216" t="s">
        <v>12382</v>
      </c>
      <c r="B5216">
        <v>10024398</v>
      </c>
      <c r="C5216" s="1">
        <v>45869</v>
      </c>
      <c r="E5216">
        <v>757</v>
      </c>
      <c r="G5216" t="s">
        <v>635</v>
      </c>
      <c r="I5216" t="s">
        <v>21</v>
      </c>
      <c r="J5216">
        <v>43205</v>
      </c>
      <c r="K5216" t="s">
        <v>912</v>
      </c>
      <c r="L5216" t="s">
        <v>18</v>
      </c>
      <c r="M5216" t="s">
        <v>19</v>
      </c>
    </row>
    <row r="5217" spans="1:13" x14ac:dyDescent="0.3">
      <c r="A5217" t="s">
        <v>12383</v>
      </c>
      <c r="B5217">
        <v>10009807</v>
      </c>
      <c r="C5217" s="1">
        <v>45869</v>
      </c>
      <c r="D5217" s="1">
        <v>45880</v>
      </c>
      <c r="E5217">
        <v>59</v>
      </c>
      <c r="G5217" t="s">
        <v>90</v>
      </c>
      <c r="I5217" t="s">
        <v>21</v>
      </c>
      <c r="J5217">
        <v>43222</v>
      </c>
      <c r="K5217" t="s">
        <v>950</v>
      </c>
      <c r="L5217" t="s">
        <v>22</v>
      </c>
      <c r="M5217" t="s">
        <v>19</v>
      </c>
    </row>
    <row r="5218" spans="1:13" x14ac:dyDescent="0.3">
      <c r="A5218" t="s">
        <v>12384</v>
      </c>
      <c r="B5218">
        <v>510115631</v>
      </c>
      <c r="C5218" s="1">
        <v>45869</v>
      </c>
      <c r="D5218" s="1">
        <v>45874</v>
      </c>
      <c r="E5218">
        <v>846</v>
      </c>
      <c r="G5218" t="s">
        <v>1340</v>
      </c>
      <c r="I5218" t="s">
        <v>35</v>
      </c>
      <c r="J5218">
        <v>43207</v>
      </c>
      <c r="K5218" t="s">
        <v>932</v>
      </c>
      <c r="L5218" t="s">
        <v>22</v>
      </c>
      <c r="M5218" t="s">
        <v>19</v>
      </c>
    </row>
    <row r="5219" spans="1:13" x14ac:dyDescent="0.3">
      <c r="A5219" t="s">
        <v>12385</v>
      </c>
      <c r="B5219">
        <v>10035115</v>
      </c>
      <c r="C5219" s="1">
        <v>45869</v>
      </c>
      <c r="D5219" s="1">
        <v>45869</v>
      </c>
      <c r="E5219">
        <v>772</v>
      </c>
      <c r="F5219" t="s">
        <v>14</v>
      </c>
      <c r="G5219" t="s">
        <v>529</v>
      </c>
      <c r="I5219" t="s">
        <v>21</v>
      </c>
      <c r="J5219">
        <v>43219</v>
      </c>
      <c r="K5219" t="s">
        <v>912</v>
      </c>
      <c r="L5219" t="s">
        <v>22</v>
      </c>
      <c r="M5219" t="s">
        <v>19</v>
      </c>
    </row>
    <row r="5220" spans="1:13" x14ac:dyDescent="0.3">
      <c r="A5220" t="s">
        <v>12386</v>
      </c>
      <c r="B5220">
        <v>10004152</v>
      </c>
      <c r="C5220" s="1">
        <v>45869</v>
      </c>
      <c r="D5220" s="1">
        <v>45869</v>
      </c>
      <c r="E5220">
        <v>440</v>
      </c>
      <c r="G5220" t="s">
        <v>381</v>
      </c>
      <c r="I5220" t="s">
        <v>54</v>
      </c>
      <c r="J5220">
        <v>43214</v>
      </c>
      <c r="K5220" t="s">
        <v>917</v>
      </c>
      <c r="L5220" t="s">
        <v>22</v>
      </c>
      <c r="M5220" t="s">
        <v>19</v>
      </c>
    </row>
    <row r="5221" spans="1:13" x14ac:dyDescent="0.3">
      <c r="A5221" t="s">
        <v>12387</v>
      </c>
      <c r="B5221">
        <v>10064087</v>
      </c>
      <c r="C5221" s="1">
        <v>45869</v>
      </c>
      <c r="D5221" s="1">
        <v>45873</v>
      </c>
      <c r="E5221">
        <v>384</v>
      </c>
      <c r="G5221" t="s">
        <v>692</v>
      </c>
      <c r="I5221" t="s">
        <v>21</v>
      </c>
      <c r="J5221">
        <v>43203</v>
      </c>
      <c r="K5221" t="s">
        <v>932</v>
      </c>
      <c r="L5221" t="s">
        <v>22</v>
      </c>
      <c r="M5221" t="s">
        <v>19</v>
      </c>
    </row>
    <row r="5222" spans="1:13" x14ac:dyDescent="0.3">
      <c r="A5222" t="s">
        <v>12388</v>
      </c>
      <c r="B5222">
        <v>10018283</v>
      </c>
      <c r="C5222" s="1">
        <v>45869</v>
      </c>
      <c r="D5222" s="1">
        <v>45890</v>
      </c>
      <c r="E5222">
        <v>295</v>
      </c>
      <c r="G5222" t="s">
        <v>946</v>
      </c>
      <c r="I5222" t="s">
        <v>16</v>
      </c>
      <c r="J5222">
        <v>43201</v>
      </c>
      <c r="K5222" t="s">
        <v>932</v>
      </c>
      <c r="L5222" t="s">
        <v>22</v>
      </c>
      <c r="M5222" t="s">
        <v>19</v>
      </c>
    </row>
    <row r="5223" spans="1:13" x14ac:dyDescent="0.3">
      <c r="A5223" t="s">
        <v>12389</v>
      </c>
      <c r="B5223">
        <v>10094572</v>
      </c>
      <c r="C5223" s="1">
        <v>45869</v>
      </c>
      <c r="D5223" s="1">
        <v>45926</v>
      </c>
      <c r="E5223">
        <v>1034</v>
      </c>
      <c r="G5223" t="s">
        <v>1070</v>
      </c>
      <c r="I5223" t="s">
        <v>21</v>
      </c>
      <c r="J5223">
        <v>43224</v>
      </c>
      <c r="K5223" t="s">
        <v>932</v>
      </c>
      <c r="L5223" t="s">
        <v>22</v>
      </c>
      <c r="M5223" t="s">
        <v>19</v>
      </c>
    </row>
    <row r="5224" spans="1:13" x14ac:dyDescent="0.3">
      <c r="A5224" t="s">
        <v>12390</v>
      </c>
      <c r="B5224">
        <v>10059794</v>
      </c>
      <c r="C5224" s="1">
        <v>45869</v>
      </c>
      <c r="D5224" s="1">
        <v>45876</v>
      </c>
      <c r="E5224">
        <v>409</v>
      </c>
      <c r="G5224" t="s">
        <v>791</v>
      </c>
      <c r="I5224" t="s">
        <v>21</v>
      </c>
      <c r="J5224">
        <v>43223</v>
      </c>
      <c r="K5224" t="s">
        <v>912</v>
      </c>
      <c r="L5224" t="s">
        <v>22</v>
      </c>
      <c r="M5224" t="s">
        <v>19</v>
      </c>
    </row>
    <row r="5225" spans="1:13" x14ac:dyDescent="0.3">
      <c r="A5225" t="s">
        <v>12391</v>
      </c>
      <c r="B5225">
        <v>530224525</v>
      </c>
      <c r="C5225" s="1">
        <v>45869</v>
      </c>
      <c r="D5225" s="1">
        <v>45897</v>
      </c>
      <c r="E5225">
        <v>3444</v>
      </c>
      <c r="G5225" t="s">
        <v>12392</v>
      </c>
      <c r="I5225" t="s">
        <v>27</v>
      </c>
      <c r="J5225">
        <v>43110</v>
      </c>
      <c r="K5225" t="s">
        <v>932</v>
      </c>
      <c r="L5225" t="s">
        <v>22</v>
      </c>
      <c r="M5225" t="s">
        <v>19</v>
      </c>
    </row>
    <row r="5226" spans="1:13" x14ac:dyDescent="0.3">
      <c r="A5226" t="s">
        <v>12393</v>
      </c>
      <c r="B5226">
        <v>10136519</v>
      </c>
      <c r="C5226" s="1">
        <v>45869</v>
      </c>
      <c r="E5226">
        <v>1674</v>
      </c>
      <c r="G5226" t="s">
        <v>817</v>
      </c>
      <c r="I5226" t="s">
        <v>27</v>
      </c>
      <c r="J5226">
        <v>43227</v>
      </c>
      <c r="K5226" t="s">
        <v>914</v>
      </c>
      <c r="L5226" t="s">
        <v>18</v>
      </c>
      <c r="M5226" t="s">
        <v>19</v>
      </c>
    </row>
    <row r="5227" spans="1:13" x14ac:dyDescent="0.3">
      <c r="A5227" t="s">
        <v>12394</v>
      </c>
      <c r="B5227">
        <v>10126116</v>
      </c>
      <c r="C5227" s="1">
        <v>45869</v>
      </c>
      <c r="E5227">
        <v>1221</v>
      </c>
      <c r="G5227" t="s">
        <v>152</v>
      </c>
      <c r="I5227" t="s">
        <v>21</v>
      </c>
      <c r="J5227">
        <v>43219</v>
      </c>
      <c r="K5227" t="s">
        <v>915</v>
      </c>
      <c r="L5227" t="s">
        <v>18</v>
      </c>
      <c r="M5227" t="s">
        <v>19</v>
      </c>
    </row>
    <row r="5228" spans="1:13" x14ac:dyDescent="0.3">
      <c r="A5228" t="s">
        <v>12395</v>
      </c>
      <c r="B5228">
        <v>10102706</v>
      </c>
      <c r="C5228" s="1">
        <v>45869</v>
      </c>
      <c r="D5228" s="1">
        <v>45887</v>
      </c>
      <c r="E5228">
        <v>861</v>
      </c>
      <c r="F5228" t="s">
        <v>23</v>
      </c>
      <c r="G5228" t="s">
        <v>104</v>
      </c>
      <c r="I5228" t="s">
        <v>21</v>
      </c>
      <c r="J5228">
        <v>43204</v>
      </c>
      <c r="K5228" t="s">
        <v>915</v>
      </c>
      <c r="L5228" t="s">
        <v>22</v>
      </c>
      <c r="M5228" t="s">
        <v>19</v>
      </c>
    </row>
    <row r="5229" spans="1:13" x14ac:dyDescent="0.3">
      <c r="A5229" t="s">
        <v>12396</v>
      </c>
      <c r="B5229">
        <v>600280086</v>
      </c>
      <c r="C5229" s="1">
        <v>45869</v>
      </c>
      <c r="D5229" s="1">
        <v>45904</v>
      </c>
      <c r="E5229">
        <v>5682</v>
      </c>
      <c r="G5229" t="s">
        <v>1376</v>
      </c>
      <c r="I5229" t="s">
        <v>31</v>
      </c>
      <c r="J5229">
        <v>43231</v>
      </c>
      <c r="K5229" t="s">
        <v>921</v>
      </c>
      <c r="L5229" t="s">
        <v>22</v>
      </c>
      <c r="M5229" t="s">
        <v>19</v>
      </c>
    </row>
    <row r="5230" spans="1:13" x14ac:dyDescent="0.3">
      <c r="A5230" t="s">
        <v>12397</v>
      </c>
      <c r="B5230">
        <v>10032110</v>
      </c>
      <c r="C5230" s="1">
        <v>45869</v>
      </c>
      <c r="D5230" s="1">
        <v>45880</v>
      </c>
      <c r="E5230">
        <v>283</v>
      </c>
      <c r="G5230" t="s">
        <v>45</v>
      </c>
      <c r="I5230" t="s">
        <v>21</v>
      </c>
      <c r="J5230">
        <v>43223</v>
      </c>
      <c r="K5230" t="s">
        <v>940</v>
      </c>
      <c r="L5230" t="s">
        <v>22</v>
      </c>
      <c r="M5230" t="s">
        <v>19</v>
      </c>
    </row>
    <row r="5231" spans="1:13" x14ac:dyDescent="0.3">
      <c r="A5231" t="s">
        <v>12398</v>
      </c>
      <c r="B5231">
        <v>10034775</v>
      </c>
      <c r="C5231" s="1">
        <v>45869</v>
      </c>
      <c r="E5231">
        <v>1042</v>
      </c>
      <c r="G5231" t="s">
        <v>433</v>
      </c>
      <c r="I5231" t="s">
        <v>16</v>
      </c>
      <c r="J5231">
        <v>43206</v>
      </c>
      <c r="K5231" t="s">
        <v>1476</v>
      </c>
      <c r="L5231" t="s">
        <v>18</v>
      </c>
      <c r="M5231" t="s">
        <v>19</v>
      </c>
    </row>
    <row r="5232" spans="1:13" x14ac:dyDescent="0.3">
      <c r="A5232" t="s">
        <v>12399</v>
      </c>
      <c r="B5232">
        <v>10066712</v>
      </c>
      <c r="C5232" s="1">
        <v>45869</v>
      </c>
      <c r="D5232" s="1">
        <v>45880</v>
      </c>
      <c r="E5232">
        <v>1395</v>
      </c>
      <c r="G5232" t="s">
        <v>431</v>
      </c>
      <c r="I5232" t="s">
        <v>21</v>
      </c>
      <c r="J5232">
        <v>43205</v>
      </c>
      <c r="K5232" t="s">
        <v>932</v>
      </c>
      <c r="L5232" t="s">
        <v>22</v>
      </c>
      <c r="M5232" t="s">
        <v>19</v>
      </c>
    </row>
    <row r="5233" spans="1:13" x14ac:dyDescent="0.3">
      <c r="A5233" t="s">
        <v>12400</v>
      </c>
      <c r="B5233">
        <v>10001921</v>
      </c>
      <c r="C5233" s="1">
        <v>45869</v>
      </c>
      <c r="D5233" s="1">
        <v>45880</v>
      </c>
      <c r="E5233">
        <v>169</v>
      </c>
      <c r="G5233" t="s">
        <v>635</v>
      </c>
      <c r="I5233" t="s">
        <v>21</v>
      </c>
      <c r="J5233">
        <v>43205</v>
      </c>
      <c r="K5233" t="s">
        <v>932</v>
      </c>
      <c r="L5233" t="s">
        <v>22</v>
      </c>
      <c r="M5233" t="s">
        <v>19</v>
      </c>
    </row>
    <row r="5234" spans="1:13" x14ac:dyDescent="0.3">
      <c r="A5234" t="s">
        <v>12401</v>
      </c>
      <c r="B5234">
        <v>10027795</v>
      </c>
      <c r="C5234" s="1">
        <v>45869</v>
      </c>
      <c r="D5234" s="1">
        <v>45870</v>
      </c>
      <c r="E5234">
        <v>1276</v>
      </c>
      <c r="F5234" t="s">
        <v>33</v>
      </c>
      <c r="G5234" t="s">
        <v>146</v>
      </c>
      <c r="I5234" t="s">
        <v>16</v>
      </c>
      <c r="J5234">
        <v>43205</v>
      </c>
      <c r="K5234" t="s">
        <v>932</v>
      </c>
      <c r="L5234" t="s">
        <v>22</v>
      </c>
      <c r="M5234" t="s">
        <v>19</v>
      </c>
    </row>
    <row r="5235" spans="1:13" x14ac:dyDescent="0.3">
      <c r="A5235" t="s">
        <v>12402</v>
      </c>
      <c r="B5235">
        <v>10133301</v>
      </c>
      <c r="C5235" s="1">
        <v>45869</v>
      </c>
      <c r="D5235" s="1">
        <v>45930</v>
      </c>
      <c r="E5235">
        <v>2330</v>
      </c>
      <c r="G5235" t="s">
        <v>700</v>
      </c>
      <c r="I5235" t="s">
        <v>31</v>
      </c>
      <c r="J5235">
        <v>43232</v>
      </c>
      <c r="K5235" t="s">
        <v>932</v>
      </c>
      <c r="L5235" t="s">
        <v>22</v>
      </c>
      <c r="M5235" t="s">
        <v>19</v>
      </c>
    </row>
    <row r="5236" spans="1:13" x14ac:dyDescent="0.3">
      <c r="A5236" t="s">
        <v>12403</v>
      </c>
      <c r="B5236">
        <v>10028632</v>
      </c>
      <c r="C5236" s="1">
        <v>45869</v>
      </c>
      <c r="D5236" s="1">
        <v>45874</v>
      </c>
      <c r="E5236">
        <v>1512</v>
      </c>
      <c r="G5236" t="s">
        <v>126</v>
      </c>
      <c r="I5236" t="s">
        <v>16</v>
      </c>
      <c r="J5236">
        <v>43201</v>
      </c>
      <c r="K5236" t="s">
        <v>912</v>
      </c>
      <c r="L5236" t="s">
        <v>22</v>
      </c>
      <c r="M5236" t="s">
        <v>19</v>
      </c>
    </row>
    <row r="5237" spans="1:13" x14ac:dyDescent="0.3">
      <c r="A5237" t="s">
        <v>12404</v>
      </c>
      <c r="B5237">
        <v>10050400</v>
      </c>
      <c r="C5237" s="1">
        <v>45869</v>
      </c>
      <c r="D5237" s="1">
        <v>45870</v>
      </c>
      <c r="E5237">
        <v>225</v>
      </c>
      <c r="F5237" t="s">
        <v>33</v>
      </c>
      <c r="G5237" t="s">
        <v>93</v>
      </c>
      <c r="I5237" t="s">
        <v>21</v>
      </c>
      <c r="J5237">
        <v>43201</v>
      </c>
      <c r="K5237" t="s">
        <v>912</v>
      </c>
      <c r="L5237" t="s">
        <v>22</v>
      </c>
      <c r="M5237" t="s">
        <v>19</v>
      </c>
    </row>
    <row r="5238" spans="1:13" x14ac:dyDescent="0.3">
      <c r="A5238" t="s">
        <v>12405</v>
      </c>
      <c r="B5238">
        <v>10166841</v>
      </c>
      <c r="C5238" s="1">
        <v>45869</v>
      </c>
      <c r="E5238">
        <v>1810</v>
      </c>
      <c r="G5238" t="s">
        <v>1545</v>
      </c>
      <c r="I5238" t="s">
        <v>35</v>
      </c>
      <c r="J5238">
        <v>43219</v>
      </c>
      <c r="K5238" t="s">
        <v>932</v>
      </c>
      <c r="L5238" t="s">
        <v>18</v>
      </c>
      <c r="M5238" t="s">
        <v>19</v>
      </c>
    </row>
    <row r="5239" spans="1:13" x14ac:dyDescent="0.3">
      <c r="A5239" t="s">
        <v>12406</v>
      </c>
      <c r="B5239">
        <v>10166840</v>
      </c>
      <c r="C5239" s="1">
        <v>45869</v>
      </c>
      <c r="E5239">
        <v>1818</v>
      </c>
      <c r="G5239" t="s">
        <v>1545</v>
      </c>
      <c r="I5239" t="s">
        <v>35</v>
      </c>
      <c r="J5239">
        <v>43219</v>
      </c>
      <c r="K5239" t="s">
        <v>932</v>
      </c>
      <c r="L5239" t="s">
        <v>18</v>
      </c>
      <c r="M5239" t="s">
        <v>19</v>
      </c>
    </row>
    <row r="5240" spans="1:13" x14ac:dyDescent="0.3">
      <c r="A5240" t="s">
        <v>12407</v>
      </c>
      <c r="B5240">
        <v>10089704</v>
      </c>
      <c r="C5240" s="1">
        <v>45869</v>
      </c>
      <c r="D5240" s="1">
        <v>45869</v>
      </c>
      <c r="E5240">
        <v>2801</v>
      </c>
      <c r="F5240" t="s">
        <v>33</v>
      </c>
      <c r="G5240" t="s">
        <v>155</v>
      </c>
      <c r="I5240" t="s">
        <v>16</v>
      </c>
      <c r="J5240">
        <v>43209</v>
      </c>
      <c r="K5240" t="s">
        <v>921</v>
      </c>
      <c r="L5240" t="s">
        <v>22</v>
      </c>
      <c r="M5240" t="s">
        <v>19</v>
      </c>
    </row>
    <row r="5241" spans="1:13" x14ac:dyDescent="0.3">
      <c r="A5241" t="s">
        <v>12408</v>
      </c>
      <c r="B5241">
        <v>10004833</v>
      </c>
      <c r="C5241" s="1">
        <v>45869</v>
      </c>
      <c r="D5241" s="1">
        <v>45869</v>
      </c>
      <c r="E5241">
        <v>1703</v>
      </c>
      <c r="G5241" t="s">
        <v>97</v>
      </c>
      <c r="I5241" t="s">
        <v>35</v>
      </c>
      <c r="J5241">
        <v>43205</v>
      </c>
      <c r="K5241" t="s">
        <v>932</v>
      </c>
      <c r="L5241" t="s">
        <v>22</v>
      </c>
      <c r="M5241" t="s">
        <v>19</v>
      </c>
    </row>
    <row r="5242" spans="1:13" x14ac:dyDescent="0.3">
      <c r="A5242" t="s">
        <v>12409</v>
      </c>
      <c r="B5242">
        <v>10077693</v>
      </c>
      <c r="C5242" s="1">
        <v>45869</v>
      </c>
      <c r="D5242" s="1">
        <v>45918</v>
      </c>
      <c r="E5242">
        <v>191</v>
      </c>
      <c r="G5242" t="s">
        <v>12410</v>
      </c>
      <c r="I5242" t="s">
        <v>21</v>
      </c>
      <c r="J5242">
        <v>43214</v>
      </c>
      <c r="K5242" t="s">
        <v>932</v>
      </c>
      <c r="L5242" t="s">
        <v>22</v>
      </c>
      <c r="M5242" t="s">
        <v>19</v>
      </c>
    </row>
    <row r="5243" spans="1:13" x14ac:dyDescent="0.3">
      <c r="A5243" t="s">
        <v>12411</v>
      </c>
      <c r="B5243">
        <v>490225312</v>
      </c>
      <c r="C5243" s="1">
        <v>45869</v>
      </c>
      <c r="D5243" s="1">
        <v>45869</v>
      </c>
      <c r="E5243">
        <v>6100</v>
      </c>
      <c r="G5243" t="s">
        <v>749</v>
      </c>
      <c r="I5243" t="s">
        <v>27</v>
      </c>
      <c r="J5243">
        <v>43110</v>
      </c>
      <c r="K5243" t="s">
        <v>932</v>
      </c>
      <c r="L5243" t="s">
        <v>22</v>
      </c>
      <c r="M5243" t="s">
        <v>19</v>
      </c>
    </row>
    <row r="5244" spans="1:13" x14ac:dyDescent="0.3">
      <c r="A5244" t="s">
        <v>12412</v>
      </c>
      <c r="B5244">
        <v>10103143</v>
      </c>
      <c r="C5244" s="1">
        <v>45869</v>
      </c>
      <c r="D5244" s="1">
        <v>45888</v>
      </c>
      <c r="E5244">
        <v>2530</v>
      </c>
      <c r="G5244" t="s">
        <v>756</v>
      </c>
      <c r="I5244" t="s">
        <v>21</v>
      </c>
      <c r="J5244">
        <v>43204</v>
      </c>
      <c r="K5244" t="s">
        <v>1466</v>
      </c>
      <c r="L5244" t="s">
        <v>22</v>
      </c>
      <c r="M5244" t="s">
        <v>19</v>
      </c>
    </row>
    <row r="5245" spans="1:13" x14ac:dyDescent="0.3">
      <c r="A5245" t="s">
        <v>12413</v>
      </c>
      <c r="B5245">
        <v>10179074</v>
      </c>
      <c r="C5245" s="1">
        <v>45869</v>
      </c>
      <c r="D5245" s="1">
        <v>45915</v>
      </c>
      <c r="E5245">
        <v>4911</v>
      </c>
      <c r="G5245" t="s">
        <v>12414</v>
      </c>
      <c r="I5245" t="s">
        <v>35</v>
      </c>
      <c r="J5245">
        <v>43232</v>
      </c>
      <c r="K5245" t="s">
        <v>912</v>
      </c>
      <c r="L5245" t="s">
        <v>22</v>
      </c>
      <c r="M5245" t="s">
        <v>19</v>
      </c>
    </row>
    <row r="5246" spans="1:13" x14ac:dyDescent="0.3">
      <c r="A5246" t="s">
        <v>12415</v>
      </c>
      <c r="B5246">
        <v>10068037</v>
      </c>
      <c r="C5246" s="1">
        <v>45869</v>
      </c>
      <c r="D5246" s="1">
        <v>45887</v>
      </c>
      <c r="E5246">
        <v>559</v>
      </c>
      <c r="G5246" t="s">
        <v>113</v>
      </c>
      <c r="I5246" t="s">
        <v>21</v>
      </c>
      <c r="J5246">
        <v>43223</v>
      </c>
      <c r="K5246" t="s">
        <v>932</v>
      </c>
      <c r="L5246" t="s">
        <v>22</v>
      </c>
      <c r="M5246" t="s">
        <v>19</v>
      </c>
    </row>
    <row r="5247" spans="1:13" x14ac:dyDescent="0.3">
      <c r="A5247" t="s">
        <v>12416</v>
      </c>
      <c r="B5247">
        <v>590193779</v>
      </c>
      <c r="C5247" s="1">
        <v>45869</v>
      </c>
      <c r="D5247" s="1">
        <v>45870</v>
      </c>
      <c r="E5247">
        <v>3127</v>
      </c>
      <c r="G5247" t="s">
        <v>1380</v>
      </c>
      <c r="I5247" t="s">
        <v>31</v>
      </c>
      <c r="J5247">
        <v>43017</v>
      </c>
      <c r="K5247" t="s">
        <v>932</v>
      </c>
      <c r="L5247" t="s">
        <v>22</v>
      </c>
      <c r="M5247" t="s">
        <v>19</v>
      </c>
    </row>
    <row r="5248" spans="1:13" x14ac:dyDescent="0.3">
      <c r="A5248" t="s">
        <v>12417</v>
      </c>
      <c r="B5248">
        <v>590193784</v>
      </c>
      <c r="C5248" s="1">
        <v>45869</v>
      </c>
      <c r="D5248" s="1">
        <v>45870</v>
      </c>
      <c r="E5248">
        <v>3087</v>
      </c>
      <c r="G5248" t="s">
        <v>1380</v>
      </c>
      <c r="I5248" t="s">
        <v>31</v>
      </c>
      <c r="J5248">
        <v>43017</v>
      </c>
      <c r="K5248" t="s">
        <v>912</v>
      </c>
      <c r="L5248" t="s">
        <v>22</v>
      </c>
      <c r="M5248" t="s">
        <v>19</v>
      </c>
    </row>
    <row r="5249" spans="1:13" x14ac:dyDescent="0.3">
      <c r="A5249" t="s">
        <v>12418</v>
      </c>
      <c r="B5249">
        <v>590193779</v>
      </c>
      <c r="C5249" s="1">
        <v>45869</v>
      </c>
      <c r="E5249">
        <v>3127</v>
      </c>
      <c r="G5249" t="s">
        <v>1380</v>
      </c>
      <c r="I5249" t="s">
        <v>31</v>
      </c>
      <c r="J5249">
        <v>43017</v>
      </c>
      <c r="K5249" t="s">
        <v>912</v>
      </c>
      <c r="L5249" t="s">
        <v>18</v>
      </c>
      <c r="M5249" t="s">
        <v>19</v>
      </c>
    </row>
    <row r="5250" spans="1:13" x14ac:dyDescent="0.3">
      <c r="A5250" t="s">
        <v>12419</v>
      </c>
      <c r="B5250">
        <v>590193784</v>
      </c>
      <c r="C5250" s="1">
        <v>45869</v>
      </c>
      <c r="D5250" s="1">
        <v>45929</v>
      </c>
      <c r="E5250">
        <v>3087</v>
      </c>
      <c r="G5250" t="s">
        <v>1380</v>
      </c>
      <c r="I5250" t="s">
        <v>31</v>
      </c>
      <c r="J5250">
        <v>43017</v>
      </c>
      <c r="K5250" t="s">
        <v>932</v>
      </c>
      <c r="L5250" t="s">
        <v>22</v>
      </c>
      <c r="M5250" t="s">
        <v>19</v>
      </c>
    </row>
    <row r="5251" spans="1:13" x14ac:dyDescent="0.3">
      <c r="A5251" t="s">
        <v>12420</v>
      </c>
      <c r="B5251">
        <v>590193782</v>
      </c>
      <c r="C5251" s="1">
        <v>45869</v>
      </c>
      <c r="D5251" s="1">
        <v>45917</v>
      </c>
      <c r="E5251">
        <v>3103</v>
      </c>
      <c r="G5251" t="s">
        <v>1380</v>
      </c>
      <c r="I5251" t="s">
        <v>31</v>
      </c>
      <c r="J5251">
        <v>43017</v>
      </c>
      <c r="K5251" t="s">
        <v>932</v>
      </c>
      <c r="L5251" t="s">
        <v>22</v>
      </c>
      <c r="M5251" t="s">
        <v>19</v>
      </c>
    </row>
    <row r="5252" spans="1:13" x14ac:dyDescent="0.3">
      <c r="A5252" t="s">
        <v>12421</v>
      </c>
      <c r="B5252">
        <v>10007448</v>
      </c>
      <c r="C5252" s="1">
        <v>45869</v>
      </c>
      <c r="D5252" s="1">
        <v>45874</v>
      </c>
      <c r="E5252">
        <v>256</v>
      </c>
      <c r="F5252" t="s">
        <v>33</v>
      </c>
      <c r="G5252" t="s">
        <v>122</v>
      </c>
      <c r="I5252" t="s">
        <v>21</v>
      </c>
      <c r="J5252">
        <v>43201</v>
      </c>
      <c r="K5252" t="s">
        <v>912</v>
      </c>
      <c r="L5252" t="s">
        <v>22</v>
      </c>
      <c r="M5252" t="s">
        <v>19</v>
      </c>
    </row>
    <row r="5253" spans="1:13" x14ac:dyDescent="0.3">
      <c r="A5253" t="s">
        <v>12422</v>
      </c>
      <c r="B5253">
        <v>590193782</v>
      </c>
      <c r="C5253" s="1">
        <v>45869</v>
      </c>
      <c r="D5253" s="1">
        <v>45870</v>
      </c>
      <c r="E5253">
        <v>3103</v>
      </c>
      <c r="G5253" t="s">
        <v>1380</v>
      </c>
      <c r="I5253" t="s">
        <v>31</v>
      </c>
      <c r="J5253">
        <v>43017</v>
      </c>
      <c r="K5253" t="s">
        <v>912</v>
      </c>
      <c r="L5253" t="s">
        <v>22</v>
      </c>
      <c r="M5253" t="s">
        <v>19</v>
      </c>
    </row>
    <row r="5254" spans="1:13" x14ac:dyDescent="0.3">
      <c r="A5254" t="s">
        <v>12423</v>
      </c>
      <c r="B5254">
        <v>10023562</v>
      </c>
      <c r="C5254" s="1">
        <v>45869</v>
      </c>
      <c r="D5254" s="1">
        <v>45869</v>
      </c>
      <c r="E5254">
        <v>435</v>
      </c>
      <c r="F5254" t="s">
        <v>14</v>
      </c>
      <c r="G5254" t="s">
        <v>293</v>
      </c>
      <c r="I5254" t="s">
        <v>21</v>
      </c>
      <c r="J5254">
        <v>43203</v>
      </c>
      <c r="K5254" t="s">
        <v>912</v>
      </c>
      <c r="L5254" t="s">
        <v>22</v>
      </c>
      <c r="M5254" t="s">
        <v>19</v>
      </c>
    </row>
    <row r="5255" spans="1:13" x14ac:dyDescent="0.3">
      <c r="A5255" t="s">
        <v>12424</v>
      </c>
      <c r="B5255">
        <v>10127996</v>
      </c>
      <c r="C5255" s="1">
        <v>45869</v>
      </c>
      <c r="E5255">
        <v>1753</v>
      </c>
      <c r="G5255" t="s">
        <v>2928</v>
      </c>
      <c r="I5255" t="s">
        <v>35</v>
      </c>
      <c r="J5255">
        <v>43227</v>
      </c>
      <c r="K5255" t="s">
        <v>914</v>
      </c>
      <c r="L5255" t="s">
        <v>18</v>
      </c>
      <c r="M5255" t="s">
        <v>19</v>
      </c>
    </row>
    <row r="5256" spans="1:13" x14ac:dyDescent="0.3">
      <c r="A5256" t="s">
        <v>12425</v>
      </c>
      <c r="B5256">
        <v>10020797</v>
      </c>
      <c r="C5256" s="1">
        <v>45869</v>
      </c>
      <c r="D5256" s="1">
        <v>45929</v>
      </c>
      <c r="E5256">
        <v>1520</v>
      </c>
      <c r="G5256" t="s">
        <v>1320</v>
      </c>
      <c r="I5256" t="s">
        <v>56</v>
      </c>
      <c r="J5256">
        <v>43211</v>
      </c>
      <c r="K5256" t="s">
        <v>932</v>
      </c>
      <c r="L5256" t="s">
        <v>22</v>
      </c>
      <c r="M5256" t="s">
        <v>19</v>
      </c>
    </row>
    <row r="5257" spans="1:13" x14ac:dyDescent="0.3">
      <c r="A5257" t="s">
        <v>12426</v>
      </c>
      <c r="B5257">
        <v>10060228</v>
      </c>
      <c r="C5257" s="1">
        <v>45869</v>
      </c>
      <c r="D5257" s="1">
        <v>45903</v>
      </c>
      <c r="E5257">
        <v>1528</v>
      </c>
      <c r="G5257" t="s">
        <v>1320</v>
      </c>
      <c r="I5257" t="s">
        <v>56</v>
      </c>
      <c r="J5257">
        <v>43211</v>
      </c>
      <c r="K5257" t="s">
        <v>932</v>
      </c>
      <c r="L5257" t="s">
        <v>22</v>
      </c>
      <c r="M5257" t="s">
        <v>19</v>
      </c>
    </row>
    <row r="5258" spans="1:13" x14ac:dyDescent="0.3">
      <c r="A5258" t="s">
        <v>12427</v>
      </c>
      <c r="B5258">
        <v>10060982</v>
      </c>
      <c r="C5258" s="1">
        <v>45869</v>
      </c>
      <c r="E5258">
        <v>1500</v>
      </c>
      <c r="G5258" t="s">
        <v>1320</v>
      </c>
      <c r="I5258" t="s">
        <v>56</v>
      </c>
      <c r="J5258">
        <v>43211</v>
      </c>
      <c r="K5258" t="s">
        <v>932</v>
      </c>
      <c r="L5258" t="s">
        <v>18</v>
      </c>
      <c r="M5258" t="s">
        <v>19</v>
      </c>
    </row>
    <row r="5259" spans="1:13" x14ac:dyDescent="0.3">
      <c r="A5259" t="s">
        <v>12428</v>
      </c>
      <c r="B5259">
        <v>10060959</v>
      </c>
      <c r="C5259" s="1">
        <v>45869</v>
      </c>
      <c r="D5259" s="1">
        <v>45903</v>
      </c>
      <c r="E5259">
        <v>1508</v>
      </c>
      <c r="G5259" t="s">
        <v>1320</v>
      </c>
      <c r="I5259" t="s">
        <v>56</v>
      </c>
      <c r="J5259">
        <v>43211</v>
      </c>
      <c r="K5259" t="s">
        <v>932</v>
      </c>
      <c r="L5259" t="s">
        <v>22</v>
      </c>
      <c r="M5259" t="s">
        <v>19</v>
      </c>
    </row>
    <row r="5260" spans="1:13" x14ac:dyDescent="0.3">
      <c r="A5260" t="s">
        <v>12429</v>
      </c>
      <c r="B5260">
        <v>10067871</v>
      </c>
      <c r="C5260" s="1">
        <v>45869</v>
      </c>
      <c r="D5260" s="1">
        <v>45874</v>
      </c>
      <c r="E5260">
        <v>463</v>
      </c>
      <c r="G5260" t="s">
        <v>655</v>
      </c>
      <c r="I5260" t="s">
        <v>21</v>
      </c>
      <c r="J5260">
        <v>43223</v>
      </c>
      <c r="K5260" t="s">
        <v>932</v>
      </c>
      <c r="L5260" t="s">
        <v>22</v>
      </c>
      <c r="M5260" t="s">
        <v>19</v>
      </c>
    </row>
    <row r="5261" spans="1:13" x14ac:dyDescent="0.3">
      <c r="A5261" t="s">
        <v>12430</v>
      </c>
      <c r="B5261">
        <v>10067889</v>
      </c>
      <c r="C5261" s="1">
        <v>45869</v>
      </c>
      <c r="D5261" s="1">
        <v>45874</v>
      </c>
      <c r="E5261">
        <v>460</v>
      </c>
      <c r="G5261" t="s">
        <v>113</v>
      </c>
      <c r="I5261" t="s">
        <v>21</v>
      </c>
      <c r="J5261">
        <v>43223</v>
      </c>
      <c r="K5261" t="s">
        <v>932</v>
      </c>
      <c r="L5261" t="s">
        <v>22</v>
      </c>
      <c r="M5261" t="s">
        <v>19</v>
      </c>
    </row>
    <row r="5262" spans="1:13" x14ac:dyDescent="0.3">
      <c r="A5262" t="s">
        <v>12431</v>
      </c>
      <c r="B5262">
        <v>10067872</v>
      </c>
      <c r="C5262" s="1">
        <v>45869</v>
      </c>
      <c r="D5262" s="1">
        <v>45888</v>
      </c>
      <c r="E5262">
        <v>467</v>
      </c>
      <c r="G5262" t="s">
        <v>655</v>
      </c>
      <c r="I5262" t="s">
        <v>21</v>
      </c>
      <c r="J5262">
        <v>43223</v>
      </c>
      <c r="K5262" t="s">
        <v>932</v>
      </c>
      <c r="L5262" t="s">
        <v>22</v>
      </c>
      <c r="M5262" t="s">
        <v>19</v>
      </c>
    </row>
    <row r="5263" spans="1:13" x14ac:dyDescent="0.3">
      <c r="A5263" t="s">
        <v>12432</v>
      </c>
      <c r="B5263">
        <v>10138837</v>
      </c>
      <c r="C5263" s="1">
        <v>45869</v>
      </c>
      <c r="D5263" s="1">
        <v>45911</v>
      </c>
      <c r="E5263">
        <v>1469</v>
      </c>
      <c r="G5263" t="s">
        <v>51</v>
      </c>
      <c r="I5263" t="s">
        <v>35</v>
      </c>
      <c r="J5263">
        <v>43206</v>
      </c>
      <c r="K5263" t="s">
        <v>917</v>
      </c>
      <c r="L5263" t="s">
        <v>22</v>
      </c>
      <c r="M5263" t="s">
        <v>19</v>
      </c>
    </row>
    <row r="5264" spans="1:13" x14ac:dyDescent="0.3">
      <c r="A5264" t="s">
        <v>12433</v>
      </c>
      <c r="B5264">
        <v>600146185</v>
      </c>
      <c r="C5264" s="1">
        <v>45869</v>
      </c>
      <c r="E5264">
        <v>4798</v>
      </c>
      <c r="G5264" t="s">
        <v>8886</v>
      </c>
      <c r="I5264" t="s">
        <v>100</v>
      </c>
      <c r="J5264">
        <v>43229</v>
      </c>
      <c r="K5264" t="s">
        <v>912</v>
      </c>
      <c r="L5264" t="s">
        <v>18</v>
      </c>
      <c r="M5264" t="s">
        <v>19</v>
      </c>
    </row>
    <row r="5265" spans="1:13" x14ac:dyDescent="0.3">
      <c r="A5265" t="s">
        <v>12434</v>
      </c>
      <c r="B5265">
        <v>570159594</v>
      </c>
      <c r="C5265" s="1">
        <v>45869</v>
      </c>
      <c r="E5265">
        <v>2225</v>
      </c>
      <c r="G5265" t="s">
        <v>1467</v>
      </c>
      <c r="I5265" t="s">
        <v>27</v>
      </c>
      <c r="J5265">
        <v>43123</v>
      </c>
      <c r="K5265" t="s">
        <v>932</v>
      </c>
      <c r="L5265" t="s">
        <v>18</v>
      </c>
      <c r="M5265" t="s">
        <v>19</v>
      </c>
    </row>
    <row r="5266" spans="1:13" x14ac:dyDescent="0.3">
      <c r="A5266" t="s">
        <v>12435</v>
      </c>
      <c r="B5266">
        <v>10099946</v>
      </c>
      <c r="C5266" s="1">
        <v>45869</v>
      </c>
      <c r="D5266" s="1">
        <v>45869</v>
      </c>
      <c r="E5266">
        <v>3052</v>
      </c>
      <c r="G5266" t="s">
        <v>1038</v>
      </c>
      <c r="I5266" t="s">
        <v>54</v>
      </c>
      <c r="J5266">
        <v>43221</v>
      </c>
      <c r="K5266" t="s">
        <v>932</v>
      </c>
      <c r="L5266" t="s">
        <v>22</v>
      </c>
      <c r="M5266" t="s">
        <v>19</v>
      </c>
    </row>
    <row r="5267" spans="1:13" x14ac:dyDescent="0.3">
      <c r="A5267" t="s">
        <v>12436</v>
      </c>
      <c r="B5267">
        <v>10243706</v>
      </c>
      <c r="C5267" s="1">
        <v>45869</v>
      </c>
      <c r="D5267" s="1">
        <v>45869</v>
      </c>
      <c r="E5267">
        <v>2093</v>
      </c>
      <c r="F5267" t="s">
        <v>23</v>
      </c>
      <c r="G5267" t="s">
        <v>224</v>
      </c>
      <c r="I5267" t="s">
        <v>35</v>
      </c>
      <c r="J5267">
        <v>43232</v>
      </c>
      <c r="K5267" t="s">
        <v>921</v>
      </c>
      <c r="L5267" t="s">
        <v>22</v>
      </c>
      <c r="M5267" t="s">
        <v>19</v>
      </c>
    </row>
    <row r="5268" spans="1:13" x14ac:dyDescent="0.3">
      <c r="A5268" t="s">
        <v>12437</v>
      </c>
      <c r="B5268">
        <v>560219264</v>
      </c>
      <c r="C5268" s="1">
        <v>45869</v>
      </c>
      <c r="E5268">
        <v>4892</v>
      </c>
      <c r="G5268" t="s">
        <v>462</v>
      </c>
      <c r="I5268" t="s">
        <v>21</v>
      </c>
      <c r="J5268">
        <v>43026</v>
      </c>
      <c r="K5268" t="s">
        <v>932</v>
      </c>
      <c r="L5268" t="s">
        <v>18</v>
      </c>
      <c r="M5268" t="s">
        <v>19</v>
      </c>
    </row>
    <row r="5269" spans="1:13" x14ac:dyDescent="0.3">
      <c r="A5269" t="s">
        <v>12438</v>
      </c>
      <c r="B5269">
        <v>10120948</v>
      </c>
      <c r="C5269" s="1">
        <v>45869</v>
      </c>
      <c r="D5269" s="1">
        <v>45873</v>
      </c>
      <c r="E5269">
        <v>3097</v>
      </c>
      <c r="G5269" t="s">
        <v>3442</v>
      </c>
      <c r="I5269" t="s">
        <v>56</v>
      </c>
      <c r="J5269">
        <v>43207</v>
      </c>
      <c r="K5269" t="s">
        <v>912</v>
      </c>
      <c r="L5269" t="s">
        <v>22</v>
      </c>
      <c r="M5269" t="s">
        <v>19</v>
      </c>
    </row>
    <row r="5270" spans="1:13" x14ac:dyDescent="0.3">
      <c r="A5270" t="s">
        <v>12439</v>
      </c>
      <c r="B5270">
        <v>10057686</v>
      </c>
      <c r="C5270" s="1">
        <v>45869</v>
      </c>
      <c r="E5270">
        <v>1528</v>
      </c>
      <c r="G5270" t="s">
        <v>272</v>
      </c>
      <c r="I5270" t="s">
        <v>21</v>
      </c>
      <c r="J5270">
        <v>43211</v>
      </c>
      <c r="K5270" t="s">
        <v>940</v>
      </c>
      <c r="L5270" t="s">
        <v>18</v>
      </c>
      <c r="M5270" t="s">
        <v>19</v>
      </c>
    </row>
    <row r="5271" spans="1:13" x14ac:dyDescent="0.3">
      <c r="A5271" t="s">
        <v>12440</v>
      </c>
      <c r="B5271">
        <v>10073024</v>
      </c>
      <c r="C5271" s="1">
        <v>45869</v>
      </c>
      <c r="D5271" s="1">
        <v>45874</v>
      </c>
      <c r="E5271">
        <v>2521</v>
      </c>
      <c r="G5271" t="s">
        <v>444</v>
      </c>
      <c r="I5271" t="s">
        <v>35</v>
      </c>
      <c r="J5271">
        <v>43211</v>
      </c>
      <c r="K5271" t="s">
        <v>912</v>
      </c>
      <c r="L5271" t="s">
        <v>22</v>
      </c>
      <c r="M5271" t="s">
        <v>19</v>
      </c>
    </row>
    <row r="5272" spans="1:13" x14ac:dyDescent="0.3">
      <c r="A5272" t="s">
        <v>12441</v>
      </c>
      <c r="B5272" t="s">
        <v>128</v>
      </c>
      <c r="C5272" s="1">
        <v>45869</v>
      </c>
      <c r="D5272" s="1">
        <v>45874</v>
      </c>
      <c r="E5272">
        <v>5404</v>
      </c>
      <c r="G5272" t="s">
        <v>12442</v>
      </c>
      <c r="I5272" t="s">
        <v>108</v>
      </c>
      <c r="J5272">
        <v>43026</v>
      </c>
      <c r="K5272" t="s">
        <v>912</v>
      </c>
      <c r="L5272" t="s">
        <v>22</v>
      </c>
      <c r="M5272" t="s">
        <v>19</v>
      </c>
    </row>
    <row r="5273" spans="1:13" x14ac:dyDescent="0.3">
      <c r="A5273" t="s">
        <v>12443</v>
      </c>
      <c r="B5273">
        <v>610190421</v>
      </c>
      <c r="C5273" s="1">
        <v>45869</v>
      </c>
      <c r="E5273">
        <v>8715</v>
      </c>
      <c r="G5273" t="s">
        <v>12444</v>
      </c>
      <c r="I5273" t="s">
        <v>31</v>
      </c>
      <c r="J5273">
        <v>43065</v>
      </c>
      <c r="K5273" t="s">
        <v>912</v>
      </c>
      <c r="L5273" t="s">
        <v>18</v>
      </c>
      <c r="M5273" t="s">
        <v>19</v>
      </c>
    </row>
    <row r="5274" spans="1:13" x14ac:dyDescent="0.3">
      <c r="A5274" t="s">
        <v>12445</v>
      </c>
      <c r="B5274">
        <v>10077794</v>
      </c>
      <c r="C5274" s="1">
        <v>45869</v>
      </c>
      <c r="D5274" s="1">
        <v>45876</v>
      </c>
      <c r="E5274">
        <v>366</v>
      </c>
      <c r="G5274" t="s">
        <v>1175</v>
      </c>
      <c r="I5274" t="s">
        <v>21</v>
      </c>
      <c r="J5274">
        <v>43223</v>
      </c>
      <c r="K5274" t="s">
        <v>912</v>
      </c>
      <c r="L5274" t="s">
        <v>22</v>
      </c>
      <c r="M5274" t="s">
        <v>19</v>
      </c>
    </row>
    <row r="5275" spans="1:13" x14ac:dyDescent="0.3">
      <c r="A5275" t="s">
        <v>12446</v>
      </c>
      <c r="B5275">
        <v>10046510</v>
      </c>
      <c r="C5275" s="1">
        <v>45869</v>
      </c>
      <c r="D5275" s="1">
        <v>45875</v>
      </c>
      <c r="E5275">
        <v>1000</v>
      </c>
      <c r="F5275" t="s">
        <v>24</v>
      </c>
      <c r="G5275" t="s">
        <v>26</v>
      </c>
      <c r="I5275" t="s">
        <v>16</v>
      </c>
      <c r="J5275">
        <v>43222</v>
      </c>
      <c r="K5275" t="s">
        <v>914</v>
      </c>
      <c r="L5275" t="s">
        <v>22</v>
      </c>
      <c r="M5275" t="s">
        <v>19</v>
      </c>
    </row>
    <row r="5276" spans="1:13" x14ac:dyDescent="0.3">
      <c r="A5276" t="s">
        <v>12447</v>
      </c>
      <c r="B5276">
        <v>10073476</v>
      </c>
      <c r="C5276" s="1">
        <v>45869</v>
      </c>
      <c r="D5276" s="1">
        <v>45873</v>
      </c>
      <c r="E5276">
        <v>723</v>
      </c>
      <c r="G5276" t="s">
        <v>243</v>
      </c>
      <c r="I5276" t="s">
        <v>21</v>
      </c>
      <c r="J5276">
        <v>43211</v>
      </c>
      <c r="K5276" t="s">
        <v>932</v>
      </c>
      <c r="L5276" t="s">
        <v>22</v>
      </c>
      <c r="M5276" t="s">
        <v>19</v>
      </c>
    </row>
    <row r="5277" spans="1:13" x14ac:dyDescent="0.3">
      <c r="A5277" t="s">
        <v>12448</v>
      </c>
      <c r="B5277">
        <v>10324173</v>
      </c>
      <c r="C5277" s="1">
        <v>45869</v>
      </c>
      <c r="D5277" s="1">
        <v>45869</v>
      </c>
      <c r="E5277">
        <v>1439</v>
      </c>
      <c r="G5277" t="s">
        <v>213</v>
      </c>
      <c r="I5277" t="s">
        <v>16</v>
      </c>
      <c r="J5277">
        <v>43205</v>
      </c>
      <c r="K5277" t="s">
        <v>932</v>
      </c>
      <c r="L5277" t="s">
        <v>22</v>
      </c>
      <c r="M5277" t="s">
        <v>19</v>
      </c>
    </row>
    <row r="5278" spans="1:13" x14ac:dyDescent="0.3">
      <c r="A5278" t="s">
        <v>12449</v>
      </c>
      <c r="B5278">
        <v>10040181</v>
      </c>
      <c r="C5278" s="1">
        <v>45869</v>
      </c>
      <c r="E5278">
        <v>718</v>
      </c>
      <c r="G5278" t="s">
        <v>622</v>
      </c>
      <c r="I5278" t="s">
        <v>21</v>
      </c>
      <c r="J5278">
        <v>43205</v>
      </c>
      <c r="K5278" t="s">
        <v>912</v>
      </c>
      <c r="L5278" t="s">
        <v>18</v>
      </c>
      <c r="M5278" t="s">
        <v>19</v>
      </c>
    </row>
    <row r="5279" spans="1:13" x14ac:dyDescent="0.3">
      <c r="A5279" t="s">
        <v>12450</v>
      </c>
      <c r="B5279">
        <v>10161907</v>
      </c>
      <c r="C5279" s="1">
        <v>45869</v>
      </c>
      <c r="D5279" s="1">
        <v>45884</v>
      </c>
      <c r="E5279">
        <v>3076</v>
      </c>
      <c r="G5279" t="s">
        <v>1562</v>
      </c>
      <c r="I5279" t="s">
        <v>56</v>
      </c>
      <c r="J5279">
        <v>43224</v>
      </c>
      <c r="K5279" t="s">
        <v>932</v>
      </c>
      <c r="L5279" t="s">
        <v>22</v>
      </c>
      <c r="M5279" t="s">
        <v>19</v>
      </c>
    </row>
    <row r="5280" spans="1:13" x14ac:dyDescent="0.3">
      <c r="A5280" t="s">
        <v>12451</v>
      </c>
      <c r="B5280">
        <v>10067880</v>
      </c>
      <c r="C5280" s="1">
        <v>45869</v>
      </c>
      <c r="D5280" s="1">
        <v>45915</v>
      </c>
      <c r="E5280">
        <v>510</v>
      </c>
      <c r="G5280" t="s">
        <v>113</v>
      </c>
      <c r="I5280" t="s">
        <v>21</v>
      </c>
      <c r="J5280">
        <v>43223</v>
      </c>
      <c r="K5280" t="s">
        <v>932</v>
      </c>
      <c r="L5280" t="s">
        <v>22</v>
      </c>
      <c r="M5280" t="s">
        <v>19</v>
      </c>
    </row>
    <row r="5281" spans="1:13" x14ac:dyDescent="0.3">
      <c r="A5281" t="s">
        <v>12452</v>
      </c>
      <c r="B5281">
        <v>10081458</v>
      </c>
      <c r="C5281" s="1">
        <v>45869</v>
      </c>
      <c r="D5281" s="1">
        <v>45887</v>
      </c>
      <c r="E5281">
        <v>516</v>
      </c>
      <c r="G5281" t="s">
        <v>206</v>
      </c>
      <c r="I5281" t="s">
        <v>21</v>
      </c>
      <c r="J5281">
        <v>43223</v>
      </c>
      <c r="K5281" t="s">
        <v>932</v>
      </c>
      <c r="L5281" t="s">
        <v>22</v>
      </c>
      <c r="M5281" t="s">
        <v>19</v>
      </c>
    </row>
    <row r="5282" spans="1:13" x14ac:dyDescent="0.3">
      <c r="A5282" t="s">
        <v>12453</v>
      </c>
      <c r="B5282">
        <v>10012173</v>
      </c>
      <c r="C5282" s="1">
        <v>45869</v>
      </c>
      <c r="D5282" s="1">
        <v>45874</v>
      </c>
      <c r="E5282">
        <v>430</v>
      </c>
      <c r="G5282" t="s">
        <v>655</v>
      </c>
      <c r="I5282" t="s">
        <v>21</v>
      </c>
      <c r="J5282">
        <v>43223</v>
      </c>
      <c r="K5282" t="s">
        <v>912</v>
      </c>
      <c r="L5282" t="s">
        <v>22</v>
      </c>
      <c r="M5282" t="s">
        <v>19</v>
      </c>
    </row>
    <row r="5283" spans="1:13" x14ac:dyDescent="0.3">
      <c r="A5283" t="s">
        <v>12454</v>
      </c>
      <c r="B5283">
        <v>10081456</v>
      </c>
      <c r="C5283" s="1">
        <v>45869</v>
      </c>
      <c r="E5283">
        <v>506</v>
      </c>
      <c r="G5283" t="s">
        <v>206</v>
      </c>
      <c r="I5283" t="s">
        <v>21</v>
      </c>
      <c r="J5283">
        <v>43223</v>
      </c>
      <c r="K5283" t="s">
        <v>912</v>
      </c>
      <c r="L5283" t="s">
        <v>18</v>
      </c>
      <c r="M5283" t="s">
        <v>19</v>
      </c>
    </row>
    <row r="5284" spans="1:13" x14ac:dyDescent="0.3">
      <c r="A5284" t="s">
        <v>12455</v>
      </c>
      <c r="B5284">
        <v>10129970</v>
      </c>
      <c r="C5284" s="1">
        <v>45869</v>
      </c>
      <c r="D5284" s="1">
        <v>45870</v>
      </c>
      <c r="E5284">
        <v>5290</v>
      </c>
      <c r="G5284" t="s">
        <v>1594</v>
      </c>
      <c r="I5284" t="s">
        <v>35</v>
      </c>
      <c r="J5284">
        <v>43229</v>
      </c>
      <c r="K5284" t="s">
        <v>912</v>
      </c>
      <c r="L5284" t="s">
        <v>22</v>
      </c>
      <c r="M5284" t="s">
        <v>19</v>
      </c>
    </row>
    <row r="5285" spans="1:13" x14ac:dyDescent="0.3">
      <c r="A5285" t="s">
        <v>12456</v>
      </c>
      <c r="B5285">
        <v>10224905</v>
      </c>
      <c r="C5285" s="1">
        <v>45869</v>
      </c>
      <c r="D5285" s="1">
        <v>45874</v>
      </c>
      <c r="E5285">
        <v>1125</v>
      </c>
      <c r="G5285" t="s">
        <v>7194</v>
      </c>
      <c r="I5285" t="s">
        <v>31</v>
      </c>
      <c r="J5285">
        <v>43228</v>
      </c>
      <c r="K5285" t="s">
        <v>932</v>
      </c>
      <c r="L5285" t="s">
        <v>22</v>
      </c>
      <c r="M5285" t="s">
        <v>19</v>
      </c>
    </row>
    <row r="5286" spans="1:13" x14ac:dyDescent="0.3">
      <c r="A5286" t="s">
        <v>12457</v>
      </c>
      <c r="B5286">
        <v>10128224</v>
      </c>
      <c r="C5286" s="1">
        <v>45869</v>
      </c>
      <c r="D5286" s="1">
        <v>45875</v>
      </c>
      <c r="E5286">
        <v>1793</v>
      </c>
      <c r="G5286" t="s">
        <v>500</v>
      </c>
      <c r="I5286" t="s">
        <v>35</v>
      </c>
      <c r="J5286">
        <v>43209</v>
      </c>
      <c r="K5286" t="s">
        <v>932</v>
      </c>
      <c r="L5286" t="s">
        <v>22</v>
      </c>
      <c r="M5286" t="s">
        <v>19</v>
      </c>
    </row>
    <row r="5287" spans="1:13" x14ac:dyDescent="0.3">
      <c r="A5287" t="s">
        <v>12458</v>
      </c>
      <c r="B5287">
        <v>10021389</v>
      </c>
      <c r="C5287" s="1">
        <v>45869</v>
      </c>
      <c r="D5287" s="1">
        <v>45876</v>
      </c>
      <c r="E5287">
        <v>48</v>
      </c>
      <c r="F5287" t="s">
        <v>23</v>
      </c>
      <c r="G5287" t="s">
        <v>72</v>
      </c>
      <c r="I5287" t="s">
        <v>21</v>
      </c>
      <c r="J5287">
        <v>43204</v>
      </c>
      <c r="K5287" t="s">
        <v>912</v>
      </c>
      <c r="L5287" t="s">
        <v>22</v>
      </c>
      <c r="M5287" t="s">
        <v>19</v>
      </c>
    </row>
    <row r="5288" spans="1:13" x14ac:dyDescent="0.3">
      <c r="A5288" t="s">
        <v>12459</v>
      </c>
      <c r="B5288">
        <v>10107660</v>
      </c>
      <c r="C5288" s="1">
        <v>45869</v>
      </c>
      <c r="E5288">
        <v>1792</v>
      </c>
      <c r="G5288" t="s">
        <v>1366</v>
      </c>
      <c r="I5288" t="s">
        <v>35</v>
      </c>
      <c r="J5288">
        <v>43227</v>
      </c>
      <c r="K5288" t="s">
        <v>932</v>
      </c>
      <c r="L5288" t="s">
        <v>18</v>
      </c>
      <c r="M5288" t="s">
        <v>19</v>
      </c>
    </row>
    <row r="5289" spans="1:13" x14ac:dyDescent="0.3">
      <c r="A5289" t="s">
        <v>12460</v>
      </c>
      <c r="B5289">
        <v>10092911</v>
      </c>
      <c r="C5289" s="1">
        <v>45869</v>
      </c>
      <c r="E5289">
        <v>620</v>
      </c>
      <c r="F5289" t="s">
        <v>14</v>
      </c>
      <c r="G5289" t="s">
        <v>529</v>
      </c>
      <c r="I5289" t="s">
        <v>21</v>
      </c>
      <c r="J5289">
        <v>43219</v>
      </c>
      <c r="K5289" t="s">
        <v>932</v>
      </c>
      <c r="L5289" t="s">
        <v>18</v>
      </c>
      <c r="M5289" t="s">
        <v>19</v>
      </c>
    </row>
    <row r="5290" spans="1:13" x14ac:dyDescent="0.3">
      <c r="A5290" t="s">
        <v>12461</v>
      </c>
      <c r="B5290">
        <v>10036062</v>
      </c>
      <c r="C5290" s="1">
        <v>45869</v>
      </c>
      <c r="D5290" s="1">
        <v>45880</v>
      </c>
      <c r="E5290">
        <v>73</v>
      </c>
      <c r="F5290" t="s">
        <v>14</v>
      </c>
      <c r="G5290" t="s">
        <v>203</v>
      </c>
      <c r="I5290" t="s">
        <v>21</v>
      </c>
      <c r="J5290">
        <v>43222</v>
      </c>
      <c r="K5290" t="s">
        <v>912</v>
      </c>
      <c r="L5290" t="s">
        <v>22</v>
      </c>
      <c r="M5290" t="s">
        <v>19</v>
      </c>
    </row>
    <row r="5291" spans="1:13" x14ac:dyDescent="0.3">
      <c r="A5291" t="s">
        <v>12462</v>
      </c>
      <c r="B5291">
        <v>10042682</v>
      </c>
      <c r="C5291" s="1">
        <v>45869</v>
      </c>
      <c r="D5291" s="1">
        <v>45882</v>
      </c>
      <c r="E5291">
        <v>63</v>
      </c>
      <c r="F5291" t="s">
        <v>14</v>
      </c>
      <c r="G5291" t="s">
        <v>203</v>
      </c>
      <c r="I5291" t="s">
        <v>21</v>
      </c>
      <c r="J5291">
        <v>43222</v>
      </c>
      <c r="K5291" t="s">
        <v>912</v>
      </c>
      <c r="L5291" t="s">
        <v>22</v>
      </c>
      <c r="M5291" t="s">
        <v>19</v>
      </c>
    </row>
    <row r="5292" spans="1:13" x14ac:dyDescent="0.3">
      <c r="A5292" t="s">
        <v>12463</v>
      </c>
      <c r="B5292">
        <v>10036776</v>
      </c>
      <c r="C5292" s="1">
        <v>45869</v>
      </c>
      <c r="D5292" s="1">
        <v>45881</v>
      </c>
      <c r="E5292">
        <v>1900</v>
      </c>
      <c r="G5292" t="s">
        <v>676</v>
      </c>
      <c r="I5292" t="s">
        <v>27</v>
      </c>
      <c r="J5292">
        <v>43219</v>
      </c>
      <c r="K5292" t="s">
        <v>932</v>
      </c>
      <c r="L5292" t="s">
        <v>22</v>
      </c>
      <c r="M5292" t="s">
        <v>19</v>
      </c>
    </row>
    <row r="5293" spans="1:13" x14ac:dyDescent="0.3">
      <c r="A5293" t="s">
        <v>12464</v>
      </c>
      <c r="B5293">
        <v>10023535</v>
      </c>
      <c r="C5293" s="1">
        <v>45869</v>
      </c>
      <c r="D5293" s="1">
        <v>45895</v>
      </c>
      <c r="E5293">
        <v>87</v>
      </c>
      <c r="F5293" t="s">
        <v>14</v>
      </c>
      <c r="G5293" t="s">
        <v>203</v>
      </c>
      <c r="I5293" t="s">
        <v>21</v>
      </c>
      <c r="J5293">
        <v>43222</v>
      </c>
      <c r="K5293" t="s">
        <v>912</v>
      </c>
      <c r="L5293" t="s">
        <v>22</v>
      </c>
      <c r="M5293" t="s">
        <v>19</v>
      </c>
    </row>
    <row r="5294" spans="1:13" x14ac:dyDescent="0.3">
      <c r="A5294" t="s">
        <v>12465</v>
      </c>
      <c r="B5294">
        <v>10041288</v>
      </c>
      <c r="C5294" s="1">
        <v>45869</v>
      </c>
      <c r="E5294">
        <v>981</v>
      </c>
      <c r="G5294" t="s">
        <v>212</v>
      </c>
      <c r="I5294" t="s">
        <v>21</v>
      </c>
      <c r="J5294">
        <v>43206</v>
      </c>
      <c r="K5294" t="s">
        <v>950</v>
      </c>
      <c r="L5294" t="s">
        <v>18</v>
      </c>
      <c r="M5294" t="s">
        <v>19</v>
      </c>
    </row>
    <row r="5295" spans="1:13" x14ac:dyDescent="0.3">
      <c r="A5295" t="s">
        <v>12466</v>
      </c>
      <c r="B5295">
        <v>610190480</v>
      </c>
      <c r="C5295" s="1">
        <v>45869</v>
      </c>
      <c r="D5295" s="1">
        <v>45888</v>
      </c>
      <c r="E5295">
        <v>7302</v>
      </c>
      <c r="G5295" t="s">
        <v>7351</v>
      </c>
      <c r="I5295" t="s">
        <v>100</v>
      </c>
      <c r="J5295">
        <v>43235</v>
      </c>
      <c r="K5295" t="s">
        <v>912</v>
      </c>
      <c r="L5295" t="s">
        <v>22</v>
      </c>
      <c r="M5295" t="s">
        <v>19</v>
      </c>
    </row>
    <row r="5296" spans="1:13" x14ac:dyDescent="0.3">
      <c r="A5296" t="s">
        <v>12467</v>
      </c>
      <c r="B5296">
        <v>10136667</v>
      </c>
      <c r="C5296" s="1">
        <v>45869</v>
      </c>
      <c r="D5296" s="1">
        <v>45887</v>
      </c>
      <c r="E5296">
        <v>1904</v>
      </c>
      <c r="G5296" t="s">
        <v>12468</v>
      </c>
      <c r="I5296" t="s">
        <v>27</v>
      </c>
      <c r="J5296">
        <v>43219</v>
      </c>
      <c r="K5296" t="s">
        <v>932</v>
      </c>
      <c r="L5296" t="s">
        <v>22</v>
      </c>
      <c r="M5296" t="s">
        <v>19</v>
      </c>
    </row>
    <row r="5297" spans="1:13" x14ac:dyDescent="0.3">
      <c r="A5297" t="s">
        <v>12469</v>
      </c>
      <c r="B5297">
        <v>10112226</v>
      </c>
      <c r="C5297" s="1">
        <v>45869</v>
      </c>
      <c r="D5297" s="1">
        <v>45870</v>
      </c>
      <c r="E5297">
        <v>1136</v>
      </c>
      <c r="F5297" t="s">
        <v>33</v>
      </c>
      <c r="G5297" t="s">
        <v>102</v>
      </c>
      <c r="I5297" t="s">
        <v>21</v>
      </c>
      <c r="J5297">
        <v>43207</v>
      </c>
      <c r="K5297" t="s">
        <v>912</v>
      </c>
      <c r="L5297" t="s">
        <v>22</v>
      </c>
      <c r="M5297" t="s">
        <v>19</v>
      </c>
    </row>
    <row r="5298" spans="1:13" x14ac:dyDescent="0.3">
      <c r="A5298" t="s">
        <v>12470</v>
      </c>
      <c r="B5298">
        <v>10112226</v>
      </c>
      <c r="C5298" s="1">
        <v>45869</v>
      </c>
      <c r="D5298" s="1">
        <v>45870</v>
      </c>
      <c r="E5298">
        <v>1136</v>
      </c>
      <c r="F5298" t="s">
        <v>33</v>
      </c>
      <c r="G5298" t="s">
        <v>102</v>
      </c>
      <c r="I5298" t="s">
        <v>21</v>
      </c>
      <c r="J5298">
        <v>43207</v>
      </c>
      <c r="K5298" t="s">
        <v>932</v>
      </c>
      <c r="L5298" t="s">
        <v>22</v>
      </c>
      <c r="M5298" t="s">
        <v>19</v>
      </c>
    </row>
    <row r="5299" spans="1:13" x14ac:dyDescent="0.3">
      <c r="A5299" t="s">
        <v>12471</v>
      </c>
      <c r="B5299">
        <v>10011870</v>
      </c>
      <c r="C5299" s="1">
        <v>45869</v>
      </c>
      <c r="D5299" s="1">
        <v>45918</v>
      </c>
      <c r="E5299">
        <v>2408</v>
      </c>
      <c r="G5299" t="s">
        <v>274</v>
      </c>
      <c r="I5299" t="s">
        <v>27</v>
      </c>
      <c r="J5299">
        <v>43204</v>
      </c>
      <c r="K5299" t="s">
        <v>932</v>
      </c>
      <c r="L5299" t="s">
        <v>22</v>
      </c>
      <c r="M5299" t="s">
        <v>19</v>
      </c>
    </row>
    <row r="5300" spans="1:13" x14ac:dyDescent="0.3">
      <c r="A5300" t="s">
        <v>12472</v>
      </c>
      <c r="B5300">
        <v>10029933</v>
      </c>
      <c r="C5300" s="1">
        <v>45869</v>
      </c>
      <c r="D5300" s="1">
        <v>45881</v>
      </c>
      <c r="E5300">
        <v>1178</v>
      </c>
      <c r="F5300" t="s">
        <v>33</v>
      </c>
      <c r="G5300" t="s">
        <v>200</v>
      </c>
      <c r="I5300" t="s">
        <v>21</v>
      </c>
      <c r="J5300">
        <v>43211</v>
      </c>
      <c r="K5300" t="s">
        <v>950</v>
      </c>
      <c r="L5300" t="s">
        <v>22</v>
      </c>
      <c r="M5300" t="s">
        <v>19</v>
      </c>
    </row>
    <row r="5301" spans="1:13" x14ac:dyDescent="0.3">
      <c r="A5301" t="s">
        <v>12473</v>
      </c>
      <c r="B5301">
        <v>10076177</v>
      </c>
      <c r="C5301" s="1">
        <v>45869</v>
      </c>
      <c r="D5301" s="1">
        <v>45894</v>
      </c>
      <c r="E5301">
        <v>2232</v>
      </c>
      <c r="G5301" t="s">
        <v>606</v>
      </c>
      <c r="I5301" t="s">
        <v>16</v>
      </c>
      <c r="J5301">
        <v>43211</v>
      </c>
      <c r="K5301" t="s">
        <v>912</v>
      </c>
      <c r="L5301" t="s">
        <v>22</v>
      </c>
      <c r="M5301" t="s">
        <v>19</v>
      </c>
    </row>
    <row r="5302" spans="1:13" x14ac:dyDescent="0.3">
      <c r="A5302" t="s">
        <v>12474</v>
      </c>
      <c r="B5302">
        <v>10034403</v>
      </c>
      <c r="C5302" s="1">
        <v>45869</v>
      </c>
      <c r="D5302" s="1">
        <v>45887</v>
      </c>
      <c r="E5302">
        <v>548</v>
      </c>
      <c r="G5302" t="s">
        <v>791</v>
      </c>
      <c r="I5302" t="s">
        <v>21</v>
      </c>
      <c r="J5302">
        <v>43223</v>
      </c>
      <c r="K5302" t="s">
        <v>932</v>
      </c>
      <c r="L5302" t="s">
        <v>22</v>
      </c>
      <c r="M5302" t="s">
        <v>19</v>
      </c>
    </row>
    <row r="5303" spans="1:13" x14ac:dyDescent="0.3">
      <c r="A5303" t="s">
        <v>12475</v>
      </c>
      <c r="B5303">
        <v>10082274</v>
      </c>
      <c r="C5303" s="1">
        <v>45869</v>
      </c>
      <c r="E5303">
        <v>3163</v>
      </c>
      <c r="G5303" t="s">
        <v>44</v>
      </c>
      <c r="I5303" t="s">
        <v>35</v>
      </c>
      <c r="J5303">
        <v>43224</v>
      </c>
      <c r="K5303" t="s">
        <v>932</v>
      </c>
      <c r="L5303" t="s">
        <v>18</v>
      </c>
      <c r="M5303" t="s">
        <v>19</v>
      </c>
    </row>
    <row r="5304" spans="1:13" x14ac:dyDescent="0.3">
      <c r="A5304" t="s">
        <v>12476</v>
      </c>
      <c r="B5304">
        <v>10126331</v>
      </c>
      <c r="C5304" s="1">
        <v>45869</v>
      </c>
      <c r="D5304" s="1">
        <v>45873</v>
      </c>
      <c r="E5304">
        <v>1309</v>
      </c>
      <c r="G5304" t="s">
        <v>3237</v>
      </c>
      <c r="I5304" t="s">
        <v>21</v>
      </c>
      <c r="J5304">
        <v>43219</v>
      </c>
      <c r="K5304" t="s">
        <v>912</v>
      </c>
      <c r="L5304" t="s">
        <v>22</v>
      </c>
      <c r="M5304" t="s">
        <v>19</v>
      </c>
    </row>
    <row r="5305" spans="1:13" x14ac:dyDescent="0.3">
      <c r="A5305" t="s">
        <v>12477</v>
      </c>
      <c r="B5305">
        <v>10074549</v>
      </c>
      <c r="C5305" s="1">
        <v>45869</v>
      </c>
      <c r="E5305">
        <v>1309</v>
      </c>
      <c r="G5305" t="s">
        <v>397</v>
      </c>
      <c r="I5305" t="s">
        <v>21</v>
      </c>
      <c r="J5305">
        <v>43211</v>
      </c>
      <c r="K5305" t="s">
        <v>932</v>
      </c>
      <c r="L5305" t="s">
        <v>18</v>
      </c>
      <c r="M5305" t="s">
        <v>19</v>
      </c>
    </row>
    <row r="5306" spans="1:13" x14ac:dyDescent="0.3">
      <c r="A5306" t="s">
        <v>12478</v>
      </c>
      <c r="B5306">
        <v>10027085</v>
      </c>
      <c r="C5306" s="1">
        <v>45869</v>
      </c>
      <c r="D5306" s="1">
        <v>45870</v>
      </c>
      <c r="E5306">
        <v>333</v>
      </c>
      <c r="G5306" t="s">
        <v>667</v>
      </c>
      <c r="I5306" t="s">
        <v>21</v>
      </c>
      <c r="J5306">
        <v>43205</v>
      </c>
      <c r="K5306" t="s">
        <v>932</v>
      </c>
      <c r="L5306" t="s">
        <v>22</v>
      </c>
      <c r="M5306" t="s">
        <v>19</v>
      </c>
    </row>
    <row r="5307" spans="1:13" x14ac:dyDescent="0.3">
      <c r="A5307" t="s">
        <v>12479</v>
      </c>
      <c r="B5307">
        <v>10007085</v>
      </c>
      <c r="C5307" s="1">
        <v>45869</v>
      </c>
      <c r="D5307" s="1">
        <v>45870</v>
      </c>
      <c r="E5307">
        <v>950</v>
      </c>
      <c r="G5307" t="s">
        <v>12480</v>
      </c>
      <c r="I5307" t="s">
        <v>16</v>
      </c>
      <c r="J5307">
        <v>43206</v>
      </c>
      <c r="K5307" t="s">
        <v>932</v>
      </c>
      <c r="L5307" t="s">
        <v>22</v>
      </c>
      <c r="M5307" t="s">
        <v>19</v>
      </c>
    </row>
    <row r="5308" spans="1:13" x14ac:dyDescent="0.3">
      <c r="A5308" t="s">
        <v>12481</v>
      </c>
      <c r="B5308">
        <v>10002640</v>
      </c>
      <c r="C5308" s="1">
        <v>45869</v>
      </c>
      <c r="D5308" s="1">
        <v>45915</v>
      </c>
      <c r="E5308">
        <v>2038</v>
      </c>
      <c r="G5308" t="s">
        <v>777</v>
      </c>
      <c r="I5308" t="s">
        <v>35</v>
      </c>
      <c r="J5308">
        <v>43232</v>
      </c>
      <c r="K5308" t="s">
        <v>932</v>
      </c>
      <c r="L5308" t="s">
        <v>22</v>
      </c>
      <c r="M5308" t="s">
        <v>19</v>
      </c>
    </row>
    <row r="5309" spans="1:13" x14ac:dyDescent="0.3">
      <c r="A5309" t="s">
        <v>12482</v>
      </c>
      <c r="B5309">
        <v>10036776</v>
      </c>
      <c r="C5309" s="1">
        <v>45869</v>
      </c>
      <c r="D5309" s="1">
        <v>45870</v>
      </c>
      <c r="E5309">
        <v>1900</v>
      </c>
      <c r="G5309" t="s">
        <v>676</v>
      </c>
      <c r="I5309" t="s">
        <v>27</v>
      </c>
      <c r="J5309">
        <v>43219</v>
      </c>
      <c r="K5309" t="s">
        <v>932</v>
      </c>
      <c r="L5309" t="s">
        <v>22</v>
      </c>
      <c r="M5309" t="s">
        <v>19</v>
      </c>
    </row>
    <row r="5310" spans="1:13" x14ac:dyDescent="0.3">
      <c r="A5310" t="s">
        <v>12483</v>
      </c>
      <c r="B5310">
        <v>10053216</v>
      </c>
      <c r="C5310" s="1">
        <v>45869</v>
      </c>
      <c r="D5310" s="1">
        <v>45884</v>
      </c>
      <c r="E5310">
        <v>1967</v>
      </c>
      <c r="G5310" t="s">
        <v>37</v>
      </c>
      <c r="I5310" t="s">
        <v>21</v>
      </c>
      <c r="J5310">
        <v>43223</v>
      </c>
      <c r="K5310" t="s">
        <v>932</v>
      </c>
      <c r="L5310" t="s">
        <v>22</v>
      </c>
      <c r="M5310" t="s">
        <v>19</v>
      </c>
    </row>
    <row r="5311" spans="1:13" x14ac:dyDescent="0.3">
      <c r="A5311" t="s">
        <v>12484</v>
      </c>
      <c r="B5311">
        <v>10096277</v>
      </c>
      <c r="C5311" s="1">
        <v>45869</v>
      </c>
      <c r="D5311" s="1">
        <v>45873</v>
      </c>
      <c r="E5311">
        <v>3524</v>
      </c>
      <c r="G5311" t="s">
        <v>244</v>
      </c>
      <c r="I5311" t="s">
        <v>35</v>
      </c>
      <c r="J5311">
        <v>43224</v>
      </c>
      <c r="K5311" t="s">
        <v>932</v>
      </c>
      <c r="L5311" t="s">
        <v>22</v>
      </c>
      <c r="M5311" t="s">
        <v>19</v>
      </c>
    </row>
    <row r="5312" spans="1:13" x14ac:dyDescent="0.3">
      <c r="A5312" t="s">
        <v>12485</v>
      </c>
      <c r="B5312">
        <v>10128484</v>
      </c>
      <c r="C5312" s="1">
        <v>45869</v>
      </c>
      <c r="D5312" s="1">
        <v>45884</v>
      </c>
      <c r="E5312">
        <v>1285</v>
      </c>
      <c r="G5312" t="s">
        <v>622</v>
      </c>
      <c r="I5312" t="s">
        <v>21</v>
      </c>
      <c r="J5312">
        <v>43206</v>
      </c>
      <c r="K5312" t="s">
        <v>932</v>
      </c>
      <c r="L5312" t="s">
        <v>22</v>
      </c>
      <c r="M5312" t="s">
        <v>19</v>
      </c>
    </row>
    <row r="5313" spans="1:13" x14ac:dyDescent="0.3">
      <c r="A5313" t="s">
        <v>12486</v>
      </c>
      <c r="B5313">
        <v>10032603</v>
      </c>
      <c r="C5313" s="1">
        <v>45869</v>
      </c>
      <c r="D5313" s="1">
        <v>45904</v>
      </c>
      <c r="E5313">
        <v>1374</v>
      </c>
      <c r="F5313" t="s">
        <v>23</v>
      </c>
      <c r="G5313" t="s">
        <v>82</v>
      </c>
      <c r="I5313" t="s">
        <v>21</v>
      </c>
      <c r="J5313">
        <v>43206</v>
      </c>
      <c r="K5313" t="s">
        <v>932</v>
      </c>
      <c r="L5313" t="s">
        <v>22</v>
      </c>
      <c r="M5313" t="s">
        <v>19</v>
      </c>
    </row>
    <row r="5314" spans="1:13" x14ac:dyDescent="0.3">
      <c r="A5314" t="s">
        <v>12487</v>
      </c>
      <c r="B5314">
        <v>10032561</v>
      </c>
      <c r="C5314" s="1">
        <v>45869</v>
      </c>
      <c r="D5314" s="1">
        <v>45887</v>
      </c>
      <c r="E5314">
        <v>1359</v>
      </c>
      <c r="F5314" t="s">
        <v>23</v>
      </c>
      <c r="G5314" t="s">
        <v>82</v>
      </c>
      <c r="I5314" t="s">
        <v>21</v>
      </c>
      <c r="J5314">
        <v>43206</v>
      </c>
      <c r="K5314" t="s">
        <v>932</v>
      </c>
      <c r="L5314" t="s">
        <v>22</v>
      </c>
      <c r="M5314" t="s">
        <v>19</v>
      </c>
    </row>
    <row r="5315" spans="1:13" x14ac:dyDescent="0.3">
      <c r="A5315" t="s">
        <v>12488</v>
      </c>
      <c r="B5315">
        <v>10122684</v>
      </c>
      <c r="C5315" s="1">
        <v>45869</v>
      </c>
      <c r="D5315" s="1">
        <v>45873</v>
      </c>
      <c r="E5315">
        <v>2328</v>
      </c>
      <c r="G5315" t="s">
        <v>2520</v>
      </c>
      <c r="I5315" t="s">
        <v>27</v>
      </c>
      <c r="J5315">
        <v>43219</v>
      </c>
      <c r="K5315" t="s">
        <v>921</v>
      </c>
      <c r="L5315" t="s">
        <v>22</v>
      </c>
      <c r="M5315" t="s">
        <v>19</v>
      </c>
    </row>
    <row r="5316" spans="1:13" x14ac:dyDescent="0.3">
      <c r="A5316" t="s">
        <v>12489</v>
      </c>
      <c r="B5316">
        <v>10032604</v>
      </c>
      <c r="C5316" s="1">
        <v>45869</v>
      </c>
      <c r="D5316" s="1">
        <v>45884</v>
      </c>
      <c r="E5316">
        <v>1370</v>
      </c>
      <c r="F5316" t="s">
        <v>23</v>
      </c>
      <c r="G5316" t="s">
        <v>82</v>
      </c>
      <c r="I5316" t="s">
        <v>21</v>
      </c>
      <c r="J5316">
        <v>43206</v>
      </c>
      <c r="K5316" t="s">
        <v>932</v>
      </c>
      <c r="L5316" t="s">
        <v>22</v>
      </c>
      <c r="M5316" t="s">
        <v>19</v>
      </c>
    </row>
    <row r="5317" spans="1:13" x14ac:dyDescent="0.3">
      <c r="A5317" t="s">
        <v>12490</v>
      </c>
      <c r="B5317">
        <v>10032617</v>
      </c>
      <c r="C5317" s="1">
        <v>45869</v>
      </c>
      <c r="D5317" s="1">
        <v>45870</v>
      </c>
      <c r="E5317">
        <v>1306</v>
      </c>
      <c r="F5317" t="s">
        <v>23</v>
      </c>
      <c r="G5317" t="s">
        <v>82</v>
      </c>
      <c r="I5317" t="s">
        <v>21</v>
      </c>
      <c r="J5317">
        <v>43206</v>
      </c>
      <c r="K5317" t="s">
        <v>932</v>
      </c>
      <c r="L5317" t="s">
        <v>22</v>
      </c>
      <c r="M5317" t="s">
        <v>19</v>
      </c>
    </row>
    <row r="5318" spans="1:13" x14ac:dyDescent="0.3">
      <c r="A5318" t="s">
        <v>12491</v>
      </c>
      <c r="B5318">
        <v>10032402</v>
      </c>
      <c r="C5318" s="1">
        <v>45869</v>
      </c>
      <c r="D5318" s="1">
        <v>45870</v>
      </c>
      <c r="E5318">
        <v>1286</v>
      </c>
      <c r="F5318" t="s">
        <v>23</v>
      </c>
      <c r="G5318" t="s">
        <v>82</v>
      </c>
      <c r="I5318" t="s">
        <v>21</v>
      </c>
      <c r="J5318">
        <v>43206</v>
      </c>
      <c r="K5318" t="s">
        <v>932</v>
      </c>
      <c r="L5318" t="s">
        <v>22</v>
      </c>
      <c r="M5318" t="s">
        <v>19</v>
      </c>
    </row>
    <row r="5319" spans="1:13" x14ac:dyDescent="0.3">
      <c r="A5319" t="s">
        <v>12492</v>
      </c>
      <c r="B5319">
        <v>10116007</v>
      </c>
      <c r="C5319" s="1">
        <v>45869</v>
      </c>
      <c r="D5319" s="1">
        <v>45908</v>
      </c>
      <c r="E5319">
        <v>943</v>
      </c>
      <c r="G5319" t="s">
        <v>28</v>
      </c>
      <c r="I5319" t="s">
        <v>27</v>
      </c>
      <c r="J5319">
        <v>43207</v>
      </c>
      <c r="K5319" t="s">
        <v>918</v>
      </c>
      <c r="L5319" t="s">
        <v>22</v>
      </c>
      <c r="M5319" t="s">
        <v>19</v>
      </c>
    </row>
    <row r="5320" spans="1:13" x14ac:dyDescent="0.3">
      <c r="A5320" t="s">
        <v>12493</v>
      </c>
      <c r="B5320">
        <v>10155753</v>
      </c>
      <c r="C5320" s="1">
        <v>45869</v>
      </c>
      <c r="D5320" s="1">
        <v>45875</v>
      </c>
      <c r="E5320">
        <v>6245</v>
      </c>
      <c r="G5320" t="s">
        <v>531</v>
      </c>
      <c r="I5320" t="s">
        <v>54</v>
      </c>
      <c r="J5320">
        <v>43229</v>
      </c>
      <c r="K5320" t="s">
        <v>932</v>
      </c>
      <c r="L5320" t="s">
        <v>22</v>
      </c>
      <c r="M5320" t="s">
        <v>19</v>
      </c>
    </row>
    <row r="5321" spans="1:13" x14ac:dyDescent="0.3">
      <c r="A5321" t="s">
        <v>12494</v>
      </c>
      <c r="B5321">
        <v>10261305</v>
      </c>
      <c r="C5321" s="1">
        <v>45869</v>
      </c>
      <c r="D5321" s="1">
        <v>45880</v>
      </c>
      <c r="E5321">
        <v>144</v>
      </c>
      <c r="G5321" t="s">
        <v>159</v>
      </c>
      <c r="I5321" t="s">
        <v>21</v>
      </c>
      <c r="J5321">
        <v>43203</v>
      </c>
      <c r="K5321" t="s">
        <v>932</v>
      </c>
      <c r="L5321" t="s">
        <v>22</v>
      </c>
      <c r="M5321" t="s">
        <v>19</v>
      </c>
    </row>
    <row r="5322" spans="1:13" x14ac:dyDescent="0.3">
      <c r="A5322" t="s">
        <v>12495</v>
      </c>
      <c r="B5322">
        <v>10067976</v>
      </c>
      <c r="C5322" s="1">
        <v>45869</v>
      </c>
      <c r="D5322" s="1">
        <v>45870</v>
      </c>
      <c r="E5322">
        <v>560</v>
      </c>
      <c r="G5322" t="s">
        <v>437</v>
      </c>
      <c r="I5322" t="s">
        <v>21</v>
      </c>
      <c r="J5322">
        <v>43223</v>
      </c>
      <c r="K5322" t="s">
        <v>912</v>
      </c>
      <c r="L5322" t="s">
        <v>22</v>
      </c>
      <c r="M5322" t="s">
        <v>19</v>
      </c>
    </row>
    <row r="5323" spans="1:13" x14ac:dyDescent="0.3">
      <c r="A5323" t="s">
        <v>12496</v>
      </c>
      <c r="B5323">
        <v>600203682</v>
      </c>
      <c r="C5323" s="1">
        <v>45869</v>
      </c>
      <c r="E5323">
        <v>4952</v>
      </c>
      <c r="G5323" t="s">
        <v>12497</v>
      </c>
      <c r="I5323" t="s">
        <v>54</v>
      </c>
      <c r="J5323">
        <v>43230</v>
      </c>
      <c r="K5323" t="s">
        <v>932</v>
      </c>
      <c r="L5323" t="s">
        <v>18</v>
      </c>
      <c r="M5323" t="s">
        <v>19</v>
      </c>
    </row>
    <row r="5324" spans="1:13" x14ac:dyDescent="0.3">
      <c r="A5324" t="s">
        <v>12498</v>
      </c>
      <c r="B5324">
        <v>10068137</v>
      </c>
      <c r="C5324" s="1">
        <v>45869</v>
      </c>
      <c r="D5324" s="1">
        <v>45874</v>
      </c>
      <c r="E5324">
        <v>615</v>
      </c>
      <c r="G5324" t="s">
        <v>992</v>
      </c>
      <c r="I5324" t="s">
        <v>21</v>
      </c>
      <c r="J5324">
        <v>43223</v>
      </c>
      <c r="K5324" t="s">
        <v>932</v>
      </c>
      <c r="L5324" t="s">
        <v>22</v>
      </c>
      <c r="M5324" t="s">
        <v>19</v>
      </c>
    </row>
    <row r="5325" spans="1:13" x14ac:dyDescent="0.3">
      <c r="A5325" t="s">
        <v>12499</v>
      </c>
      <c r="B5325">
        <v>10067976</v>
      </c>
      <c r="C5325" s="1">
        <v>45869</v>
      </c>
      <c r="D5325" s="1">
        <v>45902</v>
      </c>
      <c r="E5325">
        <v>560</v>
      </c>
      <c r="G5325" t="s">
        <v>437</v>
      </c>
      <c r="I5325" t="s">
        <v>21</v>
      </c>
      <c r="J5325">
        <v>43223</v>
      </c>
      <c r="K5325" t="s">
        <v>932</v>
      </c>
      <c r="L5325" t="s">
        <v>22</v>
      </c>
      <c r="M5325" t="s">
        <v>19</v>
      </c>
    </row>
    <row r="5326" spans="1:13" x14ac:dyDescent="0.3">
      <c r="A5326" t="s">
        <v>12500</v>
      </c>
      <c r="B5326">
        <v>10067975</v>
      </c>
      <c r="C5326" s="1">
        <v>45869</v>
      </c>
      <c r="D5326" s="1">
        <v>45902</v>
      </c>
      <c r="E5326">
        <v>566</v>
      </c>
      <c r="G5326" t="s">
        <v>437</v>
      </c>
      <c r="I5326" t="s">
        <v>21</v>
      </c>
      <c r="J5326">
        <v>43223</v>
      </c>
      <c r="K5326" t="s">
        <v>932</v>
      </c>
      <c r="L5326" t="s">
        <v>22</v>
      </c>
      <c r="M5326" t="s">
        <v>19</v>
      </c>
    </row>
    <row r="5327" spans="1:13" x14ac:dyDescent="0.3">
      <c r="A5327" t="s">
        <v>12501</v>
      </c>
      <c r="B5327">
        <v>10093048</v>
      </c>
      <c r="C5327" s="1">
        <v>45869</v>
      </c>
      <c r="D5327" s="1">
        <v>45890</v>
      </c>
      <c r="E5327">
        <v>88</v>
      </c>
      <c r="F5327" t="s">
        <v>14</v>
      </c>
      <c r="G5327" t="s">
        <v>247</v>
      </c>
      <c r="I5327" t="s">
        <v>16</v>
      </c>
      <c r="J5327">
        <v>43213</v>
      </c>
      <c r="K5327" t="s">
        <v>932</v>
      </c>
      <c r="L5327" t="s">
        <v>22</v>
      </c>
      <c r="M5327" t="s">
        <v>19</v>
      </c>
    </row>
    <row r="5328" spans="1:13" x14ac:dyDescent="0.3">
      <c r="A5328" t="s">
        <v>12502</v>
      </c>
      <c r="B5328">
        <v>530262049</v>
      </c>
      <c r="C5328" s="1">
        <v>45869</v>
      </c>
      <c r="D5328" s="1">
        <v>45891</v>
      </c>
      <c r="E5328">
        <v>2966</v>
      </c>
      <c r="G5328" t="s">
        <v>12503</v>
      </c>
      <c r="I5328" t="s">
        <v>233</v>
      </c>
      <c r="J5328">
        <v>43207</v>
      </c>
      <c r="K5328" t="s">
        <v>920</v>
      </c>
      <c r="L5328" t="s">
        <v>22</v>
      </c>
      <c r="M5328" t="s">
        <v>19</v>
      </c>
    </row>
    <row r="5329" spans="1:13" x14ac:dyDescent="0.3">
      <c r="A5329" t="s">
        <v>12504</v>
      </c>
      <c r="B5329">
        <v>10093051</v>
      </c>
      <c r="C5329" s="1">
        <v>45869</v>
      </c>
      <c r="D5329" s="1">
        <v>45890</v>
      </c>
      <c r="E5329">
        <v>74</v>
      </c>
      <c r="F5329" t="s">
        <v>14</v>
      </c>
      <c r="G5329" t="s">
        <v>247</v>
      </c>
      <c r="I5329" t="s">
        <v>16</v>
      </c>
      <c r="J5329">
        <v>43213</v>
      </c>
      <c r="K5329" t="s">
        <v>932</v>
      </c>
      <c r="L5329" t="s">
        <v>22</v>
      </c>
      <c r="M5329" t="s">
        <v>19</v>
      </c>
    </row>
    <row r="5330" spans="1:13" x14ac:dyDescent="0.3">
      <c r="A5330" t="s">
        <v>12505</v>
      </c>
      <c r="B5330">
        <v>10201611</v>
      </c>
      <c r="C5330" s="1">
        <v>45869</v>
      </c>
      <c r="E5330">
        <v>5869</v>
      </c>
      <c r="G5330" t="s">
        <v>20</v>
      </c>
      <c r="I5330" t="s">
        <v>21</v>
      </c>
      <c r="J5330">
        <v>43229</v>
      </c>
      <c r="K5330" t="s">
        <v>932</v>
      </c>
      <c r="L5330" t="s">
        <v>18</v>
      </c>
      <c r="M5330" t="s">
        <v>19</v>
      </c>
    </row>
    <row r="5331" spans="1:13" x14ac:dyDescent="0.3">
      <c r="A5331" t="s">
        <v>12506</v>
      </c>
      <c r="B5331">
        <v>490226303</v>
      </c>
      <c r="C5331" s="1">
        <v>45869</v>
      </c>
      <c r="D5331" s="1">
        <v>45908</v>
      </c>
      <c r="E5331">
        <v>6525</v>
      </c>
      <c r="G5331" t="s">
        <v>12507</v>
      </c>
      <c r="I5331" t="s">
        <v>27</v>
      </c>
      <c r="J5331">
        <v>43110</v>
      </c>
      <c r="K5331" t="s">
        <v>932</v>
      </c>
      <c r="L5331" t="s">
        <v>22</v>
      </c>
      <c r="M5331" t="s">
        <v>19</v>
      </c>
    </row>
    <row r="5332" spans="1:13" x14ac:dyDescent="0.3">
      <c r="A5332" t="s">
        <v>12508</v>
      </c>
      <c r="B5332">
        <v>590180843</v>
      </c>
      <c r="C5332" s="1">
        <v>45869</v>
      </c>
      <c r="D5332" s="1">
        <v>45877</v>
      </c>
      <c r="E5332">
        <v>6831</v>
      </c>
      <c r="G5332" t="s">
        <v>1506</v>
      </c>
      <c r="I5332" t="s">
        <v>16</v>
      </c>
      <c r="J5332">
        <v>43235</v>
      </c>
      <c r="K5332" t="s">
        <v>932</v>
      </c>
      <c r="L5332" t="s">
        <v>22</v>
      </c>
      <c r="M5332" t="s">
        <v>19</v>
      </c>
    </row>
    <row r="5333" spans="1:13" x14ac:dyDescent="0.3">
      <c r="A5333" t="s">
        <v>12509</v>
      </c>
      <c r="B5333">
        <v>560216916</v>
      </c>
      <c r="C5333" s="1">
        <v>45869</v>
      </c>
      <c r="D5333" s="1">
        <v>45870</v>
      </c>
      <c r="E5333">
        <v>5013</v>
      </c>
      <c r="G5333" t="s">
        <v>1011</v>
      </c>
      <c r="I5333" t="s">
        <v>27</v>
      </c>
      <c r="J5333">
        <v>43026</v>
      </c>
      <c r="K5333" t="s">
        <v>932</v>
      </c>
      <c r="L5333" t="s">
        <v>22</v>
      </c>
      <c r="M5333" t="s">
        <v>19</v>
      </c>
    </row>
    <row r="5334" spans="1:13" x14ac:dyDescent="0.3">
      <c r="A5334" t="s">
        <v>12510</v>
      </c>
      <c r="B5334">
        <v>31834308028000</v>
      </c>
      <c r="C5334" s="1">
        <v>45869</v>
      </c>
      <c r="D5334" s="1">
        <v>45880</v>
      </c>
      <c r="E5334">
        <v>8824</v>
      </c>
      <c r="G5334" t="s">
        <v>1564</v>
      </c>
      <c r="I5334" t="s">
        <v>35</v>
      </c>
      <c r="J5334">
        <v>43035</v>
      </c>
      <c r="K5334" t="s">
        <v>912</v>
      </c>
      <c r="L5334" t="s">
        <v>22</v>
      </c>
      <c r="M5334" t="s">
        <v>19</v>
      </c>
    </row>
    <row r="5335" spans="1:13" x14ac:dyDescent="0.3">
      <c r="A5335" t="s">
        <v>12511</v>
      </c>
      <c r="B5335">
        <v>10047448</v>
      </c>
      <c r="C5335" s="1">
        <v>45869</v>
      </c>
      <c r="D5335" s="1">
        <v>45874</v>
      </c>
      <c r="E5335">
        <v>1234</v>
      </c>
      <c r="F5335" t="s">
        <v>23</v>
      </c>
      <c r="G5335" t="s">
        <v>95</v>
      </c>
      <c r="I5335" t="s">
        <v>21</v>
      </c>
      <c r="J5335">
        <v>43206</v>
      </c>
      <c r="K5335" t="s">
        <v>912</v>
      </c>
      <c r="L5335" t="s">
        <v>22</v>
      </c>
      <c r="M5335" t="s">
        <v>19</v>
      </c>
    </row>
    <row r="5336" spans="1:13" x14ac:dyDescent="0.3">
      <c r="A5336" t="s">
        <v>16692</v>
      </c>
      <c r="B5336">
        <v>10067486</v>
      </c>
      <c r="C5336" s="1">
        <v>45869</v>
      </c>
      <c r="E5336">
        <v>483</v>
      </c>
      <c r="G5336" t="s">
        <v>398</v>
      </c>
      <c r="I5336" t="s">
        <v>16</v>
      </c>
      <c r="J5336">
        <v>43223</v>
      </c>
      <c r="K5336" t="s">
        <v>1030</v>
      </c>
      <c r="L5336" t="s">
        <v>18</v>
      </c>
      <c r="M5336" t="s">
        <v>19</v>
      </c>
    </row>
    <row r="5337" spans="1:13" x14ac:dyDescent="0.3">
      <c r="A5337" t="s">
        <v>2960</v>
      </c>
      <c r="B5337">
        <v>10130588</v>
      </c>
      <c r="C5337" s="1">
        <v>45870</v>
      </c>
      <c r="D5337" s="1">
        <v>45870</v>
      </c>
      <c r="E5337">
        <v>1250</v>
      </c>
      <c r="G5337" t="s">
        <v>1095</v>
      </c>
      <c r="I5337" t="s">
        <v>35</v>
      </c>
      <c r="J5337">
        <v>43229</v>
      </c>
      <c r="K5337" t="s">
        <v>29</v>
      </c>
      <c r="L5337" t="s">
        <v>22</v>
      </c>
      <c r="M5337" t="s">
        <v>19</v>
      </c>
    </row>
    <row r="5338" spans="1:13" x14ac:dyDescent="0.3">
      <c r="A5338" t="s">
        <v>2961</v>
      </c>
      <c r="B5338">
        <v>10037576</v>
      </c>
      <c r="C5338" s="1">
        <v>45870</v>
      </c>
      <c r="D5338" s="1">
        <v>45919</v>
      </c>
      <c r="E5338">
        <v>3192</v>
      </c>
      <c r="F5338" t="s">
        <v>14</v>
      </c>
      <c r="G5338" t="s">
        <v>15</v>
      </c>
      <c r="I5338" t="s">
        <v>16</v>
      </c>
      <c r="J5338">
        <v>43202</v>
      </c>
      <c r="K5338" t="s">
        <v>29</v>
      </c>
      <c r="L5338" t="s">
        <v>22</v>
      </c>
      <c r="M5338" t="s">
        <v>19</v>
      </c>
    </row>
    <row r="5339" spans="1:13" x14ac:dyDescent="0.3">
      <c r="A5339" t="s">
        <v>2962</v>
      </c>
      <c r="B5339">
        <v>530296137</v>
      </c>
      <c r="C5339" s="1">
        <v>45870</v>
      </c>
      <c r="D5339" s="1">
        <v>45870</v>
      </c>
      <c r="E5339">
        <v>3762</v>
      </c>
      <c r="G5339" t="s">
        <v>1315</v>
      </c>
      <c r="I5339" t="s">
        <v>27</v>
      </c>
      <c r="J5339">
        <v>43110</v>
      </c>
      <c r="K5339" t="s">
        <v>29</v>
      </c>
      <c r="L5339" t="s">
        <v>22</v>
      </c>
      <c r="M5339" t="s">
        <v>19</v>
      </c>
    </row>
    <row r="5340" spans="1:13" x14ac:dyDescent="0.3">
      <c r="A5340" t="s">
        <v>2963</v>
      </c>
      <c r="B5340">
        <v>530296137</v>
      </c>
      <c r="C5340" s="1">
        <v>45870</v>
      </c>
      <c r="D5340" s="1">
        <v>45870</v>
      </c>
      <c r="E5340">
        <v>3762</v>
      </c>
      <c r="G5340" t="s">
        <v>1315</v>
      </c>
      <c r="I5340" t="s">
        <v>27</v>
      </c>
      <c r="J5340">
        <v>43110</v>
      </c>
      <c r="K5340" t="s">
        <v>29</v>
      </c>
      <c r="L5340" t="s">
        <v>22</v>
      </c>
      <c r="M5340" t="s">
        <v>19</v>
      </c>
    </row>
    <row r="5341" spans="1:13" x14ac:dyDescent="0.3">
      <c r="A5341" t="s">
        <v>2964</v>
      </c>
      <c r="B5341">
        <v>560219448</v>
      </c>
      <c r="C5341" s="1">
        <v>45870</v>
      </c>
      <c r="D5341" s="1">
        <v>45874</v>
      </c>
      <c r="E5341">
        <v>5849</v>
      </c>
      <c r="G5341" t="s">
        <v>1043</v>
      </c>
      <c r="I5341" t="s">
        <v>27</v>
      </c>
      <c r="J5341">
        <v>43026</v>
      </c>
      <c r="K5341" t="s">
        <v>29</v>
      </c>
      <c r="L5341" t="s">
        <v>22</v>
      </c>
      <c r="M5341" t="s">
        <v>19</v>
      </c>
    </row>
    <row r="5342" spans="1:13" x14ac:dyDescent="0.3">
      <c r="A5342" t="s">
        <v>2965</v>
      </c>
      <c r="B5342">
        <v>10251775</v>
      </c>
      <c r="C5342" s="1">
        <v>45870</v>
      </c>
      <c r="E5342">
        <v>5400</v>
      </c>
      <c r="G5342" t="s">
        <v>2966</v>
      </c>
      <c r="K5342" t="s">
        <v>1173</v>
      </c>
      <c r="L5342" t="s">
        <v>18</v>
      </c>
      <c r="M5342" t="s">
        <v>19</v>
      </c>
    </row>
    <row r="5343" spans="1:13" x14ac:dyDescent="0.3">
      <c r="A5343" t="s">
        <v>2967</v>
      </c>
      <c r="B5343">
        <v>10343217</v>
      </c>
      <c r="C5343" s="1">
        <v>45870</v>
      </c>
      <c r="D5343" s="1">
        <v>45875</v>
      </c>
      <c r="E5343">
        <v>2375</v>
      </c>
      <c r="G5343" t="s">
        <v>275</v>
      </c>
      <c r="I5343" t="s">
        <v>27</v>
      </c>
      <c r="J5343">
        <v>43224</v>
      </c>
      <c r="K5343" t="s">
        <v>29</v>
      </c>
      <c r="L5343" t="s">
        <v>22</v>
      </c>
      <c r="M5343" t="s">
        <v>19</v>
      </c>
    </row>
    <row r="5344" spans="1:13" x14ac:dyDescent="0.3">
      <c r="A5344" t="s">
        <v>2968</v>
      </c>
      <c r="B5344">
        <v>560211416</v>
      </c>
      <c r="C5344" s="1">
        <v>45870</v>
      </c>
      <c r="D5344" s="1">
        <v>45874</v>
      </c>
      <c r="E5344">
        <v>5717</v>
      </c>
      <c r="G5344" t="s">
        <v>1043</v>
      </c>
      <c r="I5344" t="s">
        <v>27</v>
      </c>
      <c r="J5344">
        <v>43026</v>
      </c>
      <c r="K5344" t="s">
        <v>29</v>
      </c>
      <c r="L5344" t="s">
        <v>22</v>
      </c>
      <c r="M5344" t="s">
        <v>19</v>
      </c>
    </row>
    <row r="5345" spans="1:13" x14ac:dyDescent="0.3">
      <c r="A5345" t="s">
        <v>2969</v>
      </c>
      <c r="B5345">
        <v>560221544</v>
      </c>
      <c r="C5345" s="1">
        <v>45870</v>
      </c>
      <c r="D5345" s="1">
        <v>45874</v>
      </c>
      <c r="E5345">
        <v>2247</v>
      </c>
      <c r="G5345" t="s">
        <v>2970</v>
      </c>
      <c r="I5345" t="s">
        <v>31</v>
      </c>
      <c r="J5345">
        <v>43026</v>
      </c>
      <c r="K5345" t="s">
        <v>29</v>
      </c>
      <c r="L5345" t="s">
        <v>22</v>
      </c>
      <c r="M5345" t="s">
        <v>19</v>
      </c>
    </row>
    <row r="5346" spans="1:13" x14ac:dyDescent="0.3">
      <c r="A5346" t="s">
        <v>2971</v>
      </c>
      <c r="B5346">
        <v>10318817</v>
      </c>
      <c r="C5346" s="1">
        <v>45870</v>
      </c>
      <c r="D5346" s="1">
        <v>45873</v>
      </c>
      <c r="E5346">
        <v>6071</v>
      </c>
      <c r="G5346" t="s">
        <v>2972</v>
      </c>
      <c r="H5346">
        <v>103</v>
      </c>
      <c r="I5346" t="s">
        <v>108</v>
      </c>
      <c r="J5346">
        <v>43081</v>
      </c>
      <c r="K5346" t="s">
        <v>29</v>
      </c>
      <c r="L5346" t="s">
        <v>22</v>
      </c>
      <c r="M5346" t="s">
        <v>19</v>
      </c>
    </row>
    <row r="5347" spans="1:13" x14ac:dyDescent="0.3">
      <c r="A5347" t="s">
        <v>2973</v>
      </c>
      <c r="B5347">
        <v>10270110</v>
      </c>
      <c r="C5347" s="1">
        <v>45870</v>
      </c>
      <c r="E5347">
        <v>600</v>
      </c>
      <c r="G5347" t="s">
        <v>2974</v>
      </c>
      <c r="K5347" t="s">
        <v>1173</v>
      </c>
      <c r="L5347" t="s">
        <v>18</v>
      </c>
      <c r="M5347" t="s">
        <v>19</v>
      </c>
    </row>
    <row r="5348" spans="1:13" x14ac:dyDescent="0.3">
      <c r="A5348" t="s">
        <v>2975</v>
      </c>
      <c r="B5348">
        <v>10261850</v>
      </c>
      <c r="C5348" s="1">
        <v>45870</v>
      </c>
      <c r="E5348">
        <v>568</v>
      </c>
      <c r="G5348" t="s">
        <v>2976</v>
      </c>
      <c r="K5348" t="s">
        <v>1173</v>
      </c>
      <c r="L5348" t="s">
        <v>18</v>
      </c>
      <c r="M5348" t="s">
        <v>19</v>
      </c>
    </row>
    <row r="5349" spans="1:13" x14ac:dyDescent="0.3">
      <c r="A5349" t="s">
        <v>2977</v>
      </c>
      <c r="B5349">
        <v>10257462</v>
      </c>
      <c r="C5349" s="1">
        <v>45870</v>
      </c>
      <c r="E5349">
        <v>735</v>
      </c>
      <c r="G5349" t="s">
        <v>2978</v>
      </c>
      <c r="J5349">
        <v>43228</v>
      </c>
      <c r="K5349" t="s">
        <v>1173</v>
      </c>
      <c r="L5349" t="s">
        <v>18</v>
      </c>
      <c r="M5349" t="s">
        <v>19</v>
      </c>
    </row>
    <row r="5350" spans="1:13" x14ac:dyDescent="0.3">
      <c r="A5350" t="s">
        <v>2979</v>
      </c>
      <c r="B5350">
        <v>570254634</v>
      </c>
      <c r="C5350" s="1">
        <v>45870</v>
      </c>
      <c r="E5350">
        <v>2201</v>
      </c>
      <c r="G5350" t="s">
        <v>1229</v>
      </c>
      <c r="K5350" t="s">
        <v>1173</v>
      </c>
      <c r="L5350" t="s">
        <v>18</v>
      </c>
      <c r="M5350" t="s">
        <v>19</v>
      </c>
    </row>
    <row r="5351" spans="1:13" x14ac:dyDescent="0.3">
      <c r="A5351" t="s">
        <v>2980</v>
      </c>
      <c r="B5351">
        <v>10093444</v>
      </c>
      <c r="C5351" s="1">
        <v>45870</v>
      </c>
      <c r="D5351" s="1">
        <v>45874</v>
      </c>
      <c r="E5351">
        <v>289</v>
      </c>
      <c r="F5351" t="s">
        <v>23</v>
      </c>
      <c r="G5351" t="s">
        <v>293</v>
      </c>
      <c r="I5351" t="s">
        <v>21</v>
      </c>
      <c r="J5351">
        <v>43205</v>
      </c>
      <c r="K5351" t="s">
        <v>29</v>
      </c>
      <c r="L5351" t="s">
        <v>22</v>
      </c>
      <c r="M5351" t="s">
        <v>19</v>
      </c>
    </row>
    <row r="5352" spans="1:13" x14ac:dyDescent="0.3">
      <c r="A5352" t="s">
        <v>2981</v>
      </c>
      <c r="B5352">
        <v>10065763</v>
      </c>
      <c r="C5352" s="1">
        <v>45870</v>
      </c>
      <c r="D5352" s="1">
        <v>45873</v>
      </c>
      <c r="E5352">
        <v>473</v>
      </c>
      <c r="G5352" t="s">
        <v>398</v>
      </c>
      <c r="I5352" t="s">
        <v>16</v>
      </c>
      <c r="J5352">
        <v>43223</v>
      </c>
      <c r="K5352" t="s">
        <v>29</v>
      </c>
      <c r="L5352" t="s">
        <v>22</v>
      </c>
      <c r="M5352" t="s">
        <v>19</v>
      </c>
    </row>
    <row r="5353" spans="1:13" x14ac:dyDescent="0.3">
      <c r="A5353" t="s">
        <v>2982</v>
      </c>
      <c r="B5353">
        <v>10247203</v>
      </c>
      <c r="C5353" s="1">
        <v>45870</v>
      </c>
      <c r="D5353" s="1">
        <v>45915</v>
      </c>
      <c r="E5353">
        <v>2233</v>
      </c>
      <c r="G5353" t="s">
        <v>2983</v>
      </c>
      <c r="I5353" t="s">
        <v>27</v>
      </c>
      <c r="J5353">
        <v>43232</v>
      </c>
      <c r="K5353" t="s">
        <v>29</v>
      </c>
      <c r="L5353" t="s">
        <v>22</v>
      </c>
      <c r="M5353" t="s">
        <v>19</v>
      </c>
    </row>
    <row r="5354" spans="1:13" x14ac:dyDescent="0.3">
      <c r="A5354" t="s">
        <v>2984</v>
      </c>
      <c r="B5354">
        <v>600157938</v>
      </c>
      <c r="C5354" s="1">
        <v>45870</v>
      </c>
      <c r="D5354" s="1">
        <v>45875</v>
      </c>
      <c r="E5354">
        <v>2819</v>
      </c>
      <c r="F5354" t="s">
        <v>33</v>
      </c>
      <c r="G5354" t="s">
        <v>400</v>
      </c>
      <c r="H5354">
        <v>316</v>
      </c>
      <c r="I5354" t="s">
        <v>35</v>
      </c>
      <c r="J5354">
        <v>43231</v>
      </c>
      <c r="K5354" t="s">
        <v>29</v>
      </c>
      <c r="L5354" t="s">
        <v>22</v>
      </c>
      <c r="M5354" t="s">
        <v>19</v>
      </c>
    </row>
    <row r="5355" spans="1:13" x14ac:dyDescent="0.3">
      <c r="A5355" t="s">
        <v>2985</v>
      </c>
      <c r="B5355">
        <v>10019053</v>
      </c>
      <c r="C5355" s="1">
        <v>45870</v>
      </c>
      <c r="D5355" s="1">
        <v>45874</v>
      </c>
      <c r="E5355">
        <v>4857</v>
      </c>
      <c r="G5355" t="s">
        <v>475</v>
      </c>
      <c r="I5355" t="s">
        <v>27</v>
      </c>
      <c r="J5355">
        <v>43229</v>
      </c>
      <c r="K5355" t="s">
        <v>29</v>
      </c>
      <c r="L5355" t="s">
        <v>22</v>
      </c>
      <c r="M5355" t="s">
        <v>19</v>
      </c>
    </row>
    <row r="5356" spans="1:13" x14ac:dyDescent="0.3">
      <c r="A5356" t="s">
        <v>2986</v>
      </c>
      <c r="B5356">
        <v>10232939</v>
      </c>
      <c r="C5356" s="1">
        <v>45870</v>
      </c>
      <c r="D5356" s="1">
        <v>45873</v>
      </c>
      <c r="E5356">
        <v>3956</v>
      </c>
      <c r="G5356" t="s">
        <v>2902</v>
      </c>
      <c r="I5356" t="s">
        <v>100</v>
      </c>
      <c r="J5356">
        <v>43219</v>
      </c>
      <c r="K5356" t="s">
        <v>29</v>
      </c>
      <c r="L5356" t="s">
        <v>22</v>
      </c>
      <c r="M5356" t="s">
        <v>19</v>
      </c>
    </row>
    <row r="5357" spans="1:13" x14ac:dyDescent="0.3">
      <c r="A5357" t="s">
        <v>2987</v>
      </c>
      <c r="B5357">
        <v>10062199</v>
      </c>
      <c r="C5357" s="1">
        <v>45870</v>
      </c>
      <c r="D5357" s="1">
        <v>45870</v>
      </c>
      <c r="E5357">
        <v>254</v>
      </c>
      <c r="G5357" t="s">
        <v>895</v>
      </c>
      <c r="I5357" t="s">
        <v>21</v>
      </c>
      <c r="J5357">
        <v>43215</v>
      </c>
      <c r="K5357" t="s">
        <v>29</v>
      </c>
      <c r="L5357" t="s">
        <v>22</v>
      </c>
      <c r="M5357" t="s">
        <v>19</v>
      </c>
    </row>
    <row r="5358" spans="1:13" x14ac:dyDescent="0.3">
      <c r="A5358" t="s">
        <v>2988</v>
      </c>
      <c r="B5358">
        <v>10059686</v>
      </c>
      <c r="C5358" s="1">
        <v>45870</v>
      </c>
      <c r="D5358" s="1">
        <v>45894</v>
      </c>
      <c r="E5358">
        <v>1567</v>
      </c>
      <c r="G5358" t="s">
        <v>729</v>
      </c>
      <c r="I5358" t="s">
        <v>21</v>
      </c>
      <c r="J5358">
        <v>43211</v>
      </c>
      <c r="K5358" t="s">
        <v>29</v>
      </c>
      <c r="L5358" t="s">
        <v>22</v>
      </c>
      <c r="M5358" t="s">
        <v>19</v>
      </c>
    </row>
    <row r="5359" spans="1:13" x14ac:dyDescent="0.3">
      <c r="A5359" t="s">
        <v>2989</v>
      </c>
      <c r="B5359">
        <v>10028784</v>
      </c>
      <c r="C5359" s="1">
        <v>45870</v>
      </c>
      <c r="D5359" s="1">
        <v>45881</v>
      </c>
      <c r="E5359">
        <v>879</v>
      </c>
      <c r="G5359" t="s">
        <v>103</v>
      </c>
      <c r="I5359" t="s">
        <v>21</v>
      </c>
      <c r="J5359">
        <v>43206</v>
      </c>
      <c r="K5359" t="s">
        <v>29</v>
      </c>
      <c r="L5359" t="s">
        <v>22</v>
      </c>
      <c r="M5359" t="s">
        <v>19</v>
      </c>
    </row>
    <row r="5360" spans="1:13" x14ac:dyDescent="0.3">
      <c r="A5360" t="s">
        <v>2990</v>
      </c>
      <c r="B5360">
        <v>10038633</v>
      </c>
      <c r="C5360" s="1">
        <v>45870</v>
      </c>
      <c r="D5360" s="1">
        <v>45880</v>
      </c>
      <c r="E5360">
        <v>150</v>
      </c>
      <c r="F5360" t="s">
        <v>14</v>
      </c>
      <c r="G5360" t="s">
        <v>295</v>
      </c>
      <c r="I5360" t="s">
        <v>16</v>
      </c>
      <c r="J5360">
        <v>43215</v>
      </c>
      <c r="K5360" t="s">
        <v>29</v>
      </c>
      <c r="L5360" t="s">
        <v>22</v>
      </c>
      <c r="M5360" t="s">
        <v>19</v>
      </c>
    </row>
    <row r="5361" spans="1:13" x14ac:dyDescent="0.3">
      <c r="A5361" t="s">
        <v>2991</v>
      </c>
      <c r="B5361">
        <v>10045795</v>
      </c>
      <c r="C5361" s="1">
        <v>45870</v>
      </c>
      <c r="D5361" s="1">
        <v>45873</v>
      </c>
      <c r="E5361">
        <v>1428</v>
      </c>
      <c r="F5361" t="s">
        <v>24</v>
      </c>
      <c r="G5361" t="s">
        <v>26</v>
      </c>
      <c r="I5361" t="s">
        <v>16</v>
      </c>
      <c r="J5361">
        <v>43222</v>
      </c>
      <c r="K5361" t="s">
        <v>29</v>
      </c>
      <c r="L5361" t="s">
        <v>22</v>
      </c>
      <c r="M5361" t="s">
        <v>19</v>
      </c>
    </row>
    <row r="5362" spans="1:13" x14ac:dyDescent="0.3">
      <c r="A5362" t="s">
        <v>2992</v>
      </c>
      <c r="B5362">
        <v>10082000</v>
      </c>
      <c r="C5362" s="1">
        <v>45870</v>
      </c>
      <c r="E5362">
        <v>326</v>
      </c>
      <c r="F5362" t="s">
        <v>23</v>
      </c>
      <c r="G5362" t="s">
        <v>641</v>
      </c>
      <c r="I5362" t="s">
        <v>21</v>
      </c>
      <c r="J5362">
        <v>43223</v>
      </c>
      <c r="K5362" t="s">
        <v>36</v>
      </c>
      <c r="L5362" t="s">
        <v>18</v>
      </c>
      <c r="M5362" t="s">
        <v>19</v>
      </c>
    </row>
    <row r="5363" spans="1:13" x14ac:dyDescent="0.3">
      <c r="A5363" t="s">
        <v>2993</v>
      </c>
      <c r="B5363">
        <v>10028949</v>
      </c>
      <c r="C5363" s="1">
        <v>45870</v>
      </c>
      <c r="D5363" s="1">
        <v>45883</v>
      </c>
      <c r="E5363">
        <v>833</v>
      </c>
      <c r="G5363" t="s">
        <v>230</v>
      </c>
      <c r="I5363" t="s">
        <v>16</v>
      </c>
      <c r="J5363">
        <v>43206</v>
      </c>
      <c r="K5363" t="s">
        <v>29</v>
      </c>
      <c r="L5363" t="s">
        <v>22</v>
      </c>
      <c r="M5363" t="s">
        <v>19</v>
      </c>
    </row>
    <row r="5364" spans="1:13" x14ac:dyDescent="0.3">
      <c r="A5364" t="s">
        <v>2994</v>
      </c>
      <c r="B5364">
        <v>430323107</v>
      </c>
      <c r="C5364" s="1">
        <v>45870</v>
      </c>
      <c r="D5364" s="1">
        <v>45897</v>
      </c>
      <c r="E5364">
        <v>4500</v>
      </c>
      <c r="G5364" t="s">
        <v>829</v>
      </c>
      <c r="I5364" t="s">
        <v>35</v>
      </c>
      <c r="J5364">
        <v>43110</v>
      </c>
      <c r="K5364" t="s">
        <v>29</v>
      </c>
      <c r="L5364" t="s">
        <v>22</v>
      </c>
      <c r="M5364" t="s">
        <v>19</v>
      </c>
    </row>
    <row r="5365" spans="1:13" x14ac:dyDescent="0.3">
      <c r="A5365" t="s">
        <v>2995</v>
      </c>
      <c r="B5365">
        <v>530243505</v>
      </c>
      <c r="C5365" s="1">
        <v>45870</v>
      </c>
      <c r="D5365" s="1">
        <v>45926</v>
      </c>
      <c r="E5365">
        <v>3750</v>
      </c>
      <c r="F5365" t="s">
        <v>23</v>
      </c>
      <c r="G5365" t="s">
        <v>224</v>
      </c>
      <c r="I5365" t="s">
        <v>35</v>
      </c>
      <c r="J5365">
        <v>43125</v>
      </c>
      <c r="K5365" t="s">
        <v>36</v>
      </c>
      <c r="L5365" t="s">
        <v>22</v>
      </c>
      <c r="M5365" t="s">
        <v>19</v>
      </c>
    </row>
    <row r="5366" spans="1:13" x14ac:dyDescent="0.3">
      <c r="A5366" t="s">
        <v>2996</v>
      </c>
      <c r="B5366">
        <v>10012144</v>
      </c>
      <c r="C5366" s="1">
        <v>45870</v>
      </c>
      <c r="D5366" s="1">
        <v>45911</v>
      </c>
      <c r="E5366">
        <v>1386</v>
      </c>
      <c r="G5366" t="s">
        <v>165</v>
      </c>
      <c r="I5366" t="s">
        <v>21</v>
      </c>
      <c r="J5366">
        <v>43223</v>
      </c>
      <c r="K5366" t="s">
        <v>36</v>
      </c>
      <c r="L5366" t="s">
        <v>22</v>
      </c>
      <c r="M5366" t="s">
        <v>19</v>
      </c>
    </row>
    <row r="5367" spans="1:13" x14ac:dyDescent="0.3">
      <c r="A5367" t="s">
        <v>2997</v>
      </c>
      <c r="B5367">
        <v>10074838</v>
      </c>
      <c r="C5367" s="1">
        <v>45870</v>
      </c>
      <c r="E5367">
        <v>2234</v>
      </c>
      <c r="G5367" t="s">
        <v>224</v>
      </c>
      <c r="I5367" t="s">
        <v>21</v>
      </c>
      <c r="J5367">
        <v>43211</v>
      </c>
      <c r="K5367" t="s">
        <v>29</v>
      </c>
      <c r="L5367" t="s">
        <v>18</v>
      </c>
      <c r="M5367" t="s">
        <v>19</v>
      </c>
    </row>
    <row r="5368" spans="1:13" x14ac:dyDescent="0.3">
      <c r="A5368" t="s">
        <v>2998</v>
      </c>
      <c r="B5368">
        <v>10026883</v>
      </c>
      <c r="C5368" s="1">
        <v>45870</v>
      </c>
      <c r="E5368">
        <v>862</v>
      </c>
      <c r="G5368" t="s">
        <v>584</v>
      </c>
      <c r="I5368" t="s">
        <v>21</v>
      </c>
      <c r="J5368">
        <v>43201</v>
      </c>
      <c r="K5368" t="s">
        <v>29</v>
      </c>
      <c r="L5368" t="s">
        <v>18</v>
      </c>
      <c r="M5368" t="s">
        <v>19</v>
      </c>
    </row>
    <row r="5369" spans="1:13" x14ac:dyDescent="0.3">
      <c r="A5369" t="s">
        <v>2999</v>
      </c>
      <c r="B5369">
        <v>10042561</v>
      </c>
      <c r="C5369" s="1">
        <v>45870</v>
      </c>
      <c r="E5369">
        <v>1862</v>
      </c>
      <c r="F5369" t="s">
        <v>23</v>
      </c>
      <c r="G5369" t="s">
        <v>25</v>
      </c>
      <c r="I5369" t="s">
        <v>16</v>
      </c>
      <c r="J5369">
        <v>43207</v>
      </c>
      <c r="K5369" t="s">
        <v>36</v>
      </c>
      <c r="L5369" t="s">
        <v>18</v>
      </c>
      <c r="M5369" t="s">
        <v>19</v>
      </c>
    </row>
    <row r="5370" spans="1:13" x14ac:dyDescent="0.3">
      <c r="A5370" t="s">
        <v>3000</v>
      </c>
      <c r="B5370">
        <v>10001732</v>
      </c>
      <c r="C5370" s="1">
        <v>45870</v>
      </c>
      <c r="D5370" s="1">
        <v>45882</v>
      </c>
      <c r="E5370">
        <v>618</v>
      </c>
      <c r="G5370" t="s">
        <v>2460</v>
      </c>
      <c r="I5370" t="s">
        <v>21</v>
      </c>
      <c r="J5370">
        <v>43214</v>
      </c>
      <c r="K5370" t="s">
        <v>29</v>
      </c>
      <c r="L5370" t="s">
        <v>22</v>
      </c>
      <c r="M5370" t="s">
        <v>19</v>
      </c>
    </row>
    <row r="5371" spans="1:13" x14ac:dyDescent="0.3">
      <c r="A5371" t="s">
        <v>3001</v>
      </c>
      <c r="B5371">
        <v>10025588</v>
      </c>
      <c r="C5371" s="1">
        <v>45870</v>
      </c>
      <c r="E5371">
        <v>223</v>
      </c>
      <c r="F5371" t="s">
        <v>33</v>
      </c>
      <c r="G5371" t="s">
        <v>155</v>
      </c>
      <c r="I5371" t="s">
        <v>16</v>
      </c>
      <c r="J5371">
        <v>43215</v>
      </c>
      <c r="K5371" t="s">
        <v>29</v>
      </c>
      <c r="L5371" t="s">
        <v>42</v>
      </c>
      <c r="M5371" t="s">
        <v>19</v>
      </c>
    </row>
    <row r="5372" spans="1:13" x14ac:dyDescent="0.3">
      <c r="A5372" t="s">
        <v>3002</v>
      </c>
      <c r="B5372">
        <v>10025588</v>
      </c>
      <c r="C5372" s="1">
        <v>45870</v>
      </c>
      <c r="E5372">
        <v>223</v>
      </c>
      <c r="F5372" t="s">
        <v>33</v>
      </c>
      <c r="G5372" t="s">
        <v>155</v>
      </c>
      <c r="I5372" t="s">
        <v>16</v>
      </c>
      <c r="J5372">
        <v>43215</v>
      </c>
      <c r="K5372" t="s">
        <v>32</v>
      </c>
      <c r="L5372" t="s">
        <v>42</v>
      </c>
      <c r="M5372" t="s">
        <v>19</v>
      </c>
    </row>
    <row r="5373" spans="1:13" x14ac:dyDescent="0.3">
      <c r="A5373" t="s">
        <v>3003</v>
      </c>
      <c r="B5373">
        <v>600320431</v>
      </c>
      <c r="C5373" s="1">
        <v>45870</v>
      </c>
      <c r="D5373" s="1">
        <v>45888</v>
      </c>
      <c r="E5373">
        <v>5405</v>
      </c>
      <c r="G5373" t="s">
        <v>3004</v>
      </c>
      <c r="I5373" t="s">
        <v>100</v>
      </c>
      <c r="J5373">
        <v>43081</v>
      </c>
      <c r="K5373" t="s">
        <v>29</v>
      </c>
      <c r="L5373" t="s">
        <v>22</v>
      </c>
      <c r="M5373" t="s">
        <v>19</v>
      </c>
    </row>
    <row r="5374" spans="1:13" x14ac:dyDescent="0.3">
      <c r="A5374" t="s">
        <v>3005</v>
      </c>
      <c r="B5374">
        <v>10123468</v>
      </c>
      <c r="C5374" s="1">
        <v>45870</v>
      </c>
      <c r="D5374" s="1">
        <v>45874</v>
      </c>
      <c r="E5374">
        <v>3426</v>
      </c>
      <c r="G5374" t="s">
        <v>3006</v>
      </c>
      <c r="H5374" t="s">
        <v>3007</v>
      </c>
      <c r="I5374" t="s">
        <v>27</v>
      </c>
      <c r="J5374">
        <v>43219</v>
      </c>
      <c r="K5374" t="s">
        <v>29</v>
      </c>
      <c r="L5374" t="s">
        <v>22</v>
      </c>
      <c r="M5374" t="s">
        <v>19</v>
      </c>
    </row>
    <row r="5375" spans="1:13" x14ac:dyDescent="0.3">
      <c r="A5375" t="s">
        <v>3008</v>
      </c>
      <c r="B5375">
        <v>600157938</v>
      </c>
      <c r="C5375" s="1">
        <v>45870</v>
      </c>
      <c r="E5375">
        <v>2819</v>
      </c>
      <c r="F5375" t="s">
        <v>33</v>
      </c>
      <c r="G5375" t="s">
        <v>400</v>
      </c>
      <c r="H5375">
        <v>606</v>
      </c>
      <c r="I5375" t="s">
        <v>35</v>
      </c>
      <c r="J5375">
        <v>43231</v>
      </c>
      <c r="K5375" t="s">
        <v>29</v>
      </c>
      <c r="L5375" t="s">
        <v>18</v>
      </c>
      <c r="M5375" t="s">
        <v>19</v>
      </c>
    </row>
    <row r="5376" spans="1:13" x14ac:dyDescent="0.3">
      <c r="A5376" t="s">
        <v>3009</v>
      </c>
      <c r="B5376">
        <v>580205580</v>
      </c>
      <c r="C5376" s="1">
        <v>45870</v>
      </c>
      <c r="D5376" s="1">
        <v>45875</v>
      </c>
      <c r="E5376">
        <v>7500</v>
      </c>
      <c r="G5376" t="s">
        <v>1225</v>
      </c>
      <c r="I5376" t="s">
        <v>35</v>
      </c>
      <c r="J5376">
        <v>43068</v>
      </c>
      <c r="K5376" t="s">
        <v>29</v>
      </c>
      <c r="L5376" t="s">
        <v>22</v>
      </c>
      <c r="M5376" t="s">
        <v>19</v>
      </c>
    </row>
    <row r="5377" spans="1:13" x14ac:dyDescent="0.3">
      <c r="A5377" t="s">
        <v>3010</v>
      </c>
      <c r="B5377">
        <v>600204043</v>
      </c>
      <c r="C5377" s="1">
        <v>45870</v>
      </c>
      <c r="D5377" s="1">
        <v>45888</v>
      </c>
      <c r="E5377">
        <v>4437</v>
      </c>
      <c r="G5377" t="s">
        <v>1137</v>
      </c>
      <c r="I5377" t="s">
        <v>27</v>
      </c>
      <c r="J5377">
        <v>43230</v>
      </c>
      <c r="K5377" t="s">
        <v>29</v>
      </c>
      <c r="L5377" t="s">
        <v>22</v>
      </c>
      <c r="M5377" t="s">
        <v>19</v>
      </c>
    </row>
    <row r="5378" spans="1:13" x14ac:dyDescent="0.3">
      <c r="A5378" t="s">
        <v>5070</v>
      </c>
      <c r="B5378">
        <v>10053225</v>
      </c>
      <c r="C5378" s="1">
        <v>45870</v>
      </c>
      <c r="D5378" s="1">
        <v>45876</v>
      </c>
      <c r="E5378">
        <v>72</v>
      </c>
      <c r="F5378" t="s">
        <v>14</v>
      </c>
      <c r="G5378" t="s">
        <v>72</v>
      </c>
      <c r="I5378" t="s">
        <v>21</v>
      </c>
      <c r="J5378">
        <v>43204</v>
      </c>
      <c r="K5378" t="s">
        <v>5071</v>
      </c>
      <c r="L5378" t="s">
        <v>22</v>
      </c>
      <c r="M5378" t="s">
        <v>19</v>
      </c>
    </row>
    <row r="5379" spans="1:13" x14ac:dyDescent="0.3">
      <c r="A5379" t="s">
        <v>5072</v>
      </c>
      <c r="B5379">
        <v>10039812</v>
      </c>
      <c r="C5379" s="1">
        <v>45870</v>
      </c>
      <c r="D5379" s="1">
        <v>45876</v>
      </c>
      <c r="E5379">
        <v>1119</v>
      </c>
      <c r="F5379" t="s">
        <v>33</v>
      </c>
      <c r="G5379" t="s">
        <v>146</v>
      </c>
      <c r="I5379" t="s">
        <v>16</v>
      </c>
      <c r="J5379">
        <v>43205</v>
      </c>
      <c r="K5379" t="s">
        <v>557</v>
      </c>
      <c r="L5379" t="s">
        <v>22</v>
      </c>
      <c r="M5379" t="s">
        <v>19</v>
      </c>
    </row>
    <row r="5380" spans="1:13" x14ac:dyDescent="0.3">
      <c r="A5380" t="s">
        <v>5073</v>
      </c>
      <c r="B5380">
        <v>10093410</v>
      </c>
      <c r="C5380" s="1">
        <v>45870</v>
      </c>
      <c r="D5380" s="1">
        <v>45873</v>
      </c>
      <c r="E5380">
        <v>1229</v>
      </c>
      <c r="G5380" t="s">
        <v>1185</v>
      </c>
      <c r="I5380" t="s">
        <v>21</v>
      </c>
      <c r="J5380">
        <v>43224</v>
      </c>
      <c r="K5380" t="s">
        <v>558</v>
      </c>
      <c r="L5380" t="s">
        <v>22</v>
      </c>
      <c r="M5380" t="s">
        <v>19</v>
      </c>
    </row>
    <row r="5381" spans="1:13" x14ac:dyDescent="0.3">
      <c r="A5381" t="s">
        <v>5074</v>
      </c>
      <c r="B5381">
        <v>10104655</v>
      </c>
      <c r="C5381" s="1">
        <v>45870</v>
      </c>
      <c r="D5381" s="1">
        <v>45888</v>
      </c>
      <c r="E5381">
        <v>3706</v>
      </c>
      <c r="F5381" t="s">
        <v>33</v>
      </c>
      <c r="G5381" t="s">
        <v>25</v>
      </c>
      <c r="H5381" t="s">
        <v>123</v>
      </c>
      <c r="I5381" t="s">
        <v>21</v>
      </c>
      <c r="J5381">
        <v>43219</v>
      </c>
      <c r="K5381" t="s">
        <v>558</v>
      </c>
      <c r="L5381" t="s">
        <v>22</v>
      </c>
      <c r="M5381" t="s">
        <v>19</v>
      </c>
    </row>
    <row r="5382" spans="1:13" x14ac:dyDescent="0.3">
      <c r="A5382" t="s">
        <v>5075</v>
      </c>
      <c r="B5382">
        <v>10059686</v>
      </c>
      <c r="C5382" s="1">
        <v>45870</v>
      </c>
      <c r="D5382" s="1">
        <v>45894</v>
      </c>
      <c r="E5382">
        <v>1567</v>
      </c>
      <c r="G5382" t="s">
        <v>729</v>
      </c>
      <c r="I5382" t="s">
        <v>21</v>
      </c>
      <c r="J5382">
        <v>43211</v>
      </c>
      <c r="K5382" t="s">
        <v>558</v>
      </c>
      <c r="L5382" t="s">
        <v>22</v>
      </c>
      <c r="M5382" t="s">
        <v>19</v>
      </c>
    </row>
    <row r="5383" spans="1:13" x14ac:dyDescent="0.3">
      <c r="A5383" t="s">
        <v>5076</v>
      </c>
      <c r="B5383">
        <v>10077984</v>
      </c>
      <c r="C5383" s="1">
        <v>45870</v>
      </c>
      <c r="D5383" s="1">
        <v>45883</v>
      </c>
      <c r="E5383">
        <v>616</v>
      </c>
      <c r="F5383" t="s">
        <v>23</v>
      </c>
      <c r="G5383" t="s">
        <v>72</v>
      </c>
      <c r="I5383" t="s">
        <v>21</v>
      </c>
      <c r="J5383">
        <v>43204</v>
      </c>
      <c r="K5383" t="s">
        <v>558</v>
      </c>
      <c r="L5383" t="s">
        <v>22</v>
      </c>
      <c r="M5383" t="s">
        <v>19</v>
      </c>
    </row>
    <row r="5384" spans="1:13" x14ac:dyDescent="0.3">
      <c r="A5384" t="s">
        <v>5077</v>
      </c>
      <c r="B5384">
        <v>10102562</v>
      </c>
      <c r="C5384" s="1">
        <v>45870</v>
      </c>
      <c r="D5384" s="1">
        <v>45877</v>
      </c>
      <c r="E5384">
        <v>1364</v>
      </c>
      <c r="F5384" t="s">
        <v>33</v>
      </c>
      <c r="G5384" t="s">
        <v>81</v>
      </c>
      <c r="I5384" t="s">
        <v>21</v>
      </c>
      <c r="J5384">
        <v>43207</v>
      </c>
      <c r="K5384" t="s">
        <v>568</v>
      </c>
      <c r="L5384" t="s">
        <v>22</v>
      </c>
      <c r="M5384" t="s">
        <v>19</v>
      </c>
    </row>
    <row r="5385" spans="1:13" x14ac:dyDescent="0.3">
      <c r="A5385" t="s">
        <v>5078</v>
      </c>
      <c r="B5385">
        <v>10126645</v>
      </c>
      <c r="C5385" s="1">
        <v>45870</v>
      </c>
      <c r="D5385" s="1">
        <v>45894</v>
      </c>
      <c r="E5385">
        <v>891</v>
      </c>
      <c r="G5385" t="s">
        <v>63</v>
      </c>
      <c r="I5385" t="s">
        <v>27</v>
      </c>
      <c r="J5385">
        <v>43223</v>
      </c>
      <c r="K5385" t="s">
        <v>558</v>
      </c>
      <c r="L5385" t="s">
        <v>22</v>
      </c>
      <c r="M5385" t="s">
        <v>19</v>
      </c>
    </row>
    <row r="5386" spans="1:13" x14ac:dyDescent="0.3">
      <c r="A5386" t="s">
        <v>5079</v>
      </c>
      <c r="B5386">
        <v>10040441</v>
      </c>
      <c r="C5386" s="1">
        <v>45870</v>
      </c>
      <c r="D5386" s="1">
        <v>45894</v>
      </c>
      <c r="E5386">
        <v>750</v>
      </c>
      <c r="G5386" t="s">
        <v>61</v>
      </c>
      <c r="I5386" t="s">
        <v>56</v>
      </c>
      <c r="J5386">
        <v>43223</v>
      </c>
      <c r="K5386" t="s">
        <v>568</v>
      </c>
      <c r="L5386" t="s">
        <v>22</v>
      </c>
      <c r="M5386" t="s">
        <v>19</v>
      </c>
    </row>
    <row r="5387" spans="1:13" x14ac:dyDescent="0.3">
      <c r="A5387" t="s">
        <v>5370</v>
      </c>
      <c r="B5387">
        <v>560219417</v>
      </c>
      <c r="C5387" s="1">
        <v>45870</v>
      </c>
      <c r="D5387" s="1">
        <v>45874</v>
      </c>
      <c r="E5387">
        <v>5748</v>
      </c>
      <c r="G5387" t="s">
        <v>1043</v>
      </c>
      <c r="I5387" t="s">
        <v>27</v>
      </c>
      <c r="J5387">
        <v>43026</v>
      </c>
      <c r="K5387" t="s">
        <v>585</v>
      </c>
      <c r="L5387" t="s">
        <v>22</v>
      </c>
      <c r="M5387" t="s">
        <v>19</v>
      </c>
    </row>
    <row r="5388" spans="1:13" x14ac:dyDescent="0.3">
      <c r="A5388" t="s">
        <v>5371</v>
      </c>
      <c r="B5388">
        <v>10009738</v>
      </c>
      <c r="C5388" s="1">
        <v>45870</v>
      </c>
      <c r="E5388">
        <v>1061</v>
      </c>
      <c r="G5388" t="s">
        <v>1309</v>
      </c>
      <c r="I5388" t="s">
        <v>21</v>
      </c>
      <c r="J5388">
        <v>43201</v>
      </c>
      <c r="K5388" t="s">
        <v>585</v>
      </c>
      <c r="L5388" t="s">
        <v>18</v>
      </c>
      <c r="M5388" t="s">
        <v>19</v>
      </c>
    </row>
    <row r="5389" spans="1:13" x14ac:dyDescent="0.3">
      <c r="A5389" t="s">
        <v>5372</v>
      </c>
      <c r="B5389">
        <v>10039406</v>
      </c>
      <c r="C5389" s="1">
        <v>45870</v>
      </c>
      <c r="E5389">
        <v>186</v>
      </c>
      <c r="G5389" t="s">
        <v>379</v>
      </c>
      <c r="I5389" t="s">
        <v>21</v>
      </c>
      <c r="J5389">
        <v>43201</v>
      </c>
      <c r="K5389" t="s">
        <v>585</v>
      </c>
      <c r="L5389" t="s">
        <v>18</v>
      </c>
      <c r="M5389" t="s">
        <v>19</v>
      </c>
    </row>
    <row r="5390" spans="1:13" x14ac:dyDescent="0.3">
      <c r="A5390" t="s">
        <v>5517</v>
      </c>
      <c r="B5390">
        <v>10004594</v>
      </c>
      <c r="C5390" s="1">
        <v>45870</v>
      </c>
      <c r="E5390">
        <v>1083</v>
      </c>
      <c r="F5390" t="s">
        <v>23</v>
      </c>
      <c r="G5390" t="s">
        <v>15</v>
      </c>
      <c r="I5390" t="s">
        <v>16</v>
      </c>
      <c r="J5390">
        <v>43206</v>
      </c>
      <c r="K5390" t="s">
        <v>595</v>
      </c>
      <c r="L5390" t="s">
        <v>18</v>
      </c>
      <c r="M5390" t="s">
        <v>19</v>
      </c>
    </row>
    <row r="5391" spans="1:13" x14ac:dyDescent="0.3">
      <c r="A5391" t="s">
        <v>5684</v>
      </c>
      <c r="B5391">
        <v>10152206</v>
      </c>
      <c r="C5391" s="1">
        <v>45870</v>
      </c>
      <c r="D5391" s="1">
        <v>45889</v>
      </c>
      <c r="E5391">
        <v>3138</v>
      </c>
      <c r="G5391" t="s">
        <v>1100</v>
      </c>
      <c r="I5391" t="s">
        <v>35</v>
      </c>
      <c r="J5391">
        <v>43219</v>
      </c>
      <c r="K5391" t="s">
        <v>613</v>
      </c>
      <c r="L5391" t="s">
        <v>22</v>
      </c>
      <c r="M5391" t="s">
        <v>19</v>
      </c>
    </row>
    <row r="5392" spans="1:13" x14ac:dyDescent="0.3">
      <c r="A5392" t="s">
        <v>5685</v>
      </c>
      <c r="B5392">
        <v>10009897</v>
      </c>
      <c r="C5392" s="1">
        <v>45870</v>
      </c>
      <c r="D5392" s="1">
        <v>45917</v>
      </c>
      <c r="E5392">
        <v>611</v>
      </c>
      <c r="G5392" t="s">
        <v>638</v>
      </c>
      <c r="I5392" t="s">
        <v>21</v>
      </c>
      <c r="J5392">
        <v>43207</v>
      </c>
      <c r="K5392" t="s">
        <v>613</v>
      </c>
      <c r="L5392" t="s">
        <v>22</v>
      </c>
      <c r="M5392" t="s">
        <v>19</v>
      </c>
    </row>
    <row r="5393" spans="1:13" x14ac:dyDescent="0.3">
      <c r="A5393" t="s">
        <v>5686</v>
      </c>
      <c r="B5393">
        <v>10023374</v>
      </c>
      <c r="C5393" s="1">
        <v>45870</v>
      </c>
      <c r="D5393" s="1">
        <v>45881</v>
      </c>
      <c r="E5393">
        <v>1151</v>
      </c>
      <c r="F5393" t="s">
        <v>33</v>
      </c>
      <c r="G5393" t="s">
        <v>407</v>
      </c>
      <c r="I5393" t="s">
        <v>16</v>
      </c>
      <c r="J5393">
        <v>43203</v>
      </c>
      <c r="K5393" t="s">
        <v>613</v>
      </c>
      <c r="L5393" t="s">
        <v>22</v>
      </c>
      <c r="M5393" t="s">
        <v>19</v>
      </c>
    </row>
    <row r="5394" spans="1:13" x14ac:dyDescent="0.3">
      <c r="A5394" t="s">
        <v>5687</v>
      </c>
      <c r="B5394">
        <v>10010853</v>
      </c>
      <c r="C5394" s="1">
        <v>45870</v>
      </c>
      <c r="D5394" s="1">
        <v>45889</v>
      </c>
      <c r="E5394">
        <v>860</v>
      </c>
      <c r="F5394" t="s">
        <v>33</v>
      </c>
      <c r="G5394" t="s">
        <v>407</v>
      </c>
      <c r="I5394" t="s">
        <v>16</v>
      </c>
      <c r="J5394">
        <v>43203</v>
      </c>
      <c r="K5394" t="s">
        <v>614</v>
      </c>
      <c r="L5394" t="s">
        <v>22</v>
      </c>
      <c r="M5394" t="s">
        <v>19</v>
      </c>
    </row>
    <row r="5395" spans="1:13" x14ac:dyDescent="0.3">
      <c r="A5395" t="s">
        <v>5967</v>
      </c>
      <c r="B5395">
        <v>10055456</v>
      </c>
      <c r="C5395" s="1">
        <v>45870</v>
      </c>
      <c r="D5395" s="1">
        <v>45873</v>
      </c>
      <c r="E5395">
        <v>1056</v>
      </c>
      <c r="G5395" t="s">
        <v>5968</v>
      </c>
      <c r="I5395" t="s">
        <v>21</v>
      </c>
      <c r="J5395">
        <v>43222</v>
      </c>
      <c r="K5395" t="s">
        <v>649</v>
      </c>
      <c r="L5395" t="s">
        <v>22</v>
      </c>
      <c r="M5395" t="s">
        <v>19</v>
      </c>
    </row>
    <row r="5396" spans="1:13" x14ac:dyDescent="0.3">
      <c r="A5396" t="s">
        <v>5969</v>
      </c>
      <c r="B5396">
        <v>10033508</v>
      </c>
      <c r="C5396" s="1">
        <v>45870</v>
      </c>
      <c r="D5396" s="1">
        <v>45870</v>
      </c>
      <c r="E5396">
        <v>45</v>
      </c>
      <c r="G5396" t="s">
        <v>98</v>
      </c>
      <c r="I5396" t="s">
        <v>21</v>
      </c>
      <c r="J5396">
        <v>43222</v>
      </c>
      <c r="K5396" t="s">
        <v>649</v>
      </c>
      <c r="L5396" t="s">
        <v>22</v>
      </c>
      <c r="M5396" t="s">
        <v>19</v>
      </c>
    </row>
    <row r="5397" spans="1:13" x14ac:dyDescent="0.3">
      <c r="A5397" t="s">
        <v>5970</v>
      </c>
      <c r="B5397">
        <v>10015505</v>
      </c>
      <c r="C5397" s="1">
        <v>45870</v>
      </c>
      <c r="D5397" s="1">
        <v>45894</v>
      </c>
      <c r="E5397">
        <v>633</v>
      </c>
      <c r="F5397" t="s">
        <v>23</v>
      </c>
      <c r="G5397" t="s">
        <v>293</v>
      </c>
      <c r="I5397" t="s">
        <v>21</v>
      </c>
      <c r="J5397">
        <v>43205</v>
      </c>
      <c r="K5397" t="s">
        <v>649</v>
      </c>
      <c r="L5397" t="s">
        <v>22</v>
      </c>
      <c r="M5397" t="s">
        <v>19</v>
      </c>
    </row>
    <row r="5398" spans="1:13" x14ac:dyDescent="0.3">
      <c r="A5398" t="s">
        <v>7338</v>
      </c>
      <c r="B5398">
        <v>10090199</v>
      </c>
      <c r="C5398" s="1">
        <v>45870</v>
      </c>
      <c r="E5398">
        <v>685</v>
      </c>
      <c r="F5398" t="s">
        <v>23</v>
      </c>
      <c r="G5398" t="s">
        <v>276</v>
      </c>
      <c r="I5398" t="s">
        <v>35</v>
      </c>
      <c r="J5398">
        <v>43213</v>
      </c>
      <c r="K5398" t="s">
        <v>664</v>
      </c>
      <c r="L5398" t="s">
        <v>18</v>
      </c>
      <c r="M5398" t="s">
        <v>19</v>
      </c>
    </row>
    <row r="5399" spans="1:13" x14ac:dyDescent="0.3">
      <c r="A5399" t="s">
        <v>7339</v>
      </c>
      <c r="B5399">
        <v>10092487</v>
      </c>
      <c r="C5399" s="1">
        <v>45870</v>
      </c>
      <c r="D5399" s="1">
        <v>45881</v>
      </c>
      <c r="E5399">
        <v>2892</v>
      </c>
      <c r="F5399" t="s">
        <v>33</v>
      </c>
      <c r="G5399" t="s">
        <v>140</v>
      </c>
      <c r="I5399" t="s">
        <v>21</v>
      </c>
      <c r="J5399">
        <v>43219</v>
      </c>
      <c r="K5399" t="s">
        <v>664</v>
      </c>
      <c r="L5399" t="s">
        <v>22</v>
      </c>
      <c r="M5399" t="s">
        <v>19</v>
      </c>
    </row>
    <row r="5400" spans="1:13" x14ac:dyDescent="0.3">
      <c r="A5400" t="s">
        <v>7340</v>
      </c>
      <c r="B5400">
        <v>10119322</v>
      </c>
      <c r="C5400" s="1">
        <v>45870</v>
      </c>
      <c r="D5400" s="1">
        <v>45880</v>
      </c>
      <c r="E5400">
        <v>2283</v>
      </c>
      <c r="G5400" t="s">
        <v>498</v>
      </c>
      <c r="I5400" t="s">
        <v>35</v>
      </c>
      <c r="J5400">
        <v>43224</v>
      </c>
      <c r="K5400" t="s">
        <v>674</v>
      </c>
      <c r="L5400" t="s">
        <v>22</v>
      </c>
      <c r="M5400" t="s">
        <v>19</v>
      </c>
    </row>
    <row r="5401" spans="1:13" x14ac:dyDescent="0.3">
      <c r="A5401" t="s">
        <v>7341</v>
      </c>
      <c r="B5401">
        <v>10090415</v>
      </c>
      <c r="C5401" s="1">
        <v>45870</v>
      </c>
      <c r="D5401" s="1">
        <v>45894</v>
      </c>
      <c r="E5401">
        <v>2753</v>
      </c>
      <c r="G5401" t="s">
        <v>7342</v>
      </c>
      <c r="I5401" t="s">
        <v>56</v>
      </c>
      <c r="J5401">
        <v>43209</v>
      </c>
      <c r="K5401" t="s">
        <v>672</v>
      </c>
      <c r="L5401" t="s">
        <v>22</v>
      </c>
      <c r="M5401" t="s">
        <v>19</v>
      </c>
    </row>
    <row r="5402" spans="1:13" x14ac:dyDescent="0.3">
      <c r="A5402" t="s">
        <v>7343</v>
      </c>
      <c r="B5402">
        <v>610206210</v>
      </c>
      <c r="C5402" s="1">
        <v>45870</v>
      </c>
      <c r="D5402" s="1">
        <v>45895</v>
      </c>
      <c r="E5402">
        <v>7730</v>
      </c>
      <c r="G5402" t="s">
        <v>7344</v>
      </c>
      <c r="I5402" t="s">
        <v>27</v>
      </c>
      <c r="J5402">
        <v>43085</v>
      </c>
      <c r="K5402" t="s">
        <v>674</v>
      </c>
      <c r="L5402" t="s">
        <v>22</v>
      </c>
      <c r="M5402" t="s">
        <v>19</v>
      </c>
    </row>
    <row r="5403" spans="1:13" x14ac:dyDescent="0.3">
      <c r="A5403" t="s">
        <v>7345</v>
      </c>
      <c r="B5403">
        <v>10104830</v>
      </c>
      <c r="C5403" s="1">
        <v>45870</v>
      </c>
      <c r="D5403" s="1">
        <v>45880</v>
      </c>
      <c r="E5403">
        <v>1062</v>
      </c>
      <c r="G5403" t="s">
        <v>643</v>
      </c>
      <c r="I5403" t="s">
        <v>21</v>
      </c>
      <c r="J5403">
        <v>43229</v>
      </c>
      <c r="K5403" t="s">
        <v>664</v>
      </c>
      <c r="L5403" t="s">
        <v>22</v>
      </c>
      <c r="M5403" t="s">
        <v>19</v>
      </c>
    </row>
    <row r="5404" spans="1:13" x14ac:dyDescent="0.3">
      <c r="A5404" t="s">
        <v>7346</v>
      </c>
      <c r="B5404">
        <v>10149317</v>
      </c>
      <c r="C5404" s="1">
        <v>45870</v>
      </c>
      <c r="D5404" s="1">
        <v>45870</v>
      </c>
      <c r="E5404">
        <v>1672</v>
      </c>
      <c r="G5404" t="s">
        <v>6844</v>
      </c>
      <c r="I5404" t="s">
        <v>35</v>
      </c>
      <c r="J5404">
        <v>43229</v>
      </c>
      <c r="K5404" t="s">
        <v>672</v>
      </c>
      <c r="L5404" t="s">
        <v>22</v>
      </c>
      <c r="M5404" t="s">
        <v>19</v>
      </c>
    </row>
    <row r="5405" spans="1:13" x14ac:dyDescent="0.3">
      <c r="A5405" t="s">
        <v>7347</v>
      </c>
      <c r="B5405">
        <v>10020903</v>
      </c>
      <c r="C5405" s="1">
        <v>45870</v>
      </c>
      <c r="D5405" s="1">
        <v>45883</v>
      </c>
      <c r="E5405">
        <v>204</v>
      </c>
      <c r="F5405" t="s">
        <v>23</v>
      </c>
      <c r="G5405" t="s">
        <v>395</v>
      </c>
      <c r="I5405" t="s">
        <v>16</v>
      </c>
      <c r="J5405">
        <v>43215</v>
      </c>
      <c r="K5405" t="s">
        <v>663</v>
      </c>
      <c r="L5405" t="s">
        <v>22</v>
      </c>
      <c r="M5405" t="s">
        <v>19</v>
      </c>
    </row>
    <row r="5406" spans="1:13" x14ac:dyDescent="0.3">
      <c r="A5406" t="s">
        <v>7348</v>
      </c>
      <c r="B5406">
        <v>10132066</v>
      </c>
      <c r="C5406" s="1">
        <v>45870</v>
      </c>
      <c r="E5406">
        <v>1100</v>
      </c>
      <c r="G5406" t="s">
        <v>20</v>
      </c>
      <c r="I5406" t="s">
        <v>21</v>
      </c>
      <c r="J5406">
        <v>43201</v>
      </c>
      <c r="K5406" t="s">
        <v>672</v>
      </c>
      <c r="L5406" t="s">
        <v>18</v>
      </c>
      <c r="M5406" t="s">
        <v>19</v>
      </c>
    </row>
    <row r="5407" spans="1:13" x14ac:dyDescent="0.3">
      <c r="A5407" t="s">
        <v>7349</v>
      </c>
      <c r="B5407">
        <v>560220628</v>
      </c>
      <c r="C5407" s="1">
        <v>45870</v>
      </c>
      <c r="D5407" s="1">
        <v>45873</v>
      </c>
      <c r="E5407">
        <v>2601</v>
      </c>
      <c r="G5407" t="s">
        <v>869</v>
      </c>
      <c r="I5407" t="s">
        <v>35</v>
      </c>
      <c r="J5407">
        <v>43026</v>
      </c>
      <c r="K5407" t="s">
        <v>664</v>
      </c>
      <c r="L5407" t="s">
        <v>22</v>
      </c>
      <c r="M5407" t="s">
        <v>19</v>
      </c>
    </row>
    <row r="5408" spans="1:13" x14ac:dyDescent="0.3">
      <c r="A5408" t="s">
        <v>7350</v>
      </c>
      <c r="B5408">
        <v>610190460</v>
      </c>
      <c r="C5408" s="1">
        <v>45870</v>
      </c>
      <c r="D5408" s="1">
        <v>45888</v>
      </c>
      <c r="E5408">
        <v>7254</v>
      </c>
      <c r="G5408" t="s">
        <v>7351</v>
      </c>
      <c r="I5408" t="s">
        <v>100</v>
      </c>
      <c r="J5408">
        <v>43235</v>
      </c>
      <c r="K5408" t="s">
        <v>663</v>
      </c>
      <c r="L5408" t="s">
        <v>22</v>
      </c>
      <c r="M5408" t="s">
        <v>19</v>
      </c>
    </row>
    <row r="5409" spans="1:13" x14ac:dyDescent="0.3">
      <c r="A5409" t="s">
        <v>7352</v>
      </c>
      <c r="B5409">
        <v>10143601</v>
      </c>
      <c r="C5409" s="1">
        <v>45870</v>
      </c>
      <c r="D5409" s="1">
        <v>45884</v>
      </c>
      <c r="E5409">
        <v>2150</v>
      </c>
      <c r="G5409" t="s">
        <v>356</v>
      </c>
      <c r="I5409" t="s">
        <v>35</v>
      </c>
      <c r="J5409">
        <v>43224</v>
      </c>
      <c r="K5409" t="s">
        <v>663</v>
      </c>
      <c r="L5409" t="s">
        <v>22</v>
      </c>
      <c r="M5409" t="s">
        <v>19</v>
      </c>
    </row>
    <row r="5410" spans="1:13" x14ac:dyDescent="0.3">
      <c r="A5410" t="s">
        <v>7353</v>
      </c>
      <c r="B5410">
        <v>560249273</v>
      </c>
      <c r="C5410" s="1">
        <v>45870</v>
      </c>
      <c r="D5410" s="1">
        <v>45873</v>
      </c>
      <c r="E5410">
        <v>3440</v>
      </c>
      <c r="G5410" t="s">
        <v>7354</v>
      </c>
      <c r="I5410" t="s">
        <v>100</v>
      </c>
      <c r="J5410">
        <v>43221</v>
      </c>
      <c r="K5410" t="s">
        <v>663</v>
      </c>
      <c r="L5410" t="s">
        <v>22</v>
      </c>
      <c r="M5410" t="s">
        <v>19</v>
      </c>
    </row>
    <row r="5411" spans="1:13" x14ac:dyDescent="0.3">
      <c r="A5411" t="s">
        <v>7355</v>
      </c>
      <c r="B5411">
        <v>590173294</v>
      </c>
      <c r="C5411" s="1">
        <v>45870</v>
      </c>
      <c r="D5411" s="1">
        <v>45870</v>
      </c>
      <c r="E5411">
        <v>7603</v>
      </c>
      <c r="G5411" t="s">
        <v>1037</v>
      </c>
      <c r="I5411" t="s">
        <v>100</v>
      </c>
      <c r="J5411">
        <v>43235</v>
      </c>
      <c r="K5411" t="s">
        <v>663</v>
      </c>
      <c r="L5411" t="s">
        <v>22</v>
      </c>
      <c r="M5411" t="s">
        <v>19</v>
      </c>
    </row>
    <row r="5412" spans="1:13" x14ac:dyDescent="0.3">
      <c r="A5412" t="s">
        <v>7356</v>
      </c>
      <c r="B5412">
        <v>10063151</v>
      </c>
      <c r="C5412" s="1">
        <v>45870</v>
      </c>
      <c r="E5412">
        <v>2370</v>
      </c>
      <c r="G5412" t="s">
        <v>274</v>
      </c>
      <c r="I5412" t="s">
        <v>27</v>
      </c>
      <c r="J5412">
        <v>43204</v>
      </c>
      <c r="K5412" t="s">
        <v>663</v>
      </c>
      <c r="L5412" t="s">
        <v>18</v>
      </c>
      <c r="M5412" t="s">
        <v>19</v>
      </c>
    </row>
    <row r="5413" spans="1:13" x14ac:dyDescent="0.3">
      <c r="A5413" t="s">
        <v>7357</v>
      </c>
      <c r="B5413">
        <v>10012144</v>
      </c>
      <c r="C5413" s="1">
        <v>45870</v>
      </c>
      <c r="D5413" s="1">
        <v>45925</v>
      </c>
      <c r="E5413">
        <v>1386</v>
      </c>
      <c r="G5413" t="s">
        <v>165</v>
      </c>
      <c r="I5413" t="s">
        <v>21</v>
      </c>
      <c r="J5413">
        <v>43223</v>
      </c>
      <c r="K5413" t="s">
        <v>706</v>
      </c>
      <c r="L5413" t="s">
        <v>22</v>
      </c>
      <c r="M5413" t="s">
        <v>19</v>
      </c>
    </row>
    <row r="5414" spans="1:13" x14ac:dyDescent="0.3">
      <c r="A5414" t="s">
        <v>7358</v>
      </c>
      <c r="B5414">
        <v>10031769</v>
      </c>
      <c r="C5414" s="1">
        <v>45870</v>
      </c>
      <c r="D5414" s="1">
        <v>45873</v>
      </c>
      <c r="E5414">
        <v>360</v>
      </c>
      <c r="G5414" t="s">
        <v>1279</v>
      </c>
      <c r="I5414" t="s">
        <v>21</v>
      </c>
      <c r="J5414">
        <v>43215</v>
      </c>
      <c r="K5414" t="s">
        <v>663</v>
      </c>
      <c r="L5414" t="s">
        <v>22</v>
      </c>
      <c r="M5414" t="s">
        <v>19</v>
      </c>
    </row>
    <row r="5415" spans="1:13" x14ac:dyDescent="0.3">
      <c r="A5415" t="s">
        <v>7359</v>
      </c>
      <c r="B5415">
        <v>10285246</v>
      </c>
      <c r="C5415" s="1">
        <v>45870</v>
      </c>
      <c r="D5415" s="1">
        <v>45905</v>
      </c>
      <c r="E5415">
        <v>5909</v>
      </c>
      <c r="G5415" t="s">
        <v>6146</v>
      </c>
      <c r="I5415" t="s">
        <v>16</v>
      </c>
      <c r="J5415">
        <v>43119</v>
      </c>
      <c r="K5415" t="s">
        <v>659</v>
      </c>
      <c r="L5415" t="s">
        <v>22</v>
      </c>
      <c r="M5415" t="s">
        <v>19</v>
      </c>
    </row>
    <row r="5416" spans="1:13" x14ac:dyDescent="0.3">
      <c r="A5416" t="s">
        <v>7360</v>
      </c>
      <c r="B5416">
        <v>10076526</v>
      </c>
      <c r="C5416" s="1">
        <v>45870</v>
      </c>
      <c r="D5416" s="1">
        <v>45873</v>
      </c>
      <c r="E5416">
        <v>675</v>
      </c>
      <c r="F5416" t="s">
        <v>33</v>
      </c>
      <c r="G5416" t="s">
        <v>341</v>
      </c>
      <c r="I5416" t="s">
        <v>16</v>
      </c>
      <c r="J5416">
        <v>43211</v>
      </c>
      <c r="K5416" t="s">
        <v>663</v>
      </c>
      <c r="L5416" t="s">
        <v>22</v>
      </c>
      <c r="M5416" t="s">
        <v>19</v>
      </c>
    </row>
    <row r="5417" spans="1:13" x14ac:dyDescent="0.3">
      <c r="A5417" t="s">
        <v>7361</v>
      </c>
      <c r="B5417">
        <v>590196770</v>
      </c>
      <c r="C5417" s="1">
        <v>45870</v>
      </c>
      <c r="D5417" s="1">
        <v>45870</v>
      </c>
      <c r="E5417">
        <v>3190</v>
      </c>
      <c r="G5417" t="s">
        <v>1146</v>
      </c>
      <c r="I5417" t="s">
        <v>31</v>
      </c>
      <c r="J5417">
        <v>43017</v>
      </c>
      <c r="K5417" t="s">
        <v>657</v>
      </c>
      <c r="L5417" t="s">
        <v>22</v>
      </c>
      <c r="M5417" t="s">
        <v>19</v>
      </c>
    </row>
    <row r="5418" spans="1:13" x14ac:dyDescent="0.3">
      <c r="A5418" t="s">
        <v>7362</v>
      </c>
      <c r="B5418">
        <v>10064044</v>
      </c>
      <c r="C5418" s="1">
        <v>45870</v>
      </c>
      <c r="D5418" s="1">
        <v>45875</v>
      </c>
      <c r="E5418">
        <v>519</v>
      </c>
      <c r="F5418" t="s">
        <v>23</v>
      </c>
      <c r="G5418" t="s">
        <v>442</v>
      </c>
      <c r="I5418" t="s">
        <v>21</v>
      </c>
      <c r="J5418">
        <v>43204</v>
      </c>
      <c r="K5418" t="s">
        <v>663</v>
      </c>
      <c r="L5418" t="s">
        <v>22</v>
      </c>
      <c r="M5418" t="s">
        <v>19</v>
      </c>
    </row>
    <row r="5419" spans="1:13" x14ac:dyDescent="0.3">
      <c r="A5419" t="s">
        <v>7363</v>
      </c>
      <c r="B5419">
        <v>510146050</v>
      </c>
      <c r="C5419" s="1">
        <v>45870</v>
      </c>
      <c r="D5419" s="1">
        <v>45875</v>
      </c>
      <c r="E5419">
        <v>3814</v>
      </c>
      <c r="G5419" t="s">
        <v>696</v>
      </c>
      <c r="I5419" t="s">
        <v>27</v>
      </c>
      <c r="J5419">
        <v>43207</v>
      </c>
      <c r="K5419" t="s">
        <v>664</v>
      </c>
      <c r="L5419" t="s">
        <v>22</v>
      </c>
      <c r="M5419" t="s">
        <v>19</v>
      </c>
    </row>
    <row r="5420" spans="1:13" x14ac:dyDescent="0.3">
      <c r="A5420" t="s">
        <v>7364</v>
      </c>
      <c r="B5420">
        <v>10128758</v>
      </c>
      <c r="C5420" s="1">
        <v>45870</v>
      </c>
      <c r="D5420" s="1">
        <v>45909</v>
      </c>
      <c r="E5420">
        <v>2468</v>
      </c>
      <c r="G5420" t="s">
        <v>404</v>
      </c>
      <c r="I5420" t="s">
        <v>21</v>
      </c>
      <c r="J5420">
        <v>43207</v>
      </c>
      <c r="K5420" t="s">
        <v>664</v>
      </c>
      <c r="L5420" t="s">
        <v>22</v>
      </c>
      <c r="M5420" t="s">
        <v>19</v>
      </c>
    </row>
    <row r="5421" spans="1:13" x14ac:dyDescent="0.3">
      <c r="A5421" t="s">
        <v>7365</v>
      </c>
      <c r="B5421">
        <v>590173294</v>
      </c>
      <c r="C5421" s="1">
        <v>45870</v>
      </c>
      <c r="D5421" s="1">
        <v>45919</v>
      </c>
      <c r="E5421">
        <v>7603</v>
      </c>
      <c r="G5421" t="s">
        <v>1037</v>
      </c>
      <c r="I5421" t="s">
        <v>100</v>
      </c>
      <c r="J5421">
        <v>43235</v>
      </c>
      <c r="K5421" t="s">
        <v>663</v>
      </c>
      <c r="L5421" t="s">
        <v>22</v>
      </c>
      <c r="M5421" t="s">
        <v>19</v>
      </c>
    </row>
    <row r="5422" spans="1:13" x14ac:dyDescent="0.3">
      <c r="A5422" t="s">
        <v>7366</v>
      </c>
      <c r="B5422">
        <v>10254499</v>
      </c>
      <c r="C5422" s="1">
        <v>45870</v>
      </c>
      <c r="D5422" s="1">
        <v>45873</v>
      </c>
      <c r="E5422">
        <v>3238</v>
      </c>
      <c r="G5422" t="s">
        <v>1014</v>
      </c>
      <c r="I5422" t="s">
        <v>27</v>
      </c>
      <c r="J5422">
        <v>43224</v>
      </c>
      <c r="K5422" t="s">
        <v>664</v>
      </c>
      <c r="L5422" t="s">
        <v>22</v>
      </c>
      <c r="M5422" t="s">
        <v>19</v>
      </c>
    </row>
    <row r="5423" spans="1:13" x14ac:dyDescent="0.3">
      <c r="A5423" t="s">
        <v>7367</v>
      </c>
      <c r="B5423">
        <v>600320432</v>
      </c>
      <c r="C5423" s="1">
        <v>45870</v>
      </c>
      <c r="D5423" s="1">
        <v>45887</v>
      </c>
      <c r="E5423">
        <v>5407</v>
      </c>
      <c r="G5423" t="s">
        <v>3004</v>
      </c>
      <c r="I5423" t="s">
        <v>100</v>
      </c>
      <c r="J5423">
        <v>43081</v>
      </c>
      <c r="K5423" t="s">
        <v>663</v>
      </c>
      <c r="L5423" t="s">
        <v>22</v>
      </c>
      <c r="M5423" t="s">
        <v>19</v>
      </c>
    </row>
    <row r="5424" spans="1:13" x14ac:dyDescent="0.3">
      <c r="A5424" t="s">
        <v>7368</v>
      </c>
      <c r="B5424">
        <v>10073024</v>
      </c>
      <c r="C5424" s="1">
        <v>45870</v>
      </c>
      <c r="D5424" s="1">
        <v>45890</v>
      </c>
      <c r="E5424">
        <v>2521</v>
      </c>
      <c r="G5424" t="s">
        <v>444</v>
      </c>
      <c r="I5424" t="s">
        <v>35</v>
      </c>
      <c r="J5424">
        <v>43211</v>
      </c>
      <c r="K5424" t="s">
        <v>663</v>
      </c>
      <c r="L5424" t="s">
        <v>22</v>
      </c>
      <c r="M5424" t="s">
        <v>19</v>
      </c>
    </row>
    <row r="5425" spans="1:13" x14ac:dyDescent="0.3">
      <c r="A5425" t="s">
        <v>7369</v>
      </c>
      <c r="B5425">
        <v>10123476</v>
      </c>
      <c r="C5425" s="1">
        <v>45870</v>
      </c>
      <c r="E5425">
        <v>6175</v>
      </c>
      <c r="F5425" t="s">
        <v>33</v>
      </c>
      <c r="G5425" t="s">
        <v>216</v>
      </c>
      <c r="I5425" t="s">
        <v>21</v>
      </c>
      <c r="J5425">
        <v>43232</v>
      </c>
      <c r="K5425" t="s">
        <v>706</v>
      </c>
      <c r="L5425" t="s">
        <v>18</v>
      </c>
      <c r="M5425" t="s">
        <v>19</v>
      </c>
    </row>
    <row r="5426" spans="1:13" x14ac:dyDescent="0.3">
      <c r="A5426" t="s">
        <v>7370</v>
      </c>
      <c r="B5426">
        <v>10123476</v>
      </c>
      <c r="C5426" s="1">
        <v>45870</v>
      </c>
      <c r="E5426">
        <v>6175</v>
      </c>
      <c r="F5426" t="s">
        <v>33</v>
      </c>
      <c r="G5426" t="s">
        <v>216</v>
      </c>
      <c r="I5426" t="s">
        <v>21</v>
      </c>
      <c r="J5426">
        <v>43232</v>
      </c>
      <c r="K5426" t="s">
        <v>761</v>
      </c>
      <c r="L5426" t="s">
        <v>18</v>
      </c>
      <c r="M5426" t="s">
        <v>19</v>
      </c>
    </row>
    <row r="5427" spans="1:13" x14ac:dyDescent="0.3">
      <c r="A5427" t="s">
        <v>7371</v>
      </c>
      <c r="B5427">
        <v>10063556</v>
      </c>
      <c r="C5427" s="1">
        <v>45870</v>
      </c>
      <c r="D5427" s="1">
        <v>45876</v>
      </c>
      <c r="E5427">
        <v>202</v>
      </c>
      <c r="G5427" t="s">
        <v>45</v>
      </c>
      <c r="I5427" t="s">
        <v>21</v>
      </c>
      <c r="J5427">
        <v>43223</v>
      </c>
      <c r="K5427" t="s">
        <v>664</v>
      </c>
      <c r="L5427" t="s">
        <v>22</v>
      </c>
      <c r="M5427" t="s">
        <v>19</v>
      </c>
    </row>
    <row r="5428" spans="1:13" x14ac:dyDescent="0.3">
      <c r="A5428" t="s">
        <v>7372</v>
      </c>
      <c r="B5428">
        <v>10013891</v>
      </c>
      <c r="C5428" s="1">
        <v>45870</v>
      </c>
      <c r="D5428" s="1">
        <v>45873</v>
      </c>
      <c r="E5428">
        <v>1108</v>
      </c>
      <c r="F5428" t="s">
        <v>23</v>
      </c>
      <c r="G5428" t="s">
        <v>15</v>
      </c>
      <c r="I5428" t="s">
        <v>16</v>
      </c>
      <c r="J5428">
        <v>43206</v>
      </c>
      <c r="K5428" t="s">
        <v>663</v>
      </c>
      <c r="L5428" t="s">
        <v>22</v>
      </c>
      <c r="M5428" t="s">
        <v>19</v>
      </c>
    </row>
    <row r="5429" spans="1:13" x14ac:dyDescent="0.3">
      <c r="A5429" t="s">
        <v>7373</v>
      </c>
      <c r="B5429">
        <v>10035193</v>
      </c>
      <c r="C5429" s="1">
        <v>45870</v>
      </c>
      <c r="D5429" s="1">
        <v>45876</v>
      </c>
      <c r="E5429">
        <v>965</v>
      </c>
      <c r="F5429" t="s">
        <v>24</v>
      </c>
      <c r="G5429" t="s">
        <v>26</v>
      </c>
      <c r="I5429" t="s">
        <v>16</v>
      </c>
      <c r="J5429">
        <v>43222</v>
      </c>
      <c r="K5429" t="s">
        <v>663</v>
      </c>
      <c r="L5429" t="s">
        <v>22</v>
      </c>
      <c r="M5429" t="s">
        <v>19</v>
      </c>
    </row>
    <row r="5430" spans="1:13" x14ac:dyDescent="0.3">
      <c r="A5430" t="s">
        <v>7374</v>
      </c>
      <c r="B5430">
        <v>590194877</v>
      </c>
      <c r="C5430" s="1">
        <v>45870</v>
      </c>
      <c r="D5430" s="1">
        <v>45890</v>
      </c>
      <c r="E5430">
        <v>2436</v>
      </c>
      <c r="G5430" t="s">
        <v>544</v>
      </c>
      <c r="I5430" t="s">
        <v>35</v>
      </c>
      <c r="J5430">
        <v>43235</v>
      </c>
      <c r="K5430" t="s">
        <v>664</v>
      </c>
      <c r="L5430" t="s">
        <v>22</v>
      </c>
      <c r="M5430" t="s">
        <v>19</v>
      </c>
    </row>
    <row r="5431" spans="1:13" x14ac:dyDescent="0.3">
      <c r="A5431" t="s">
        <v>7375</v>
      </c>
      <c r="B5431">
        <v>590181126</v>
      </c>
      <c r="C5431" s="1">
        <v>45870</v>
      </c>
      <c r="E5431">
        <v>7503</v>
      </c>
      <c r="G5431" t="s">
        <v>4357</v>
      </c>
      <c r="I5431" t="s">
        <v>100</v>
      </c>
      <c r="J5431">
        <v>43235</v>
      </c>
      <c r="K5431" t="s">
        <v>664</v>
      </c>
      <c r="L5431" t="s">
        <v>18</v>
      </c>
      <c r="M5431" t="s">
        <v>19</v>
      </c>
    </row>
    <row r="5432" spans="1:13" x14ac:dyDescent="0.3">
      <c r="A5432" t="s">
        <v>7376</v>
      </c>
      <c r="B5432">
        <v>10127953</v>
      </c>
      <c r="C5432" s="1">
        <v>45870</v>
      </c>
      <c r="E5432">
        <v>1817</v>
      </c>
      <c r="G5432" t="s">
        <v>251</v>
      </c>
      <c r="I5432" t="s">
        <v>35</v>
      </c>
      <c r="J5432">
        <v>43227</v>
      </c>
      <c r="K5432" t="s">
        <v>664</v>
      </c>
      <c r="L5432" t="s">
        <v>18</v>
      </c>
      <c r="M5432" t="s">
        <v>19</v>
      </c>
    </row>
    <row r="5433" spans="1:13" x14ac:dyDescent="0.3">
      <c r="A5433" t="s">
        <v>12512</v>
      </c>
      <c r="B5433">
        <v>10013891</v>
      </c>
      <c r="C5433" s="1">
        <v>45870</v>
      </c>
      <c r="D5433" s="1">
        <v>45870</v>
      </c>
      <c r="E5433">
        <v>1102</v>
      </c>
      <c r="F5433" t="s">
        <v>23</v>
      </c>
      <c r="G5433" t="s">
        <v>15</v>
      </c>
      <c r="I5433" t="s">
        <v>16</v>
      </c>
      <c r="J5433">
        <v>43206</v>
      </c>
      <c r="K5433" t="s">
        <v>932</v>
      </c>
      <c r="L5433" t="s">
        <v>22</v>
      </c>
      <c r="M5433" t="s">
        <v>19</v>
      </c>
    </row>
    <row r="5434" spans="1:13" x14ac:dyDescent="0.3">
      <c r="A5434" t="s">
        <v>12513</v>
      </c>
      <c r="B5434">
        <v>10003815</v>
      </c>
      <c r="C5434" s="1">
        <v>45870</v>
      </c>
      <c r="D5434" s="1">
        <v>45897</v>
      </c>
      <c r="E5434">
        <v>793</v>
      </c>
      <c r="F5434" t="s">
        <v>33</v>
      </c>
      <c r="G5434" t="s">
        <v>332</v>
      </c>
      <c r="I5434" t="s">
        <v>21</v>
      </c>
      <c r="J5434">
        <v>43201</v>
      </c>
      <c r="K5434" t="s">
        <v>912</v>
      </c>
      <c r="L5434" t="s">
        <v>22</v>
      </c>
      <c r="M5434" t="s">
        <v>19</v>
      </c>
    </row>
    <row r="5435" spans="1:13" x14ac:dyDescent="0.3">
      <c r="A5435" t="s">
        <v>12514</v>
      </c>
      <c r="B5435">
        <v>590201645</v>
      </c>
      <c r="C5435" s="1">
        <v>45870</v>
      </c>
      <c r="D5435" s="1">
        <v>45870</v>
      </c>
      <c r="E5435">
        <v>5850</v>
      </c>
      <c r="G5435" t="s">
        <v>127</v>
      </c>
      <c r="I5435" t="s">
        <v>108</v>
      </c>
      <c r="J5435">
        <v>43017</v>
      </c>
      <c r="K5435" t="s">
        <v>912</v>
      </c>
      <c r="L5435" t="s">
        <v>22</v>
      </c>
      <c r="M5435" t="s">
        <v>19</v>
      </c>
    </row>
    <row r="5436" spans="1:13" x14ac:dyDescent="0.3">
      <c r="A5436" t="s">
        <v>12515</v>
      </c>
      <c r="B5436">
        <v>590201645</v>
      </c>
      <c r="C5436" s="1">
        <v>45870</v>
      </c>
      <c r="D5436" s="1">
        <v>45870</v>
      </c>
      <c r="E5436">
        <v>5850</v>
      </c>
      <c r="G5436" t="s">
        <v>127</v>
      </c>
      <c r="I5436" t="s">
        <v>108</v>
      </c>
      <c r="J5436">
        <v>43017</v>
      </c>
      <c r="K5436" t="s">
        <v>932</v>
      </c>
      <c r="L5436" t="s">
        <v>22</v>
      </c>
      <c r="M5436" t="s">
        <v>19</v>
      </c>
    </row>
    <row r="5437" spans="1:13" x14ac:dyDescent="0.3">
      <c r="A5437" t="s">
        <v>12516</v>
      </c>
      <c r="B5437">
        <v>10046321</v>
      </c>
      <c r="C5437" s="1">
        <v>45870</v>
      </c>
      <c r="E5437">
        <v>408</v>
      </c>
      <c r="F5437" t="s">
        <v>33</v>
      </c>
      <c r="G5437" t="s">
        <v>282</v>
      </c>
      <c r="I5437" t="s">
        <v>21</v>
      </c>
      <c r="J5437">
        <v>43201</v>
      </c>
      <c r="K5437" t="s">
        <v>950</v>
      </c>
      <c r="L5437" t="s">
        <v>18</v>
      </c>
      <c r="M5437" t="s">
        <v>19</v>
      </c>
    </row>
    <row r="5438" spans="1:13" x14ac:dyDescent="0.3">
      <c r="A5438" t="s">
        <v>12517</v>
      </c>
      <c r="B5438">
        <v>10013891</v>
      </c>
      <c r="C5438" s="1">
        <v>45870</v>
      </c>
      <c r="D5438" s="1">
        <v>45870</v>
      </c>
      <c r="E5438">
        <v>1102</v>
      </c>
      <c r="F5438" t="s">
        <v>23</v>
      </c>
      <c r="G5438" t="s">
        <v>15</v>
      </c>
      <c r="I5438" t="s">
        <v>16</v>
      </c>
      <c r="J5438">
        <v>43206</v>
      </c>
      <c r="K5438" t="s">
        <v>932</v>
      </c>
      <c r="L5438" t="s">
        <v>22</v>
      </c>
      <c r="M5438" t="s">
        <v>19</v>
      </c>
    </row>
    <row r="5439" spans="1:13" x14ac:dyDescent="0.3">
      <c r="A5439" t="s">
        <v>12518</v>
      </c>
      <c r="B5439">
        <v>590171645</v>
      </c>
      <c r="C5439" s="1">
        <v>45870</v>
      </c>
      <c r="E5439">
        <v>5647</v>
      </c>
      <c r="G5439" t="s">
        <v>717</v>
      </c>
      <c r="I5439" t="s">
        <v>31</v>
      </c>
      <c r="J5439">
        <v>43235</v>
      </c>
      <c r="K5439" t="s">
        <v>932</v>
      </c>
      <c r="L5439" t="s">
        <v>18</v>
      </c>
      <c r="M5439" t="s">
        <v>19</v>
      </c>
    </row>
    <row r="5440" spans="1:13" x14ac:dyDescent="0.3">
      <c r="A5440" t="s">
        <v>12519</v>
      </c>
      <c r="B5440">
        <v>10016670</v>
      </c>
      <c r="C5440" s="1">
        <v>45870</v>
      </c>
      <c r="D5440" s="1">
        <v>45874</v>
      </c>
      <c r="E5440">
        <v>1272</v>
      </c>
      <c r="F5440" t="s">
        <v>33</v>
      </c>
      <c r="G5440" t="s">
        <v>12520</v>
      </c>
      <c r="I5440" t="s">
        <v>16</v>
      </c>
      <c r="J5440">
        <v>43205</v>
      </c>
      <c r="K5440" t="s">
        <v>912</v>
      </c>
      <c r="L5440" t="s">
        <v>22</v>
      </c>
      <c r="M5440" t="s">
        <v>19</v>
      </c>
    </row>
    <row r="5441" spans="1:13" x14ac:dyDescent="0.3">
      <c r="A5441" t="s">
        <v>12521</v>
      </c>
      <c r="B5441">
        <v>10120901</v>
      </c>
      <c r="C5441" s="1">
        <v>45870</v>
      </c>
      <c r="D5441" s="1">
        <v>45882</v>
      </c>
      <c r="E5441">
        <v>3006</v>
      </c>
      <c r="G5441" t="s">
        <v>3442</v>
      </c>
      <c r="I5441" t="s">
        <v>56</v>
      </c>
      <c r="J5441">
        <v>43207</v>
      </c>
      <c r="K5441" t="s">
        <v>932</v>
      </c>
      <c r="L5441" t="s">
        <v>22</v>
      </c>
      <c r="M5441" t="s">
        <v>19</v>
      </c>
    </row>
    <row r="5442" spans="1:13" x14ac:dyDescent="0.3">
      <c r="A5442" t="s">
        <v>12522</v>
      </c>
      <c r="B5442">
        <v>10070245</v>
      </c>
      <c r="C5442" s="1">
        <v>45870</v>
      </c>
      <c r="D5442" s="1">
        <v>45882</v>
      </c>
      <c r="E5442">
        <v>772</v>
      </c>
      <c r="G5442" t="s">
        <v>4238</v>
      </c>
      <c r="I5442" t="s">
        <v>21</v>
      </c>
      <c r="J5442">
        <v>43223</v>
      </c>
      <c r="K5442" t="s">
        <v>912</v>
      </c>
      <c r="L5442" t="s">
        <v>22</v>
      </c>
      <c r="M5442" t="s">
        <v>19</v>
      </c>
    </row>
    <row r="5443" spans="1:13" x14ac:dyDescent="0.3">
      <c r="A5443" t="s">
        <v>12523</v>
      </c>
      <c r="B5443">
        <v>10160597</v>
      </c>
      <c r="C5443" s="1">
        <v>45870</v>
      </c>
      <c r="D5443" s="1">
        <v>45911</v>
      </c>
      <c r="E5443">
        <v>6658</v>
      </c>
      <c r="G5443" t="s">
        <v>1153</v>
      </c>
      <c r="I5443" t="s">
        <v>35</v>
      </c>
      <c r="J5443">
        <v>43229</v>
      </c>
      <c r="K5443" t="s">
        <v>932</v>
      </c>
      <c r="L5443" t="s">
        <v>22</v>
      </c>
      <c r="M5443" t="s">
        <v>19</v>
      </c>
    </row>
    <row r="5444" spans="1:13" x14ac:dyDescent="0.3">
      <c r="A5444" t="s">
        <v>12524</v>
      </c>
      <c r="B5444">
        <v>10160597</v>
      </c>
      <c r="C5444" s="1">
        <v>45870</v>
      </c>
      <c r="D5444" s="1">
        <v>45911</v>
      </c>
      <c r="E5444">
        <v>6658</v>
      </c>
      <c r="G5444" t="s">
        <v>1153</v>
      </c>
      <c r="I5444" t="s">
        <v>35</v>
      </c>
      <c r="J5444">
        <v>43229</v>
      </c>
      <c r="K5444" t="s">
        <v>932</v>
      </c>
      <c r="L5444" t="s">
        <v>22</v>
      </c>
      <c r="M5444" t="s">
        <v>19</v>
      </c>
    </row>
    <row r="5445" spans="1:13" x14ac:dyDescent="0.3">
      <c r="A5445" t="s">
        <v>12525</v>
      </c>
      <c r="B5445">
        <v>10165901</v>
      </c>
      <c r="C5445" s="1">
        <v>45870</v>
      </c>
      <c r="D5445" s="1">
        <v>45898</v>
      </c>
      <c r="E5445">
        <v>647</v>
      </c>
      <c r="G5445" t="s">
        <v>12526</v>
      </c>
      <c r="I5445" t="s">
        <v>100</v>
      </c>
      <c r="J5445">
        <v>43213</v>
      </c>
      <c r="K5445" t="s">
        <v>932</v>
      </c>
      <c r="L5445" t="s">
        <v>22</v>
      </c>
      <c r="M5445" t="s">
        <v>19</v>
      </c>
    </row>
    <row r="5446" spans="1:13" x14ac:dyDescent="0.3">
      <c r="A5446" t="s">
        <v>12527</v>
      </c>
      <c r="B5446">
        <v>10165936</v>
      </c>
      <c r="C5446" s="1">
        <v>45870</v>
      </c>
      <c r="D5446" s="1">
        <v>45880</v>
      </c>
      <c r="E5446">
        <v>5780</v>
      </c>
      <c r="G5446" t="s">
        <v>1664</v>
      </c>
      <c r="I5446" t="s">
        <v>27</v>
      </c>
      <c r="J5446">
        <v>43213</v>
      </c>
      <c r="K5446" t="s">
        <v>932</v>
      </c>
      <c r="L5446" t="s">
        <v>22</v>
      </c>
      <c r="M5446" t="s">
        <v>19</v>
      </c>
    </row>
    <row r="5447" spans="1:13" x14ac:dyDescent="0.3">
      <c r="A5447" t="s">
        <v>12528</v>
      </c>
      <c r="B5447">
        <v>610203554</v>
      </c>
      <c r="C5447" s="1">
        <v>45870</v>
      </c>
      <c r="D5447" s="1">
        <v>45870</v>
      </c>
      <c r="E5447">
        <v>8406</v>
      </c>
      <c r="G5447" t="s">
        <v>539</v>
      </c>
      <c r="I5447" t="s">
        <v>100</v>
      </c>
      <c r="J5447">
        <v>43065</v>
      </c>
      <c r="K5447" t="s">
        <v>932</v>
      </c>
      <c r="L5447" t="s">
        <v>22</v>
      </c>
      <c r="M5447" t="s">
        <v>19</v>
      </c>
    </row>
    <row r="5448" spans="1:13" x14ac:dyDescent="0.3">
      <c r="A5448" t="s">
        <v>12529</v>
      </c>
      <c r="B5448">
        <v>10167465</v>
      </c>
      <c r="C5448" s="1">
        <v>45870</v>
      </c>
      <c r="D5448" s="1">
        <v>45911</v>
      </c>
      <c r="E5448">
        <v>2034</v>
      </c>
      <c r="G5448" t="s">
        <v>182</v>
      </c>
      <c r="I5448" t="s">
        <v>21</v>
      </c>
      <c r="J5448">
        <v>43219</v>
      </c>
      <c r="K5448" t="s">
        <v>932</v>
      </c>
      <c r="L5448" t="s">
        <v>22</v>
      </c>
      <c r="M5448" t="s">
        <v>19</v>
      </c>
    </row>
    <row r="5449" spans="1:13" x14ac:dyDescent="0.3">
      <c r="A5449" t="s">
        <v>12530</v>
      </c>
      <c r="B5449">
        <v>10128750</v>
      </c>
      <c r="C5449" s="1">
        <v>45870</v>
      </c>
      <c r="D5449" s="1">
        <v>45877</v>
      </c>
      <c r="E5449">
        <v>2524</v>
      </c>
      <c r="G5449" t="s">
        <v>404</v>
      </c>
      <c r="I5449" t="s">
        <v>21</v>
      </c>
      <c r="J5449">
        <v>43207</v>
      </c>
      <c r="K5449" t="s">
        <v>932</v>
      </c>
      <c r="L5449" t="s">
        <v>22</v>
      </c>
      <c r="M5449" t="s">
        <v>19</v>
      </c>
    </row>
    <row r="5450" spans="1:13" x14ac:dyDescent="0.3">
      <c r="A5450" t="s">
        <v>12531</v>
      </c>
      <c r="B5450">
        <v>10051600</v>
      </c>
      <c r="C5450" s="1">
        <v>45870</v>
      </c>
      <c r="D5450" s="1">
        <v>45890</v>
      </c>
      <c r="E5450">
        <v>760</v>
      </c>
      <c r="G5450" t="s">
        <v>704</v>
      </c>
      <c r="I5450" t="s">
        <v>35</v>
      </c>
      <c r="J5450">
        <v>43211</v>
      </c>
      <c r="K5450" t="s">
        <v>914</v>
      </c>
      <c r="L5450" t="s">
        <v>22</v>
      </c>
      <c r="M5450" t="s">
        <v>19</v>
      </c>
    </row>
    <row r="5451" spans="1:13" x14ac:dyDescent="0.3">
      <c r="A5451" t="s">
        <v>12532</v>
      </c>
      <c r="B5451">
        <v>10059686</v>
      </c>
      <c r="C5451" s="1">
        <v>45870</v>
      </c>
      <c r="D5451" s="1">
        <v>45898</v>
      </c>
      <c r="E5451">
        <v>1567</v>
      </c>
      <c r="G5451" t="s">
        <v>729</v>
      </c>
      <c r="I5451" t="s">
        <v>21</v>
      </c>
      <c r="J5451">
        <v>43211</v>
      </c>
      <c r="K5451" t="s">
        <v>932</v>
      </c>
      <c r="L5451" t="s">
        <v>22</v>
      </c>
      <c r="M5451" t="s">
        <v>19</v>
      </c>
    </row>
    <row r="5452" spans="1:13" x14ac:dyDescent="0.3">
      <c r="A5452" t="s">
        <v>12533</v>
      </c>
      <c r="B5452">
        <v>10060693</v>
      </c>
      <c r="C5452" s="1">
        <v>45870</v>
      </c>
      <c r="E5452">
        <v>1414</v>
      </c>
      <c r="F5452" t="s">
        <v>33</v>
      </c>
      <c r="G5452" t="s">
        <v>536</v>
      </c>
      <c r="I5452" t="s">
        <v>21</v>
      </c>
      <c r="J5452">
        <v>43211</v>
      </c>
      <c r="K5452" t="s">
        <v>932</v>
      </c>
      <c r="L5452" t="s">
        <v>18</v>
      </c>
      <c r="M5452" t="s">
        <v>19</v>
      </c>
    </row>
    <row r="5453" spans="1:13" x14ac:dyDescent="0.3">
      <c r="A5453" t="s">
        <v>12534</v>
      </c>
      <c r="B5453">
        <v>570221267</v>
      </c>
      <c r="C5453" s="1">
        <v>45870</v>
      </c>
      <c r="D5453" s="1">
        <v>45895</v>
      </c>
      <c r="E5453">
        <v>1063</v>
      </c>
      <c r="G5453" t="s">
        <v>1624</v>
      </c>
      <c r="I5453" t="s">
        <v>54</v>
      </c>
      <c r="J5453">
        <v>43228</v>
      </c>
      <c r="K5453" t="s">
        <v>932</v>
      </c>
      <c r="L5453" t="s">
        <v>22</v>
      </c>
      <c r="M5453" t="s">
        <v>19</v>
      </c>
    </row>
    <row r="5454" spans="1:13" x14ac:dyDescent="0.3">
      <c r="A5454" t="s">
        <v>12535</v>
      </c>
      <c r="B5454">
        <v>570221268</v>
      </c>
      <c r="C5454" s="1">
        <v>45870</v>
      </c>
      <c r="D5454" s="1">
        <v>45895</v>
      </c>
      <c r="E5454">
        <v>1069</v>
      </c>
      <c r="G5454" t="s">
        <v>1624</v>
      </c>
      <c r="I5454" t="s">
        <v>54</v>
      </c>
      <c r="J5454">
        <v>43228</v>
      </c>
      <c r="K5454" t="s">
        <v>932</v>
      </c>
      <c r="L5454" t="s">
        <v>22</v>
      </c>
      <c r="M5454" t="s">
        <v>19</v>
      </c>
    </row>
    <row r="5455" spans="1:13" x14ac:dyDescent="0.3">
      <c r="A5455" t="s">
        <v>12536</v>
      </c>
      <c r="B5455">
        <v>10026222</v>
      </c>
      <c r="C5455" s="1">
        <v>45870</v>
      </c>
      <c r="D5455" s="1">
        <v>45874</v>
      </c>
      <c r="E5455">
        <v>1516</v>
      </c>
      <c r="G5455" t="s">
        <v>126</v>
      </c>
      <c r="I5455" t="s">
        <v>16</v>
      </c>
      <c r="J5455">
        <v>43201</v>
      </c>
      <c r="K5455" t="s">
        <v>912</v>
      </c>
      <c r="L5455" t="s">
        <v>22</v>
      </c>
      <c r="M5455" t="s">
        <v>19</v>
      </c>
    </row>
    <row r="5456" spans="1:13" x14ac:dyDescent="0.3">
      <c r="A5456" t="s">
        <v>12537</v>
      </c>
      <c r="B5456">
        <v>570114633</v>
      </c>
      <c r="C5456" s="1">
        <v>45870</v>
      </c>
      <c r="D5456" s="1">
        <v>45881</v>
      </c>
      <c r="E5456">
        <v>5225</v>
      </c>
      <c r="G5456" t="s">
        <v>1277</v>
      </c>
      <c r="I5456" t="s">
        <v>27</v>
      </c>
      <c r="J5456">
        <v>43228</v>
      </c>
      <c r="K5456" t="s">
        <v>932</v>
      </c>
      <c r="L5456" t="s">
        <v>22</v>
      </c>
      <c r="M5456" t="s">
        <v>19</v>
      </c>
    </row>
    <row r="5457" spans="1:13" x14ac:dyDescent="0.3">
      <c r="A5457" t="s">
        <v>12538</v>
      </c>
      <c r="B5457">
        <v>10008115</v>
      </c>
      <c r="C5457" s="1">
        <v>45870</v>
      </c>
      <c r="D5457" s="1">
        <v>45873</v>
      </c>
      <c r="E5457">
        <v>876</v>
      </c>
      <c r="G5457" t="s">
        <v>20</v>
      </c>
      <c r="I5457" t="s">
        <v>21</v>
      </c>
      <c r="J5457">
        <v>43201</v>
      </c>
      <c r="K5457" t="s">
        <v>932</v>
      </c>
      <c r="L5457" t="s">
        <v>22</v>
      </c>
      <c r="M5457" t="s">
        <v>19</v>
      </c>
    </row>
    <row r="5458" spans="1:13" x14ac:dyDescent="0.3">
      <c r="A5458" t="s">
        <v>12539</v>
      </c>
      <c r="B5458">
        <v>10087598</v>
      </c>
      <c r="C5458" s="1">
        <v>45870</v>
      </c>
      <c r="D5458" s="1">
        <v>45875</v>
      </c>
      <c r="E5458">
        <v>2352</v>
      </c>
      <c r="G5458" t="s">
        <v>148</v>
      </c>
      <c r="I5458" t="s">
        <v>54</v>
      </c>
      <c r="J5458">
        <v>43209</v>
      </c>
      <c r="K5458" t="s">
        <v>932</v>
      </c>
      <c r="L5458" t="s">
        <v>22</v>
      </c>
      <c r="M5458" t="s">
        <v>19</v>
      </c>
    </row>
    <row r="5459" spans="1:13" x14ac:dyDescent="0.3">
      <c r="A5459" t="s">
        <v>12540</v>
      </c>
      <c r="B5459">
        <v>10019850</v>
      </c>
      <c r="C5459" s="1">
        <v>45870</v>
      </c>
      <c r="D5459" s="1">
        <v>45870</v>
      </c>
      <c r="E5459">
        <v>1851</v>
      </c>
      <c r="G5459" t="s">
        <v>772</v>
      </c>
      <c r="I5459" t="s">
        <v>16</v>
      </c>
      <c r="J5459">
        <v>43207</v>
      </c>
      <c r="K5459" t="s">
        <v>932</v>
      </c>
      <c r="L5459" t="s">
        <v>22</v>
      </c>
      <c r="M5459" t="s">
        <v>19</v>
      </c>
    </row>
    <row r="5460" spans="1:13" x14ac:dyDescent="0.3">
      <c r="A5460" t="s">
        <v>12541</v>
      </c>
      <c r="B5460">
        <v>10046838</v>
      </c>
      <c r="C5460" s="1">
        <v>45870</v>
      </c>
      <c r="D5460" s="1">
        <v>45873</v>
      </c>
      <c r="E5460">
        <v>865</v>
      </c>
      <c r="G5460" t="s">
        <v>20</v>
      </c>
      <c r="I5460" t="s">
        <v>21</v>
      </c>
      <c r="J5460">
        <v>43201</v>
      </c>
      <c r="K5460" t="s">
        <v>932</v>
      </c>
      <c r="L5460" t="s">
        <v>22</v>
      </c>
      <c r="M5460" t="s">
        <v>19</v>
      </c>
    </row>
    <row r="5461" spans="1:13" x14ac:dyDescent="0.3">
      <c r="A5461" t="s">
        <v>12542</v>
      </c>
      <c r="B5461">
        <v>10164908</v>
      </c>
      <c r="C5461" s="1">
        <v>45870</v>
      </c>
      <c r="D5461" s="1">
        <v>45873</v>
      </c>
      <c r="E5461">
        <v>6269</v>
      </c>
      <c r="G5461" t="s">
        <v>1122</v>
      </c>
      <c r="I5461" t="s">
        <v>27</v>
      </c>
      <c r="J5461">
        <v>43213</v>
      </c>
      <c r="K5461" t="s">
        <v>932</v>
      </c>
      <c r="L5461" t="s">
        <v>22</v>
      </c>
      <c r="M5461" t="s">
        <v>19</v>
      </c>
    </row>
    <row r="5462" spans="1:13" x14ac:dyDescent="0.3">
      <c r="A5462" t="s">
        <v>12543</v>
      </c>
      <c r="B5462">
        <v>10125341</v>
      </c>
      <c r="C5462" s="1">
        <v>45870</v>
      </c>
      <c r="D5462" s="1">
        <v>45896</v>
      </c>
      <c r="E5462">
        <v>3110</v>
      </c>
      <c r="G5462" t="s">
        <v>1099</v>
      </c>
      <c r="I5462" t="s">
        <v>27</v>
      </c>
      <c r="J5462">
        <v>43207</v>
      </c>
      <c r="K5462" t="s">
        <v>932</v>
      </c>
      <c r="L5462" t="s">
        <v>22</v>
      </c>
      <c r="M5462" t="s">
        <v>19</v>
      </c>
    </row>
    <row r="5463" spans="1:13" x14ac:dyDescent="0.3">
      <c r="A5463" t="s">
        <v>12544</v>
      </c>
      <c r="B5463">
        <v>10099035</v>
      </c>
      <c r="C5463" s="1">
        <v>45870</v>
      </c>
      <c r="D5463" s="1">
        <v>45884</v>
      </c>
      <c r="E5463">
        <v>1650</v>
      </c>
      <c r="F5463" t="s">
        <v>33</v>
      </c>
      <c r="G5463" t="s">
        <v>357</v>
      </c>
      <c r="I5463" t="s">
        <v>21</v>
      </c>
      <c r="J5463">
        <v>43219</v>
      </c>
      <c r="K5463" t="s">
        <v>932</v>
      </c>
      <c r="L5463" t="s">
        <v>22</v>
      </c>
      <c r="M5463" t="s">
        <v>19</v>
      </c>
    </row>
    <row r="5464" spans="1:13" x14ac:dyDescent="0.3">
      <c r="A5464" t="s">
        <v>12545</v>
      </c>
      <c r="B5464">
        <v>10096833</v>
      </c>
      <c r="C5464" s="1">
        <v>45870</v>
      </c>
      <c r="D5464" s="1">
        <v>45888</v>
      </c>
      <c r="E5464">
        <v>3828</v>
      </c>
      <c r="G5464" t="s">
        <v>244</v>
      </c>
      <c r="I5464" t="s">
        <v>35</v>
      </c>
      <c r="J5464">
        <v>43224</v>
      </c>
      <c r="K5464" t="s">
        <v>932</v>
      </c>
      <c r="L5464" t="s">
        <v>22</v>
      </c>
      <c r="M5464" t="s">
        <v>19</v>
      </c>
    </row>
    <row r="5465" spans="1:13" x14ac:dyDescent="0.3">
      <c r="A5465" t="s">
        <v>12546</v>
      </c>
      <c r="B5465">
        <v>10297510</v>
      </c>
      <c r="C5465" s="1">
        <v>45870</v>
      </c>
      <c r="E5465">
        <v>1322</v>
      </c>
      <c r="G5465" t="s">
        <v>74</v>
      </c>
      <c r="H5465" t="s">
        <v>552</v>
      </c>
      <c r="I5465" t="s">
        <v>21</v>
      </c>
      <c r="J5465">
        <v>43203</v>
      </c>
      <c r="K5465" t="s">
        <v>917</v>
      </c>
      <c r="L5465" t="s">
        <v>18</v>
      </c>
      <c r="M5465" t="s">
        <v>19</v>
      </c>
    </row>
    <row r="5466" spans="1:13" x14ac:dyDescent="0.3">
      <c r="A5466" t="s">
        <v>12547</v>
      </c>
      <c r="B5466">
        <v>10062199</v>
      </c>
      <c r="C5466" s="1">
        <v>45870</v>
      </c>
      <c r="D5466" s="1">
        <v>45870</v>
      </c>
      <c r="E5466">
        <v>254</v>
      </c>
      <c r="G5466" t="s">
        <v>895</v>
      </c>
      <c r="I5466" t="s">
        <v>21</v>
      </c>
      <c r="J5466">
        <v>43215</v>
      </c>
      <c r="K5466" t="s">
        <v>912</v>
      </c>
      <c r="L5466" t="s">
        <v>22</v>
      </c>
      <c r="M5466" t="s">
        <v>19</v>
      </c>
    </row>
    <row r="5467" spans="1:13" x14ac:dyDescent="0.3">
      <c r="A5467" t="s">
        <v>12548</v>
      </c>
      <c r="B5467">
        <v>10242060</v>
      </c>
      <c r="C5467" s="1">
        <v>45870</v>
      </c>
      <c r="D5467" s="1">
        <v>45898</v>
      </c>
      <c r="E5467">
        <v>2977</v>
      </c>
      <c r="G5467" t="s">
        <v>1313</v>
      </c>
      <c r="I5467" t="s">
        <v>27</v>
      </c>
      <c r="J5467">
        <v>43231</v>
      </c>
      <c r="K5467" t="s">
        <v>912</v>
      </c>
      <c r="L5467" t="s">
        <v>22</v>
      </c>
      <c r="M5467" t="s">
        <v>19</v>
      </c>
    </row>
    <row r="5468" spans="1:13" x14ac:dyDescent="0.3">
      <c r="A5468" t="s">
        <v>12549</v>
      </c>
      <c r="B5468">
        <v>570221967</v>
      </c>
      <c r="C5468" s="1">
        <v>45870</v>
      </c>
      <c r="D5468" s="1">
        <v>45903</v>
      </c>
      <c r="E5468">
        <v>1179</v>
      </c>
      <c r="G5468" t="s">
        <v>8735</v>
      </c>
      <c r="I5468" t="s">
        <v>100</v>
      </c>
      <c r="J5468">
        <v>43204</v>
      </c>
      <c r="K5468" t="s">
        <v>912</v>
      </c>
      <c r="L5468" t="s">
        <v>22</v>
      </c>
      <c r="M5468" t="s">
        <v>19</v>
      </c>
    </row>
    <row r="5469" spans="1:13" x14ac:dyDescent="0.3">
      <c r="A5469" t="s">
        <v>12550</v>
      </c>
      <c r="B5469">
        <v>10247328</v>
      </c>
      <c r="C5469" s="1">
        <v>45870</v>
      </c>
      <c r="D5469" s="1">
        <v>45898</v>
      </c>
      <c r="E5469">
        <v>3104</v>
      </c>
      <c r="G5469" t="s">
        <v>10842</v>
      </c>
      <c r="I5469" t="s">
        <v>100</v>
      </c>
      <c r="J5469">
        <v>43231</v>
      </c>
      <c r="K5469" t="s">
        <v>912</v>
      </c>
      <c r="L5469" t="s">
        <v>22</v>
      </c>
      <c r="M5469" t="s">
        <v>19</v>
      </c>
    </row>
    <row r="5470" spans="1:13" x14ac:dyDescent="0.3">
      <c r="A5470" t="s">
        <v>12551</v>
      </c>
      <c r="B5470">
        <v>10060303</v>
      </c>
      <c r="C5470" s="1">
        <v>45870</v>
      </c>
      <c r="D5470" s="1">
        <v>45873</v>
      </c>
      <c r="E5470">
        <v>1462</v>
      </c>
      <c r="F5470" t="s">
        <v>33</v>
      </c>
      <c r="G5470" t="s">
        <v>208</v>
      </c>
      <c r="I5470" t="s">
        <v>21</v>
      </c>
      <c r="J5470">
        <v>43211</v>
      </c>
      <c r="K5470" t="s">
        <v>932</v>
      </c>
      <c r="L5470" t="s">
        <v>22</v>
      </c>
      <c r="M5470" t="s">
        <v>19</v>
      </c>
    </row>
    <row r="5471" spans="1:13" x14ac:dyDescent="0.3">
      <c r="A5471" t="s">
        <v>12552</v>
      </c>
      <c r="B5471">
        <v>10075818</v>
      </c>
      <c r="C5471" s="1">
        <v>45870</v>
      </c>
      <c r="D5471" s="1">
        <v>45873</v>
      </c>
      <c r="E5471">
        <v>845</v>
      </c>
      <c r="G5471" t="s">
        <v>979</v>
      </c>
      <c r="I5471" t="s">
        <v>31</v>
      </c>
      <c r="J5471">
        <v>43204</v>
      </c>
      <c r="K5471" t="s">
        <v>932</v>
      </c>
      <c r="L5471" t="s">
        <v>22</v>
      </c>
      <c r="M5471" t="s">
        <v>19</v>
      </c>
    </row>
    <row r="5472" spans="1:13" x14ac:dyDescent="0.3">
      <c r="A5472" t="s">
        <v>12553</v>
      </c>
      <c r="B5472">
        <v>10057331</v>
      </c>
      <c r="C5472" s="1">
        <v>45870</v>
      </c>
      <c r="E5472">
        <v>44</v>
      </c>
      <c r="G5472" t="s">
        <v>2055</v>
      </c>
      <c r="I5472" t="s">
        <v>16</v>
      </c>
      <c r="J5472">
        <v>43202</v>
      </c>
      <c r="K5472" t="s">
        <v>932</v>
      </c>
      <c r="L5472" t="s">
        <v>18</v>
      </c>
      <c r="M5472" t="s">
        <v>19</v>
      </c>
    </row>
    <row r="5473" spans="1:13" x14ac:dyDescent="0.3">
      <c r="A5473" t="s">
        <v>12554</v>
      </c>
      <c r="B5473">
        <v>10093492</v>
      </c>
      <c r="C5473" s="1">
        <v>45870</v>
      </c>
      <c r="D5473" s="1">
        <v>45888</v>
      </c>
      <c r="E5473">
        <v>740</v>
      </c>
      <c r="F5473" t="s">
        <v>33</v>
      </c>
      <c r="G5473" t="s">
        <v>34</v>
      </c>
      <c r="I5473" t="s">
        <v>35</v>
      </c>
      <c r="J5473">
        <v>43211</v>
      </c>
      <c r="K5473" t="s">
        <v>932</v>
      </c>
      <c r="L5473" t="s">
        <v>22</v>
      </c>
      <c r="M5473" t="s">
        <v>19</v>
      </c>
    </row>
    <row r="5474" spans="1:13" x14ac:dyDescent="0.3">
      <c r="A5474" t="s">
        <v>12555</v>
      </c>
      <c r="B5474">
        <v>610207237</v>
      </c>
      <c r="C5474" s="1">
        <v>45870</v>
      </c>
      <c r="D5474" s="1">
        <v>45895</v>
      </c>
      <c r="E5474">
        <v>1475</v>
      </c>
      <c r="G5474" t="s">
        <v>725</v>
      </c>
      <c r="I5474" t="s">
        <v>27</v>
      </c>
      <c r="J5474">
        <v>43081</v>
      </c>
      <c r="K5474" t="s">
        <v>950</v>
      </c>
      <c r="L5474" t="s">
        <v>22</v>
      </c>
      <c r="M5474" t="s">
        <v>19</v>
      </c>
    </row>
    <row r="5475" spans="1:13" x14ac:dyDescent="0.3">
      <c r="A5475" t="s">
        <v>12556</v>
      </c>
      <c r="B5475">
        <v>10053453</v>
      </c>
      <c r="C5475" s="1">
        <v>45870</v>
      </c>
      <c r="D5475" s="1">
        <v>45876</v>
      </c>
      <c r="E5475">
        <v>57</v>
      </c>
      <c r="F5475" t="s">
        <v>33</v>
      </c>
      <c r="G5475" t="s">
        <v>751</v>
      </c>
      <c r="I5475" t="s">
        <v>16</v>
      </c>
      <c r="J5475">
        <v>43215</v>
      </c>
      <c r="K5475" t="s">
        <v>932</v>
      </c>
      <c r="L5475" t="s">
        <v>22</v>
      </c>
      <c r="M5475" t="s">
        <v>19</v>
      </c>
    </row>
    <row r="5476" spans="1:13" x14ac:dyDescent="0.3">
      <c r="A5476" t="s">
        <v>12557</v>
      </c>
      <c r="B5476">
        <v>10121004</v>
      </c>
      <c r="C5476" s="1">
        <v>45870</v>
      </c>
      <c r="D5476" s="1">
        <v>45873</v>
      </c>
      <c r="E5476">
        <v>211</v>
      </c>
      <c r="G5476" t="s">
        <v>1352</v>
      </c>
      <c r="I5476" t="s">
        <v>27</v>
      </c>
      <c r="J5476">
        <v>43207</v>
      </c>
      <c r="K5476" t="s">
        <v>932</v>
      </c>
      <c r="L5476" t="s">
        <v>22</v>
      </c>
      <c r="M5476" t="s">
        <v>19</v>
      </c>
    </row>
    <row r="5477" spans="1:13" x14ac:dyDescent="0.3">
      <c r="A5477" t="s">
        <v>12558</v>
      </c>
      <c r="B5477">
        <v>10136798</v>
      </c>
      <c r="C5477" s="1">
        <v>45870</v>
      </c>
      <c r="E5477">
        <v>433</v>
      </c>
      <c r="G5477" t="s">
        <v>1485</v>
      </c>
      <c r="I5477" t="s">
        <v>35</v>
      </c>
      <c r="J5477">
        <v>43207</v>
      </c>
      <c r="K5477" t="s">
        <v>915</v>
      </c>
      <c r="L5477" t="s">
        <v>18</v>
      </c>
      <c r="M5477" t="s">
        <v>19</v>
      </c>
    </row>
    <row r="5478" spans="1:13" x14ac:dyDescent="0.3">
      <c r="A5478" t="s">
        <v>12559</v>
      </c>
      <c r="B5478">
        <v>10150734</v>
      </c>
      <c r="C5478" s="1">
        <v>45870</v>
      </c>
      <c r="D5478" s="1">
        <v>45875</v>
      </c>
      <c r="E5478">
        <v>2063</v>
      </c>
      <c r="G5478" t="s">
        <v>467</v>
      </c>
      <c r="I5478" t="s">
        <v>327</v>
      </c>
      <c r="J5478">
        <v>43229</v>
      </c>
      <c r="K5478" t="s">
        <v>932</v>
      </c>
      <c r="L5478" t="s">
        <v>22</v>
      </c>
      <c r="M5478" t="s">
        <v>19</v>
      </c>
    </row>
    <row r="5479" spans="1:13" x14ac:dyDescent="0.3">
      <c r="A5479" t="s">
        <v>12560</v>
      </c>
      <c r="B5479">
        <v>10150706</v>
      </c>
      <c r="C5479" s="1">
        <v>45870</v>
      </c>
      <c r="D5479" s="1">
        <v>45888</v>
      </c>
      <c r="E5479">
        <v>5353</v>
      </c>
      <c r="G5479" t="s">
        <v>467</v>
      </c>
      <c r="I5479" t="s">
        <v>327</v>
      </c>
      <c r="J5479">
        <v>43229</v>
      </c>
      <c r="K5479" t="s">
        <v>912</v>
      </c>
      <c r="L5479" t="s">
        <v>22</v>
      </c>
      <c r="M5479" t="s">
        <v>19</v>
      </c>
    </row>
    <row r="5480" spans="1:13" x14ac:dyDescent="0.3">
      <c r="A5480" t="s">
        <v>12561</v>
      </c>
      <c r="B5480">
        <v>530184003</v>
      </c>
      <c r="C5480" s="1">
        <v>45870</v>
      </c>
      <c r="D5480" s="1">
        <v>45870</v>
      </c>
      <c r="E5480">
        <v>2682</v>
      </c>
      <c r="G5480" t="s">
        <v>1053</v>
      </c>
      <c r="I5480" t="s">
        <v>31</v>
      </c>
      <c r="J5480">
        <v>43207</v>
      </c>
      <c r="K5480" t="s">
        <v>932</v>
      </c>
      <c r="L5480" t="s">
        <v>22</v>
      </c>
      <c r="M5480" t="s">
        <v>19</v>
      </c>
    </row>
    <row r="5481" spans="1:13" x14ac:dyDescent="0.3">
      <c r="A5481" t="s">
        <v>12562</v>
      </c>
      <c r="B5481">
        <v>10150725</v>
      </c>
      <c r="C5481" s="1">
        <v>45870</v>
      </c>
      <c r="D5481" s="1">
        <v>45875</v>
      </c>
      <c r="E5481">
        <v>5351</v>
      </c>
      <c r="G5481" t="s">
        <v>467</v>
      </c>
      <c r="I5481" t="s">
        <v>327</v>
      </c>
      <c r="J5481">
        <v>43229</v>
      </c>
      <c r="K5481" t="s">
        <v>912</v>
      </c>
      <c r="L5481" t="s">
        <v>22</v>
      </c>
      <c r="M5481" t="s">
        <v>19</v>
      </c>
    </row>
    <row r="5482" spans="1:13" x14ac:dyDescent="0.3">
      <c r="A5482" t="s">
        <v>12563</v>
      </c>
      <c r="B5482">
        <v>10015505</v>
      </c>
      <c r="C5482" s="1">
        <v>45870</v>
      </c>
      <c r="E5482">
        <v>633</v>
      </c>
      <c r="F5482" t="s">
        <v>23</v>
      </c>
      <c r="G5482" t="s">
        <v>293</v>
      </c>
      <c r="I5482" t="s">
        <v>21</v>
      </c>
      <c r="J5482">
        <v>43205</v>
      </c>
      <c r="K5482" t="s">
        <v>932</v>
      </c>
      <c r="L5482" t="s">
        <v>18</v>
      </c>
      <c r="M5482" t="s">
        <v>19</v>
      </c>
    </row>
    <row r="5483" spans="1:13" x14ac:dyDescent="0.3">
      <c r="A5483" t="s">
        <v>12564</v>
      </c>
      <c r="B5483">
        <v>10107545</v>
      </c>
      <c r="C5483" s="1">
        <v>45870</v>
      </c>
      <c r="D5483" s="1">
        <v>45875</v>
      </c>
      <c r="E5483">
        <v>3799</v>
      </c>
      <c r="G5483" t="s">
        <v>905</v>
      </c>
      <c r="I5483" t="s">
        <v>27</v>
      </c>
      <c r="J5483">
        <v>43227</v>
      </c>
      <c r="K5483" t="s">
        <v>932</v>
      </c>
      <c r="L5483" t="s">
        <v>22</v>
      </c>
      <c r="M5483" t="s">
        <v>19</v>
      </c>
    </row>
    <row r="5484" spans="1:13" x14ac:dyDescent="0.3">
      <c r="A5484" t="s">
        <v>12565</v>
      </c>
      <c r="B5484">
        <v>10118544</v>
      </c>
      <c r="C5484" s="1">
        <v>45870</v>
      </c>
      <c r="D5484" s="1">
        <v>45930</v>
      </c>
      <c r="E5484">
        <v>1712</v>
      </c>
      <c r="G5484" t="s">
        <v>777</v>
      </c>
      <c r="I5484" t="s">
        <v>35</v>
      </c>
      <c r="J5484">
        <v>43227</v>
      </c>
      <c r="K5484" t="s">
        <v>915</v>
      </c>
      <c r="L5484" t="s">
        <v>22</v>
      </c>
      <c r="M5484" t="s">
        <v>19</v>
      </c>
    </row>
    <row r="5485" spans="1:13" x14ac:dyDescent="0.3">
      <c r="A5485" t="s">
        <v>12566</v>
      </c>
      <c r="B5485">
        <v>10132092</v>
      </c>
      <c r="C5485" s="1">
        <v>45870</v>
      </c>
      <c r="D5485" s="1">
        <v>45873</v>
      </c>
      <c r="E5485">
        <v>917</v>
      </c>
      <c r="G5485" t="s">
        <v>1438</v>
      </c>
      <c r="J5485">
        <v>43213</v>
      </c>
      <c r="K5485" t="s">
        <v>932</v>
      </c>
      <c r="L5485" t="s">
        <v>22</v>
      </c>
      <c r="M5485" t="s">
        <v>19</v>
      </c>
    </row>
    <row r="5486" spans="1:13" x14ac:dyDescent="0.3">
      <c r="A5486" t="s">
        <v>12567</v>
      </c>
      <c r="B5486">
        <v>10052508</v>
      </c>
      <c r="C5486" s="1">
        <v>45870</v>
      </c>
      <c r="D5486" s="1">
        <v>45884</v>
      </c>
      <c r="E5486">
        <v>132</v>
      </c>
      <c r="F5486" t="s">
        <v>14</v>
      </c>
      <c r="G5486" t="s">
        <v>80</v>
      </c>
      <c r="I5486" t="s">
        <v>21</v>
      </c>
      <c r="J5486">
        <v>43204</v>
      </c>
      <c r="K5486" t="s">
        <v>932</v>
      </c>
      <c r="L5486" t="s">
        <v>22</v>
      </c>
      <c r="M5486" t="s">
        <v>19</v>
      </c>
    </row>
    <row r="5487" spans="1:13" x14ac:dyDescent="0.3">
      <c r="A5487" t="s">
        <v>12568</v>
      </c>
      <c r="B5487">
        <v>10120516</v>
      </c>
      <c r="C5487" s="1">
        <v>45870</v>
      </c>
      <c r="E5487">
        <v>4373</v>
      </c>
      <c r="F5487" t="s">
        <v>33</v>
      </c>
      <c r="G5487" t="s">
        <v>216</v>
      </c>
      <c r="I5487" t="s">
        <v>21</v>
      </c>
      <c r="J5487">
        <v>43227</v>
      </c>
      <c r="K5487" t="s">
        <v>932</v>
      </c>
      <c r="L5487" t="s">
        <v>18</v>
      </c>
      <c r="M5487" t="s">
        <v>19</v>
      </c>
    </row>
    <row r="5488" spans="1:13" x14ac:dyDescent="0.3">
      <c r="A5488" t="s">
        <v>12569</v>
      </c>
      <c r="B5488">
        <v>10124851</v>
      </c>
      <c r="C5488" s="1">
        <v>45870</v>
      </c>
      <c r="D5488" s="1">
        <v>45873</v>
      </c>
      <c r="E5488">
        <v>1125</v>
      </c>
      <c r="G5488" t="s">
        <v>742</v>
      </c>
      <c r="I5488" t="s">
        <v>27</v>
      </c>
      <c r="J5488">
        <v>43204</v>
      </c>
      <c r="K5488" t="s">
        <v>932</v>
      </c>
      <c r="L5488" t="s">
        <v>22</v>
      </c>
      <c r="M5488" t="s">
        <v>19</v>
      </c>
    </row>
    <row r="5489" spans="1:13" x14ac:dyDescent="0.3">
      <c r="A5489" t="s">
        <v>12570</v>
      </c>
      <c r="B5489">
        <v>10034617</v>
      </c>
      <c r="C5489" s="1">
        <v>45870</v>
      </c>
      <c r="D5489" s="1">
        <v>45880</v>
      </c>
      <c r="E5489">
        <v>1428</v>
      </c>
      <c r="F5489" t="s">
        <v>24</v>
      </c>
      <c r="G5489" t="s">
        <v>26</v>
      </c>
      <c r="I5489" t="s">
        <v>16</v>
      </c>
      <c r="J5489">
        <v>43222</v>
      </c>
      <c r="K5489" t="s">
        <v>912</v>
      </c>
      <c r="L5489" t="s">
        <v>22</v>
      </c>
      <c r="M5489" t="s">
        <v>19</v>
      </c>
    </row>
    <row r="5490" spans="1:13" x14ac:dyDescent="0.3">
      <c r="A5490" t="s">
        <v>12571</v>
      </c>
      <c r="B5490">
        <v>10045795</v>
      </c>
      <c r="C5490" s="1">
        <v>45870</v>
      </c>
      <c r="D5490" s="1">
        <v>45873</v>
      </c>
      <c r="E5490">
        <v>1428</v>
      </c>
      <c r="F5490" t="s">
        <v>24</v>
      </c>
      <c r="G5490" t="s">
        <v>26</v>
      </c>
      <c r="I5490" t="s">
        <v>16</v>
      </c>
      <c r="J5490">
        <v>43222</v>
      </c>
      <c r="K5490" t="s">
        <v>932</v>
      </c>
      <c r="L5490" t="s">
        <v>22</v>
      </c>
      <c r="M5490" t="s">
        <v>19</v>
      </c>
    </row>
    <row r="5491" spans="1:13" x14ac:dyDescent="0.3">
      <c r="A5491" t="s">
        <v>12572</v>
      </c>
      <c r="B5491">
        <v>10062049</v>
      </c>
      <c r="C5491" s="1">
        <v>45870</v>
      </c>
      <c r="D5491" s="1">
        <v>45898</v>
      </c>
      <c r="E5491">
        <v>1367</v>
      </c>
      <c r="G5491" t="s">
        <v>96</v>
      </c>
      <c r="I5491" t="s">
        <v>21</v>
      </c>
      <c r="J5491">
        <v>43206</v>
      </c>
      <c r="K5491" t="s">
        <v>932</v>
      </c>
      <c r="L5491" t="s">
        <v>22</v>
      </c>
      <c r="M5491" t="s">
        <v>19</v>
      </c>
    </row>
    <row r="5492" spans="1:13" x14ac:dyDescent="0.3">
      <c r="A5492" t="s">
        <v>12573</v>
      </c>
      <c r="B5492">
        <v>10063151</v>
      </c>
      <c r="C5492" s="1">
        <v>45870</v>
      </c>
      <c r="D5492" s="1">
        <v>45882</v>
      </c>
      <c r="E5492">
        <v>2370</v>
      </c>
      <c r="G5492" t="s">
        <v>274</v>
      </c>
      <c r="I5492" t="s">
        <v>27</v>
      </c>
      <c r="J5492">
        <v>43204</v>
      </c>
      <c r="K5492" t="s">
        <v>912</v>
      </c>
      <c r="L5492" t="s">
        <v>22</v>
      </c>
      <c r="M5492" t="s">
        <v>19</v>
      </c>
    </row>
    <row r="5493" spans="1:13" x14ac:dyDescent="0.3">
      <c r="A5493" t="s">
        <v>12574</v>
      </c>
      <c r="B5493">
        <v>10137599</v>
      </c>
      <c r="C5493" s="1">
        <v>45870</v>
      </c>
      <c r="D5493" s="1">
        <v>45910</v>
      </c>
      <c r="E5493">
        <v>5253</v>
      </c>
      <c r="G5493" t="s">
        <v>180</v>
      </c>
      <c r="I5493" t="s">
        <v>56</v>
      </c>
      <c r="J5493">
        <v>43229</v>
      </c>
      <c r="K5493" t="s">
        <v>912</v>
      </c>
      <c r="L5493" t="s">
        <v>22</v>
      </c>
      <c r="M5493" t="s">
        <v>19</v>
      </c>
    </row>
    <row r="5494" spans="1:13" x14ac:dyDescent="0.3">
      <c r="A5494" t="s">
        <v>12575</v>
      </c>
      <c r="B5494">
        <v>570239839</v>
      </c>
      <c r="C5494" s="1">
        <v>45870</v>
      </c>
      <c r="D5494" s="1">
        <v>45895</v>
      </c>
      <c r="E5494">
        <v>113</v>
      </c>
      <c r="G5494" t="s">
        <v>3094</v>
      </c>
      <c r="I5494" t="s">
        <v>27</v>
      </c>
      <c r="J5494">
        <v>43119</v>
      </c>
      <c r="K5494" t="s">
        <v>932</v>
      </c>
      <c r="L5494" t="s">
        <v>22</v>
      </c>
      <c r="M5494" t="s">
        <v>19</v>
      </c>
    </row>
    <row r="5495" spans="1:13" x14ac:dyDescent="0.3">
      <c r="A5495" t="s">
        <v>12576</v>
      </c>
      <c r="B5495">
        <v>10087290</v>
      </c>
      <c r="C5495" s="1">
        <v>45870</v>
      </c>
      <c r="D5495" s="1">
        <v>45882</v>
      </c>
      <c r="E5495">
        <v>800</v>
      </c>
      <c r="F5495" t="s">
        <v>23</v>
      </c>
      <c r="G5495" t="s">
        <v>109</v>
      </c>
      <c r="I5495" t="s">
        <v>21</v>
      </c>
      <c r="J5495">
        <v>43204</v>
      </c>
      <c r="K5495" t="s">
        <v>912</v>
      </c>
      <c r="L5495" t="s">
        <v>22</v>
      </c>
      <c r="M5495" t="s">
        <v>19</v>
      </c>
    </row>
    <row r="5496" spans="1:13" x14ac:dyDescent="0.3">
      <c r="A5496" t="s">
        <v>12577</v>
      </c>
      <c r="B5496">
        <v>10025623</v>
      </c>
      <c r="C5496" s="1">
        <v>45870</v>
      </c>
      <c r="E5496">
        <v>716</v>
      </c>
      <c r="G5496" t="s">
        <v>59</v>
      </c>
      <c r="I5496" t="s">
        <v>21</v>
      </c>
      <c r="J5496">
        <v>43215</v>
      </c>
      <c r="K5496" t="s">
        <v>932</v>
      </c>
      <c r="L5496" t="s">
        <v>18</v>
      </c>
      <c r="M5496" t="s">
        <v>19</v>
      </c>
    </row>
    <row r="5497" spans="1:13" x14ac:dyDescent="0.3">
      <c r="A5497" t="s">
        <v>12578</v>
      </c>
      <c r="B5497">
        <v>10049006</v>
      </c>
      <c r="C5497" s="1">
        <v>45870</v>
      </c>
      <c r="D5497" s="1">
        <v>45873</v>
      </c>
      <c r="E5497">
        <v>362</v>
      </c>
      <c r="F5497" t="s">
        <v>23</v>
      </c>
      <c r="G5497" t="s">
        <v>153</v>
      </c>
      <c r="I5497" t="s">
        <v>21</v>
      </c>
      <c r="J5497">
        <v>43204</v>
      </c>
      <c r="K5497" t="s">
        <v>932</v>
      </c>
      <c r="L5497" t="s">
        <v>22</v>
      </c>
      <c r="M5497" t="s">
        <v>19</v>
      </c>
    </row>
    <row r="5498" spans="1:13" x14ac:dyDescent="0.3">
      <c r="A5498" t="s">
        <v>12579</v>
      </c>
      <c r="B5498">
        <v>10106334</v>
      </c>
      <c r="C5498" s="1">
        <v>45870</v>
      </c>
      <c r="D5498" s="1">
        <v>45924</v>
      </c>
      <c r="E5498">
        <v>4685</v>
      </c>
      <c r="F5498" t="s">
        <v>33</v>
      </c>
      <c r="G5498" t="s">
        <v>216</v>
      </c>
      <c r="I5498" t="s">
        <v>21</v>
      </c>
      <c r="J5498">
        <v>43227</v>
      </c>
      <c r="K5498" t="s">
        <v>932</v>
      </c>
      <c r="L5498" t="s">
        <v>22</v>
      </c>
      <c r="M5498" t="s">
        <v>19</v>
      </c>
    </row>
    <row r="5499" spans="1:13" x14ac:dyDescent="0.3">
      <c r="A5499" t="s">
        <v>12580</v>
      </c>
      <c r="B5499">
        <v>10260660</v>
      </c>
      <c r="C5499" s="1">
        <v>45870</v>
      </c>
      <c r="D5499" s="1">
        <v>45898</v>
      </c>
      <c r="E5499">
        <v>2932</v>
      </c>
      <c r="G5499" t="s">
        <v>1210</v>
      </c>
      <c r="I5499" t="s">
        <v>56</v>
      </c>
      <c r="J5499">
        <v>43219</v>
      </c>
      <c r="K5499" t="s">
        <v>932</v>
      </c>
      <c r="L5499" t="s">
        <v>22</v>
      </c>
      <c r="M5499" t="s">
        <v>19</v>
      </c>
    </row>
    <row r="5500" spans="1:13" x14ac:dyDescent="0.3">
      <c r="A5500" t="s">
        <v>12581</v>
      </c>
      <c r="B5500">
        <v>10045095</v>
      </c>
      <c r="C5500" s="1">
        <v>45870</v>
      </c>
      <c r="D5500" s="1">
        <v>45882</v>
      </c>
      <c r="E5500">
        <v>108</v>
      </c>
      <c r="G5500" t="s">
        <v>464</v>
      </c>
      <c r="I5500" t="s">
        <v>21</v>
      </c>
      <c r="J5500">
        <v>43222</v>
      </c>
      <c r="K5500" t="s">
        <v>932</v>
      </c>
      <c r="L5500" t="s">
        <v>22</v>
      </c>
      <c r="M5500" t="s">
        <v>19</v>
      </c>
    </row>
    <row r="5501" spans="1:13" x14ac:dyDescent="0.3">
      <c r="A5501" t="s">
        <v>12582</v>
      </c>
      <c r="B5501">
        <v>10049630</v>
      </c>
      <c r="C5501" s="1">
        <v>45870</v>
      </c>
      <c r="D5501" s="1">
        <v>45882</v>
      </c>
      <c r="E5501">
        <v>116</v>
      </c>
      <c r="G5501" t="s">
        <v>464</v>
      </c>
      <c r="I5501" t="s">
        <v>21</v>
      </c>
      <c r="J5501">
        <v>43222</v>
      </c>
      <c r="K5501" t="s">
        <v>932</v>
      </c>
      <c r="L5501" t="s">
        <v>22</v>
      </c>
      <c r="M5501" t="s">
        <v>19</v>
      </c>
    </row>
    <row r="5502" spans="1:13" x14ac:dyDescent="0.3">
      <c r="A5502" t="s">
        <v>12583</v>
      </c>
      <c r="B5502">
        <v>10069318</v>
      </c>
      <c r="C5502" s="1">
        <v>45870</v>
      </c>
      <c r="D5502" s="1">
        <v>45874</v>
      </c>
      <c r="E5502">
        <v>576</v>
      </c>
      <c r="G5502" t="s">
        <v>939</v>
      </c>
      <c r="I5502" t="s">
        <v>16</v>
      </c>
      <c r="J5502">
        <v>43223</v>
      </c>
      <c r="K5502" t="s">
        <v>932</v>
      </c>
      <c r="L5502" t="s">
        <v>22</v>
      </c>
      <c r="M5502" t="s">
        <v>19</v>
      </c>
    </row>
    <row r="5503" spans="1:13" x14ac:dyDescent="0.3">
      <c r="A5503" t="s">
        <v>12584</v>
      </c>
      <c r="B5503">
        <v>10074462</v>
      </c>
      <c r="C5503" s="1">
        <v>45870</v>
      </c>
      <c r="D5503" s="1">
        <v>45873</v>
      </c>
      <c r="E5503">
        <v>1250</v>
      </c>
      <c r="F5503" t="s">
        <v>33</v>
      </c>
      <c r="G5503" t="s">
        <v>341</v>
      </c>
      <c r="I5503" t="s">
        <v>16</v>
      </c>
      <c r="J5503">
        <v>43211</v>
      </c>
      <c r="K5503" t="s">
        <v>932</v>
      </c>
      <c r="L5503" t="s">
        <v>22</v>
      </c>
      <c r="M5503" t="s">
        <v>19</v>
      </c>
    </row>
    <row r="5504" spans="1:13" x14ac:dyDescent="0.3">
      <c r="A5504" t="s">
        <v>12585</v>
      </c>
      <c r="B5504">
        <v>10100616</v>
      </c>
      <c r="C5504" s="1">
        <v>45870</v>
      </c>
      <c r="E5504">
        <v>3900</v>
      </c>
      <c r="G5504" t="s">
        <v>12586</v>
      </c>
      <c r="I5504" t="s">
        <v>27</v>
      </c>
      <c r="J5504">
        <v>43227</v>
      </c>
      <c r="K5504" t="s">
        <v>932</v>
      </c>
      <c r="L5504" t="s">
        <v>18</v>
      </c>
      <c r="M5504" t="s">
        <v>19</v>
      </c>
    </row>
    <row r="5505" spans="1:13" x14ac:dyDescent="0.3">
      <c r="A5505" t="s">
        <v>12587</v>
      </c>
      <c r="B5505">
        <v>10116287</v>
      </c>
      <c r="C5505" s="1">
        <v>45870</v>
      </c>
      <c r="D5505" s="1">
        <v>45873</v>
      </c>
      <c r="E5505">
        <v>1981</v>
      </c>
      <c r="G5505" t="s">
        <v>403</v>
      </c>
      <c r="I5505" t="s">
        <v>21</v>
      </c>
      <c r="J5505">
        <v>43211</v>
      </c>
      <c r="K5505" t="s">
        <v>932</v>
      </c>
      <c r="L5505" t="s">
        <v>22</v>
      </c>
      <c r="M5505" t="s">
        <v>19</v>
      </c>
    </row>
    <row r="5506" spans="1:13" x14ac:dyDescent="0.3">
      <c r="A5506" t="s">
        <v>12588</v>
      </c>
      <c r="B5506">
        <v>10145559</v>
      </c>
      <c r="C5506" s="1">
        <v>45870</v>
      </c>
      <c r="D5506" s="1">
        <v>45887</v>
      </c>
      <c r="E5506">
        <v>5293</v>
      </c>
      <c r="G5506" t="s">
        <v>111</v>
      </c>
      <c r="I5506" t="s">
        <v>21</v>
      </c>
      <c r="J5506">
        <v>43214</v>
      </c>
      <c r="K5506" t="s">
        <v>932</v>
      </c>
      <c r="L5506" t="s">
        <v>22</v>
      </c>
      <c r="M5506" t="s">
        <v>19</v>
      </c>
    </row>
    <row r="5507" spans="1:13" x14ac:dyDescent="0.3">
      <c r="A5507" t="s">
        <v>12589</v>
      </c>
      <c r="B5507">
        <v>10231588</v>
      </c>
      <c r="C5507" s="1">
        <v>45870</v>
      </c>
      <c r="D5507" s="1">
        <v>45874</v>
      </c>
      <c r="E5507">
        <v>3772</v>
      </c>
      <c r="G5507" t="s">
        <v>3079</v>
      </c>
      <c r="I5507" t="s">
        <v>16</v>
      </c>
      <c r="J5507">
        <v>43207</v>
      </c>
      <c r="K5507" t="s">
        <v>932</v>
      </c>
      <c r="L5507" t="s">
        <v>22</v>
      </c>
      <c r="M5507" t="s">
        <v>19</v>
      </c>
    </row>
    <row r="5508" spans="1:13" x14ac:dyDescent="0.3">
      <c r="A5508" t="s">
        <v>12590</v>
      </c>
      <c r="B5508">
        <v>10124731</v>
      </c>
      <c r="C5508" s="1">
        <v>45870</v>
      </c>
      <c r="D5508" s="1">
        <v>45887</v>
      </c>
      <c r="E5508">
        <v>2684</v>
      </c>
      <c r="G5508" t="s">
        <v>865</v>
      </c>
      <c r="I5508" t="s">
        <v>21</v>
      </c>
      <c r="J5508">
        <v>43204</v>
      </c>
      <c r="K5508" t="s">
        <v>932</v>
      </c>
      <c r="L5508" t="s">
        <v>22</v>
      </c>
      <c r="M5508" t="s">
        <v>19</v>
      </c>
    </row>
    <row r="5509" spans="1:13" x14ac:dyDescent="0.3">
      <c r="A5509" t="s">
        <v>12591</v>
      </c>
      <c r="B5509">
        <v>610283400</v>
      </c>
      <c r="C5509" s="1">
        <v>45870</v>
      </c>
      <c r="D5509" s="1">
        <v>45874</v>
      </c>
      <c r="E5509">
        <v>466</v>
      </c>
      <c r="G5509" t="s">
        <v>1592</v>
      </c>
      <c r="I5509" t="s">
        <v>31</v>
      </c>
      <c r="J5509">
        <v>43085</v>
      </c>
      <c r="K5509" t="s">
        <v>932</v>
      </c>
      <c r="L5509" t="s">
        <v>22</v>
      </c>
      <c r="M5509" t="s">
        <v>19</v>
      </c>
    </row>
    <row r="5510" spans="1:13" x14ac:dyDescent="0.3">
      <c r="A5510" t="s">
        <v>12592</v>
      </c>
      <c r="B5510">
        <v>10002147</v>
      </c>
      <c r="C5510" s="1">
        <v>45870</v>
      </c>
      <c r="E5510">
        <v>529</v>
      </c>
      <c r="G5510" t="s">
        <v>362</v>
      </c>
      <c r="I5510" t="s">
        <v>21</v>
      </c>
      <c r="J5510">
        <v>43203</v>
      </c>
      <c r="K5510" t="s">
        <v>955</v>
      </c>
      <c r="L5510" t="s">
        <v>18</v>
      </c>
      <c r="M5510" t="s">
        <v>19</v>
      </c>
    </row>
    <row r="5511" spans="1:13" x14ac:dyDescent="0.3">
      <c r="A5511" t="s">
        <v>12593</v>
      </c>
      <c r="B5511">
        <v>10231583</v>
      </c>
      <c r="C5511" s="1">
        <v>45870</v>
      </c>
      <c r="D5511" s="1">
        <v>45874</v>
      </c>
      <c r="E5511">
        <v>3742</v>
      </c>
      <c r="G5511" t="s">
        <v>3079</v>
      </c>
      <c r="I5511" t="s">
        <v>16</v>
      </c>
      <c r="J5511">
        <v>43207</v>
      </c>
      <c r="K5511" t="s">
        <v>932</v>
      </c>
      <c r="L5511" t="s">
        <v>22</v>
      </c>
      <c r="M5511" t="s">
        <v>19</v>
      </c>
    </row>
    <row r="5512" spans="1:13" x14ac:dyDescent="0.3">
      <c r="A5512" t="s">
        <v>12594</v>
      </c>
      <c r="B5512">
        <v>10074259</v>
      </c>
      <c r="C5512" s="1">
        <v>45870</v>
      </c>
      <c r="D5512" s="1">
        <v>45902</v>
      </c>
      <c r="E5512">
        <v>2799</v>
      </c>
      <c r="G5512" t="s">
        <v>461</v>
      </c>
      <c r="I5512" t="s">
        <v>21</v>
      </c>
      <c r="J5512">
        <v>43211</v>
      </c>
      <c r="K5512" t="s">
        <v>950</v>
      </c>
      <c r="L5512" t="s">
        <v>22</v>
      </c>
      <c r="M5512" t="s">
        <v>19</v>
      </c>
    </row>
    <row r="5513" spans="1:13" x14ac:dyDescent="0.3">
      <c r="A5513" t="s">
        <v>12595</v>
      </c>
      <c r="B5513">
        <v>10052915</v>
      </c>
      <c r="C5513" s="1">
        <v>45870</v>
      </c>
      <c r="D5513" s="1">
        <v>45889</v>
      </c>
      <c r="E5513">
        <v>749</v>
      </c>
      <c r="F5513" t="s">
        <v>33</v>
      </c>
      <c r="G5513" t="s">
        <v>155</v>
      </c>
      <c r="I5513" t="s">
        <v>16</v>
      </c>
      <c r="J5513">
        <v>43205</v>
      </c>
      <c r="K5513" t="s">
        <v>932</v>
      </c>
      <c r="L5513" t="s">
        <v>22</v>
      </c>
      <c r="M5513" t="s">
        <v>19</v>
      </c>
    </row>
    <row r="5514" spans="1:13" x14ac:dyDescent="0.3">
      <c r="A5514" t="s">
        <v>12596</v>
      </c>
      <c r="B5514">
        <v>10074423</v>
      </c>
      <c r="C5514" s="1">
        <v>45870</v>
      </c>
      <c r="D5514" s="1">
        <v>45902</v>
      </c>
      <c r="E5514">
        <v>2789</v>
      </c>
      <c r="G5514" t="s">
        <v>461</v>
      </c>
      <c r="I5514" t="s">
        <v>21</v>
      </c>
      <c r="J5514">
        <v>43211</v>
      </c>
      <c r="K5514" t="s">
        <v>915</v>
      </c>
      <c r="L5514" t="s">
        <v>22</v>
      </c>
      <c r="M5514" t="s">
        <v>19</v>
      </c>
    </row>
    <row r="5515" spans="1:13" x14ac:dyDescent="0.3">
      <c r="A5515" t="s">
        <v>12597</v>
      </c>
      <c r="B5515">
        <v>10218372</v>
      </c>
      <c r="C5515" s="1">
        <v>45870</v>
      </c>
      <c r="D5515" s="1">
        <v>45880</v>
      </c>
      <c r="E5515">
        <v>354</v>
      </c>
      <c r="G5515" t="s">
        <v>895</v>
      </c>
      <c r="I5515" t="s">
        <v>21</v>
      </c>
      <c r="J5515">
        <v>43215</v>
      </c>
      <c r="K5515" t="s">
        <v>932</v>
      </c>
      <c r="L5515" t="s">
        <v>22</v>
      </c>
      <c r="M5515" t="s">
        <v>19</v>
      </c>
    </row>
    <row r="5516" spans="1:13" x14ac:dyDescent="0.3">
      <c r="A5516" t="s">
        <v>12598</v>
      </c>
      <c r="B5516">
        <v>10030734</v>
      </c>
      <c r="C5516" s="1">
        <v>45870</v>
      </c>
      <c r="D5516" s="1">
        <v>45873</v>
      </c>
      <c r="E5516">
        <v>760</v>
      </c>
      <c r="G5516" t="s">
        <v>494</v>
      </c>
      <c r="I5516" t="s">
        <v>21</v>
      </c>
      <c r="J5516">
        <v>43205</v>
      </c>
      <c r="K5516" t="s">
        <v>932</v>
      </c>
      <c r="L5516" t="s">
        <v>22</v>
      </c>
      <c r="M5516" t="s">
        <v>19</v>
      </c>
    </row>
    <row r="5517" spans="1:13" x14ac:dyDescent="0.3">
      <c r="A5517" t="s">
        <v>12599</v>
      </c>
      <c r="B5517">
        <v>10150775</v>
      </c>
      <c r="C5517" s="1">
        <v>45870</v>
      </c>
      <c r="D5517" s="1">
        <v>45874</v>
      </c>
      <c r="E5517">
        <v>5422</v>
      </c>
      <c r="G5517" t="s">
        <v>183</v>
      </c>
      <c r="I5517" t="s">
        <v>31</v>
      </c>
      <c r="J5517">
        <v>43229</v>
      </c>
      <c r="K5517" t="s">
        <v>932</v>
      </c>
      <c r="L5517" t="s">
        <v>18</v>
      </c>
      <c r="M5517" t="s">
        <v>19</v>
      </c>
    </row>
    <row r="5518" spans="1:13" x14ac:dyDescent="0.3">
      <c r="A5518" t="s">
        <v>12600</v>
      </c>
      <c r="B5518">
        <v>10050400</v>
      </c>
      <c r="C5518" s="1">
        <v>45870</v>
      </c>
      <c r="D5518" s="1">
        <v>45874</v>
      </c>
      <c r="E5518">
        <v>225</v>
      </c>
      <c r="F5518" t="s">
        <v>33</v>
      </c>
      <c r="G5518" t="s">
        <v>93</v>
      </c>
      <c r="I5518" t="s">
        <v>21</v>
      </c>
      <c r="J5518">
        <v>43201</v>
      </c>
      <c r="K5518" t="s">
        <v>912</v>
      </c>
      <c r="L5518" t="s">
        <v>22</v>
      </c>
      <c r="M5518" t="s">
        <v>19</v>
      </c>
    </row>
    <row r="5519" spans="1:13" x14ac:dyDescent="0.3">
      <c r="A5519" t="s">
        <v>12601</v>
      </c>
      <c r="B5519">
        <v>10152296</v>
      </c>
      <c r="C5519" s="1">
        <v>45870</v>
      </c>
      <c r="D5519" s="1">
        <v>45883</v>
      </c>
      <c r="E5519">
        <v>4107</v>
      </c>
      <c r="G5519" t="s">
        <v>893</v>
      </c>
      <c r="I5519" t="s">
        <v>100</v>
      </c>
      <c r="J5519">
        <v>43224</v>
      </c>
      <c r="K5519" t="s">
        <v>932</v>
      </c>
      <c r="L5519" t="s">
        <v>22</v>
      </c>
      <c r="M5519" t="s">
        <v>19</v>
      </c>
    </row>
    <row r="5520" spans="1:13" x14ac:dyDescent="0.3">
      <c r="A5520" t="s">
        <v>12602</v>
      </c>
      <c r="B5520">
        <v>10125360</v>
      </c>
      <c r="C5520" s="1">
        <v>45870</v>
      </c>
      <c r="D5520" s="1">
        <v>45881</v>
      </c>
      <c r="E5520">
        <v>3121</v>
      </c>
      <c r="G5520" t="s">
        <v>577</v>
      </c>
      <c r="I5520" t="s">
        <v>27</v>
      </c>
      <c r="J5520">
        <v>43207</v>
      </c>
      <c r="K5520" t="s">
        <v>932</v>
      </c>
      <c r="L5520" t="s">
        <v>22</v>
      </c>
      <c r="M5520" t="s">
        <v>19</v>
      </c>
    </row>
    <row r="5521" spans="1:13" x14ac:dyDescent="0.3">
      <c r="A5521" t="s">
        <v>12603</v>
      </c>
      <c r="B5521">
        <v>10023477</v>
      </c>
      <c r="C5521" s="1">
        <v>45870</v>
      </c>
      <c r="E5521">
        <v>1383</v>
      </c>
      <c r="F5521" t="s">
        <v>24</v>
      </c>
      <c r="G5521" t="s">
        <v>346</v>
      </c>
      <c r="I5521" t="s">
        <v>16</v>
      </c>
      <c r="J5521">
        <v>43222</v>
      </c>
      <c r="K5521" t="s">
        <v>932</v>
      </c>
      <c r="L5521" t="s">
        <v>18</v>
      </c>
      <c r="M5521" t="s">
        <v>19</v>
      </c>
    </row>
    <row r="5522" spans="1:13" x14ac:dyDescent="0.3">
      <c r="A5522" t="s">
        <v>12604</v>
      </c>
      <c r="B5522">
        <v>10008838</v>
      </c>
      <c r="C5522" s="1">
        <v>45870</v>
      </c>
      <c r="E5522">
        <v>1391</v>
      </c>
      <c r="F5522" t="s">
        <v>24</v>
      </c>
      <c r="G5522" t="s">
        <v>346</v>
      </c>
      <c r="I5522" t="s">
        <v>16</v>
      </c>
      <c r="J5522">
        <v>43222</v>
      </c>
      <c r="K5522" t="s">
        <v>932</v>
      </c>
      <c r="L5522" t="s">
        <v>18</v>
      </c>
      <c r="M5522" t="s">
        <v>19</v>
      </c>
    </row>
    <row r="5523" spans="1:13" x14ac:dyDescent="0.3">
      <c r="A5523" t="s">
        <v>12605</v>
      </c>
      <c r="B5523">
        <v>10032110</v>
      </c>
      <c r="C5523" s="1">
        <v>45870</v>
      </c>
      <c r="D5523" s="1">
        <v>45874</v>
      </c>
      <c r="E5523">
        <v>283</v>
      </c>
      <c r="G5523" t="s">
        <v>45</v>
      </c>
      <c r="I5523" t="s">
        <v>21</v>
      </c>
      <c r="J5523">
        <v>43223</v>
      </c>
      <c r="K5523" t="s">
        <v>932</v>
      </c>
      <c r="L5523" t="s">
        <v>22</v>
      </c>
      <c r="M5523" t="s">
        <v>19</v>
      </c>
    </row>
    <row r="5524" spans="1:13" x14ac:dyDescent="0.3">
      <c r="A5524" t="s">
        <v>12606</v>
      </c>
      <c r="B5524">
        <v>590169970</v>
      </c>
      <c r="C5524" s="1">
        <v>45870</v>
      </c>
      <c r="D5524" s="1">
        <v>45931</v>
      </c>
      <c r="E5524">
        <v>6627</v>
      </c>
      <c r="G5524" t="s">
        <v>797</v>
      </c>
      <c r="I5524" t="s">
        <v>16</v>
      </c>
      <c r="J5524">
        <v>43017</v>
      </c>
      <c r="K5524" t="s">
        <v>932</v>
      </c>
      <c r="L5524" t="s">
        <v>22</v>
      </c>
      <c r="M5524" t="s">
        <v>19</v>
      </c>
    </row>
    <row r="5525" spans="1:13" x14ac:dyDescent="0.3">
      <c r="A5525" t="s">
        <v>12607</v>
      </c>
      <c r="B5525">
        <v>10046159</v>
      </c>
      <c r="C5525" s="1">
        <v>45870</v>
      </c>
      <c r="D5525" s="1">
        <v>45875</v>
      </c>
      <c r="E5525">
        <v>311</v>
      </c>
      <c r="F5525" t="s">
        <v>23</v>
      </c>
      <c r="G5525" t="s">
        <v>250</v>
      </c>
      <c r="I5525" t="s">
        <v>21</v>
      </c>
      <c r="J5525">
        <v>43223</v>
      </c>
      <c r="K5525" t="s">
        <v>912</v>
      </c>
      <c r="L5525" t="s">
        <v>22</v>
      </c>
      <c r="M5525" t="s">
        <v>19</v>
      </c>
    </row>
    <row r="5526" spans="1:13" x14ac:dyDescent="0.3">
      <c r="A5526" t="s">
        <v>12608</v>
      </c>
      <c r="B5526">
        <v>10168986</v>
      </c>
      <c r="C5526" s="1">
        <v>45870</v>
      </c>
      <c r="D5526" s="1">
        <v>45898</v>
      </c>
      <c r="E5526">
        <v>3321</v>
      </c>
      <c r="G5526" t="s">
        <v>1001</v>
      </c>
      <c r="I5526" t="s">
        <v>31</v>
      </c>
      <c r="J5526">
        <v>43231</v>
      </c>
      <c r="K5526" t="s">
        <v>912</v>
      </c>
      <c r="L5526" t="s">
        <v>22</v>
      </c>
      <c r="M5526" t="s">
        <v>19</v>
      </c>
    </row>
    <row r="5527" spans="1:13" x14ac:dyDescent="0.3">
      <c r="A5527" t="s">
        <v>12609</v>
      </c>
      <c r="B5527">
        <v>10056718</v>
      </c>
      <c r="C5527" s="1">
        <v>45870</v>
      </c>
      <c r="D5527" s="1">
        <v>45874</v>
      </c>
      <c r="E5527">
        <v>245</v>
      </c>
      <c r="F5527" t="s">
        <v>33</v>
      </c>
      <c r="G5527" t="s">
        <v>191</v>
      </c>
      <c r="I5527" t="s">
        <v>21</v>
      </c>
      <c r="J5527">
        <v>43201</v>
      </c>
      <c r="K5527" t="s">
        <v>912</v>
      </c>
      <c r="L5527" t="s">
        <v>22</v>
      </c>
      <c r="M5527" t="s">
        <v>19</v>
      </c>
    </row>
    <row r="5528" spans="1:13" x14ac:dyDescent="0.3">
      <c r="A5528" t="s">
        <v>12610</v>
      </c>
      <c r="B5528">
        <v>10036543</v>
      </c>
      <c r="C5528" s="1">
        <v>45870</v>
      </c>
      <c r="D5528" s="1">
        <v>45882</v>
      </c>
      <c r="E5528">
        <v>92</v>
      </c>
      <c r="F5528" t="s">
        <v>23</v>
      </c>
      <c r="G5528" t="s">
        <v>988</v>
      </c>
      <c r="I5528" t="s">
        <v>21</v>
      </c>
      <c r="J5528">
        <v>43222</v>
      </c>
      <c r="K5528" t="s">
        <v>932</v>
      </c>
      <c r="L5528" t="s">
        <v>22</v>
      </c>
      <c r="M5528" t="s">
        <v>19</v>
      </c>
    </row>
    <row r="5529" spans="1:13" x14ac:dyDescent="0.3">
      <c r="A5529" t="s">
        <v>12611</v>
      </c>
      <c r="B5529">
        <v>10025063</v>
      </c>
      <c r="C5529" s="1">
        <v>45870</v>
      </c>
      <c r="D5529" s="1">
        <v>45909</v>
      </c>
      <c r="E5529">
        <v>65</v>
      </c>
      <c r="G5529" t="s">
        <v>45</v>
      </c>
      <c r="I5529" t="s">
        <v>21</v>
      </c>
      <c r="J5529">
        <v>43222</v>
      </c>
      <c r="K5529" t="s">
        <v>932</v>
      </c>
      <c r="L5529" t="s">
        <v>22</v>
      </c>
      <c r="M5529" t="s">
        <v>19</v>
      </c>
    </row>
    <row r="5530" spans="1:13" x14ac:dyDescent="0.3">
      <c r="A5530" t="s">
        <v>12612</v>
      </c>
      <c r="B5530">
        <v>10026169</v>
      </c>
      <c r="C5530" s="1">
        <v>45870</v>
      </c>
      <c r="D5530" s="1">
        <v>45925</v>
      </c>
      <c r="E5530">
        <v>59</v>
      </c>
      <c r="G5530" t="s">
        <v>45</v>
      </c>
      <c r="I5530" t="s">
        <v>21</v>
      </c>
      <c r="J5530">
        <v>43222</v>
      </c>
      <c r="K5530" t="s">
        <v>932</v>
      </c>
      <c r="L5530" t="s">
        <v>22</v>
      </c>
      <c r="M5530" t="s">
        <v>19</v>
      </c>
    </row>
    <row r="5531" spans="1:13" x14ac:dyDescent="0.3">
      <c r="A5531" t="s">
        <v>12613</v>
      </c>
      <c r="B5531">
        <v>550136961</v>
      </c>
      <c r="C5531" s="1">
        <v>45870</v>
      </c>
      <c r="D5531" s="1">
        <v>45873</v>
      </c>
      <c r="E5531">
        <v>999</v>
      </c>
      <c r="G5531" t="s">
        <v>12256</v>
      </c>
      <c r="I5531" t="s">
        <v>100</v>
      </c>
      <c r="J5531">
        <v>43068</v>
      </c>
      <c r="K5531" t="s">
        <v>932</v>
      </c>
      <c r="L5531" t="s">
        <v>22</v>
      </c>
      <c r="M5531" t="s">
        <v>19</v>
      </c>
    </row>
    <row r="5532" spans="1:13" x14ac:dyDescent="0.3">
      <c r="A5532" t="s">
        <v>12614</v>
      </c>
      <c r="B5532">
        <v>10018227</v>
      </c>
      <c r="C5532" s="1">
        <v>45870</v>
      </c>
      <c r="E5532">
        <v>388</v>
      </c>
      <c r="G5532" t="s">
        <v>199</v>
      </c>
      <c r="I5532" t="s">
        <v>21</v>
      </c>
      <c r="J5532">
        <v>43205</v>
      </c>
      <c r="K5532" t="s">
        <v>912</v>
      </c>
      <c r="L5532" t="s">
        <v>18</v>
      </c>
      <c r="M5532" t="s">
        <v>19</v>
      </c>
    </row>
    <row r="5533" spans="1:13" x14ac:dyDescent="0.3">
      <c r="A5533" t="s">
        <v>12615</v>
      </c>
      <c r="B5533" t="s">
        <v>128</v>
      </c>
      <c r="C5533" s="1">
        <v>45870</v>
      </c>
      <c r="D5533" s="1">
        <v>45884</v>
      </c>
      <c r="E5533">
        <v>720</v>
      </c>
      <c r="G5533" t="s">
        <v>359</v>
      </c>
      <c r="I5533" t="s">
        <v>21</v>
      </c>
      <c r="J5533">
        <v>43215</v>
      </c>
      <c r="K5533" t="s">
        <v>912</v>
      </c>
      <c r="L5533" t="s">
        <v>22</v>
      </c>
      <c r="M5533" t="s">
        <v>19</v>
      </c>
    </row>
    <row r="5534" spans="1:13" x14ac:dyDescent="0.3">
      <c r="A5534" t="s">
        <v>12616</v>
      </c>
      <c r="B5534">
        <v>10139186</v>
      </c>
      <c r="C5534" s="1">
        <v>45870</v>
      </c>
      <c r="D5534" s="1">
        <v>45887</v>
      </c>
      <c r="E5534">
        <v>4800</v>
      </c>
      <c r="G5534" t="s">
        <v>733</v>
      </c>
      <c r="I5534" t="s">
        <v>35</v>
      </c>
      <c r="J5534">
        <v>43229</v>
      </c>
      <c r="K5534" t="s">
        <v>932</v>
      </c>
      <c r="L5534" t="s">
        <v>22</v>
      </c>
      <c r="M5534" t="s">
        <v>19</v>
      </c>
    </row>
    <row r="5535" spans="1:13" x14ac:dyDescent="0.3">
      <c r="A5535" t="s">
        <v>12617</v>
      </c>
      <c r="B5535">
        <v>10041402</v>
      </c>
      <c r="C5535" s="1">
        <v>45870</v>
      </c>
      <c r="D5535" s="1">
        <v>45877</v>
      </c>
      <c r="E5535">
        <v>85</v>
      </c>
      <c r="G5535" t="s">
        <v>243</v>
      </c>
      <c r="I5535" t="s">
        <v>21</v>
      </c>
      <c r="J5535">
        <v>43202</v>
      </c>
      <c r="K5535" t="s">
        <v>932</v>
      </c>
      <c r="L5535" t="s">
        <v>22</v>
      </c>
      <c r="M5535" t="s">
        <v>19</v>
      </c>
    </row>
    <row r="5536" spans="1:13" x14ac:dyDescent="0.3">
      <c r="A5536" t="s">
        <v>12618</v>
      </c>
      <c r="B5536">
        <v>600218160</v>
      </c>
      <c r="C5536" s="1">
        <v>45870</v>
      </c>
      <c r="D5536" s="1">
        <v>45883</v>
      </c>
      <c r="E5536">
        <v>4563</v>
      </c>
      <c r="G5536" t="s">
        <v>1075</v>
      </c>
      <c r="I5536" t="s">
        <v>27</v>
      </c>
      <c r="J5536">
        <v>43230</v>
      </c>
      <c r="K5536" t="s">
        <v>912</v>
      </c>
      <c r="L5536" t="s">
        <v>22</v>
      </c>
      <c r="M5536" t="s">
        <v>19</v>
      </c>
    </row>
    <row r="5537" spans="1:13" x14ac:dyDescent="0.3">
      <c r="A5537" t="s">
        <v>12619</v>
      </c>
      <c r="B5537">
        <v>10004323</v>
      </c>
      <c r="C5537" s="1">
        <v>45870</v>
      </c>
      <c r="D5537" s="1">
        <v>45873</v>
      </c>
      <c r="E5537">
        <v>735</v>
      </c>
      <c r="G5537" t="s">
        <v>125</v>
      </c>
      <c r="I5537" t="s">
        <v>21</v>
      </c>
      <c r="J5537">
        <v>43206</v>
      </c>
      <c r="K5537" t="s">
        <v>932</v>
      </c>
      <c r="L5537" t="s">
        <v>22</v>
      </c>
      <c r="M5537" t="s">
        <v>19</v>
      </c>
    </row>
    <row r="5538" spans="1:13" x14ac:dyDescent="0.3">
      <c r="A5538" t="s">
        <v>12620</v>
      </c>
      <c r="B5538">
        <v>10070213</v>
      </c>
      <c r="C5538" s="1">
        <v>45870</v>
      </c>
      <c r="D5538" s="1">
        <v>45902</v>
      </c>
      <c r="E5538">
        <v>721</v>
      </c>
      <c r="G5538" t="s">
        <v>125</v>
      </c>
      <c r="I5538" t="s">
        <v>21</v>
      </c>
      <c r="J5538">
        <v>43206</v>
      </c>
      <c r="K5538" t="s">
        <v>932</v>
      </c>
      <c r="L5538" t="s">
        <v>22</v>
      </c>
      <c r="M5538" t="s">
        <v>19</v>
      </c>
    </row>
    <row r="5539" spans="1:13" x14ac:dyDescent="0.3">
      <c r="A5539" t="s">
        <v>12621</v>
      </c>
      <c r="B5539">
        <v>10039270</v>
      </c>
      <c r="C5539" s="1">
        <v>45870</v>
      </c>
      <c r="D5539" s="1">
        <v>45881</v>
      </c>
      <c r="E5539">
        <v>619</v>
      </c>
      <c r="F5539" t="s">
        <v>23</v>
      </c>
      <c r="G5539" t="s">
        <v>64</v>
      </c>
      <c r="I5539" t="s">
        <v>16</v>
      </c>
      <c r="J5539">
        <v>43205</v>
      </c>
      <c r="K5539" t="s">
        <v>932</v>
      </c>
      <c r="L5539" t="s">
        <v>22</v>
      </c>
      <c r="M5539" t="s">
        <v>19</v>
      </c>
    </row>
    <row r="5540" spans="1:13" x14ac:dyDescent="0.3">
      <c r="A5540" t="s">
        <v>12622</v>
      </c>
      <c r="B5540">
        <v>10026392</v>
      </c>
      <c r="C5540" s="1">
        <v>45870</v>
      </c>
      <c r="E5540">
        <v>605</v>
      </c>
      <c r="F5540" t="s">
        <v>23</v>
      </c>
      <c r="G5540" t="s">
        <v>64</v>
      </c>
      <c r="I5540" t="s">
        <v>16</v>
      </c>
      <c r="J5540">
        <v>43205</v>
      </c>
      <c r="K5540" t="s">
        <v>932</v>
      </c>
      <c r="L5540" t="s">
        <v>18</v>
      </c>
      <c r="M5540" t="s">
        <v>19</v>
      </c>
    </row>
    <row r="5541" spans="1:13" x14ac:dyDescent="0.3">
      <c r="A5541" t="s">
        <v>12623</v>
      </c>
      <c r="B5541">
        <v>10028186</v>
      </c>
      <c r="C5541" s="1">
        <v>45870</v>
      </c>
      <c r="E5541">
        <v>796</v>
      </c>
      <c r="G5541" t="s">
        <v>720</v>
      </c>
      <c r="I5541" t="s">
        <v>21</v>
      </c>
      <c r="J5541">
        <v>43219</v>
      </c>
      <c r="K5541" t="s">
        <v>932</v>
      </c>
      <c r="L5541" t="s">
        <v>18</v>
      </c>
      <c r="M5541" t="s">
        <v>19</v>
      </c>
    </row>
    <row r="5542" spans="1:13" x14ac:dyDescent="0.3">
      <c r="A5542" t="s">
        <v>12624</v>
      </c>
      <c r="B5542">
        <v>10037995</v>
      </c>
      <c r="C5542" s="1">
        <v>45870</v>
      </c>
      <c r="E5542">
        <v>599</v>
      </c>
      <c r="F5542" t="s">
        <v>23</v>
      </c>
      <c r="G5542" t="s">
        <v>64</v>
      </c>
      <c r="I5542" t="s">
        <v>16</v>
      </c>
      <c r="J5542">
        <v>43205</v>
      </c>
      <c r="K5542" t="s">
        <v>932</v>
      </c>
      <c r="L5542" t="s">
        <v>18</v>
      </c>
      <c r="M5542" t="s">
        <v>19</v>
      </c>
    </row>
    <row r="5543" spans="1:13" x14ac:dyDescent="0.3">
      <c r="A5543" t="s">
        <v>3011</v>
      </c>
      <c r="B5543">
        <v>590163585</v>
      </c>
      <c r="C5543" s="1">
        <v>45871</v>
      </c>
      <c r="D5543" s="1">
        <v>45873</v>
      </c>
      <c r="E5543">
        <v>2630</v>
      </c>
      <c r="G5543" t="s">
        <v>3012</v>
      </c>
      <c r="I5543" t="s">
        <v>27</v>
      </c>
      <c r="J5543">
        <v>43016</v>
      </c>
      <c r="K5543" t="s">
        <v>29</v>
      </c>
      <c r="L5543" t="s">
        <v>22</v>
      </c>
      <c r="M5543" t="s">
        <v>19</v>
      </c>
    </row>
    <row r="5544" spans="1:13" x14ac:dyDescent="0.3">
      <c r="A5544" t="s">
        <v>3013</v>
      </c>
      <c r="B5544">
        <v>10318817</v>
      </c>
      <c r="C5544" s="1">
        <v>45871</v>
      </c>
      <c r="D5544" s="1">
        <v>45926</v>
      </c>
      <c r="E5544">
        <v>6071</v>
      </c>
      <c r="G5544" t="s">
        <v>2972</v>
      </c>
      <c r="H5544">
        <v>103</v>
      </c>
      <c r="I5544" t="s">
        <v>108</v>
      </c>
      <c r="J5544">
        <v>43081</v>
      </c>
      <c r="K5544" t="s">
        <v>29</v>
      </c>
      <c r="L5544" t="s">
        <v>22</v>
      </c>
      <c r="M5544" t="s">
        <v>19</v>
      </c>
    </row>
    <row r="5545" spans="1:13" x14ac:dyDescent="0.3">
      <c r="A5545" t="s">
        <v>3014</v>
      </c>
      <c r="B5545">
        <v>175273673</v>
      </c>
      <c r="C5545" s="1">
        <v>45871</v>
      </c>
      <c r="D5545" s="1">
        <v>45873</v>
      </c>
      <c r="E5545">
        <v>639</v>
      </c>
      <c r="G5545" t="s">
        <v>1520</v>
      </c>
      <c r="I5545" t="s">
        <v>27</v>
      </c>
      <c r="J5545">
        <v>43004</v>
      </c>
      <c r="K5545" t="s">
        <v>29</v>
      </c>
      <c r="L5545" t="s">
        <v>22</v>
      </c>
      <c r="M5545" t="s">
        <v>19</v>
      </c>
    </row>
    <row r="5546" spans="1:13" x14ac:dyDescent="0.3">
      <c r="A5546" t="s">
        <v>3015</v>
      </c>
      <c r="B5546">
        <v>10023751</v>
      </c>
      <c r="C5546" s="1">
        <v>45871</v>
      </c>
      <c r="D5546" s="1">
        <v>45875</v>
      </c>
      <c r="E5546">
        <v>402</v>
      </c>
      <c r="G5546" t="s">
        <v>199</v>
      </c>
      <c r="I5546" t="s">
        <v>21</v>
      </c>
      <c r="J5546">
        <v>43205</v>
      </c>
      <c r="K5546" t="s">
        <v>29</v>
      </c>
      <c r="L5546" t="s">
        <v>22</v>
      </c>
      <c r="M5546" t="s">
        <v>19</v>
      </c>
    </row>
    <row r="5547" spans="1:13" x14ac:dyDescent="0.3">
      <c r="A5547" t="s">
        <v>3016</v>
      </c>
      <c r="B5547">
        <v>10111666</v>
      </c>
      <c r="C5547" s="1">
        <v>45871</v>
      </c>
      <c r="E5547">
        <v>88</v>
      </c>
      <c r="G5547" t="s">
        <v>3017</v>
      </c>
      <c r="I5547" t="s">
        <v>21</v>
      </c>
      <c r="J5547">
        <v>43207</v>
      </c>
      <c r="K5547" t="s">
        <v>29</v>
      </c>
      <c r="L5547" t="s">
        <v>18</v>
      </c>
      <c r="M5547" t="s">
        <v>19</v>
      </c>
    </row>
    <row r="5548" spans="1:13" x14ac:dyDescent="0.3">
      <c r="A5548" t="s">
        <v>3018</v>
      </c>
      <c r="B5548">
        <v>10012274</v>
      </c>
      <c r="C5548" s="1">
        <v>45871</v>
      </c>
      <c r="D5548" s="1">
        <v>45873</v>
      </c>
      <c r="E5548">
        <v>374</v>
      </c>
      <c r="G5548" t="s">
        <v>655</v>
      </c>
      <c r="I5548" t="s">
        <v>21</v>
      </c>
      <c r="J5548">
        <v>43223</v>
      </c>
      <c r="K5548" t="s">
        <v>29</v>
      </c>
      <c r="L5548" t="s">
        <v>22</v>
      </c>
      <c r="M5548" t="s">
        <v>19</v>
      </c>
    </row>
    <row r="5549" spans="1:13" x14ac:dyDescent="0.3">
      <c r="A5549" t="s">
        <v>3019</v>
      </c>
      <c r="B5549">
        <v>10288388</v>
      </c>
      <c r="C5549" s="1">
        <v>45871</v>
      </c>
      <c r="D5549" s="1">
        <v>45873</v>
      </c>
      <c r="E5549">
        <v>6060</v>
      </c>
      <c r="G5549" t="s">
        <v>1468</v>
      </c>
      <c r="I5549" t="s">
        <v>16</v>
      </c>
      <c r="J5549">
        <v>43081</v>
      </c>
      <c r="K5549" t="s">
        <v>29</v>
      </c>
      <c r="L5549" t="s">
        <v>22</v>
      </c>
      <c r="M5549" t="s">
        <v>19</v>
      </c>
    </row>
    <row r="5550" spans="1:13" x14ac:dyDescent="0.3">
      <c r="A5550" t="s">
        <v>5373</v>
      </c>
      <c r="B5550">
        <v>10023534</v>
      </c>
      <c r="C5550" s="1">
        <v>45871</v>
      </c>
      <c r="D5550" s="1">
        <v>45930</v>
      </c>
      <c r="E5550">
        <v>184</v>
      </c>
      <c r="F5550" t="s">
        <v>33</v>
      </c>
      <c r="G5550" t="s">
        <v>25</v>
      </c>
      <c r="I5550" t="s">
        <v>21</v>
      </c>
      <c r="J5550">
        <v>43201</v>
      </c>
      <c r="K5550" t="s">
        <v>585</v>
      </c>
      <c r="L5550" t="s">
        <v>22</v>
      </c>
      <c r="M5550" t="s">
        <v>19</v>
      </c>
    </row>
    <row r="5551" spans="1:13" x14ac:dyDescent="0.3">
      <c r="A5551" t="s">
        <v>5374</v>
      </c>
      <c r="B5551">
        <v>10021569</v>
      </c>
      <c r="C5551" s="1">
        <v>45871</v>
      </c>
      <c r="E5551">
        <v>328</v>
      </c>
      <c r="F5551" t="s">
        <v>33</v>
      </c>
      <c r="G5551" t="s">
        <v>25</v>
      </c>
      <c r="I5551" t="s">
        <v>21</v>
      </c>
      <c r="J5551">
        <v>43201</v>
      </c>
      <c r="K5551" t="s">
        <v>585</v>
      </c>
      <c r="L5551" t="s">
        <v>18</v>
      </c>
      <c r="M5551" t="s">
        <v>19</v>
      </c>
    </row>
    <row r="5552" spans="1:13" x14ac:dyDescent="0.3">
      <c r="A5552" t="s">
        <v>5375</v>
      </c>
      <c r="B5552">
        <v>10030432</v>
      </c>
      <c r="C5552" s="1">
        <v>45871</v>
      </c>
      <c r="D5552" s="1">
        <v>45873</v>
      </c>
      <c r="E5552">
        <v>1350</v>
      </c>
      <c r="F5552" t="s">
        <v>14</v>
      </c>
      <c r="G5552" t="s">
        <v>15</v>
      </c>
      <c r="I5552" t="s">
        <v>16</v>
      </c>
      <c r="J5552">
        <v>43201</v>
      </c>
      <c r="K5552" t="s">
        <v>585</v>
      </c>
      <c r="L5552" t="s">
        <v>22</v>
      </c>
      <c r="M5552" t="s">
        <v>19</v>
      </c>
    </row>
    <row r="5553" spans="1:13" x14ac:dyDescent="0.3">
      <c r="A5553" t="s">
        <v>5376</v>
      </c>
      <c r="B5553">
        <v>10000862</v>
      </c>
      <c r="C5553" s="1">
        <v>45871</v>
      </c>
      <c r="D5553" s="1">
        <v>45915</v>
      </c>
      <c r="E5553">
        <v>1710</v>
      </c>
      <c r="F5553" t="s">
        <v>33</v>
      </c>
      <c r="G5553" t="s">
        <v>155</v>
      </c>
      <c r="I5553" t="s">
        <v>16</v>
      </c>
      <c r="J5553">
        <v>43205</v>
      </c>
      <c r="K5553" t="s">
        <v>585</v>
      </c>
      <c r="L5553" t="s">
        <v>22</v>
      </c>
      <c r="M5553" t="s">
        <v>19</v>
      </c>
    </row>
    <row r="5554" spans="1:13" x14ac:dyDescent="0.3">
      <c r="A5554" t="s">
        <v>5377</v>
      </c>
      <c r="B5554">
        <v>10053338</v>
      </c>
      <c r="C5554" s="1">
        <v>45871</v>
      </c>
      <c r="D5554" s="1">
        <v>45873</v>
      </c>
      <c r="E5554">
        <v>1731</v>
      </c>
      <c r="F5554" t="s">
        <v>14</v>
      </c>
      <c r="G5554" t="s">
        <v>332</v>
      </c>
      <c r="I5554" t="s">
        <v>16</v>
      </c>
      <c r="J5554">
        <v>43201</v>
      </c>
      <c r="K5554" t="s">
        <v>585</v>
      </c>
      <c r="L5554" t="s">
        <v>22</v>
      </c>
      <c r="M5554" t="s">
        <v>19</v>
      </c>
    </row>
    <row r="5555" spans="1:13" x14ac:dyDescent="0.3">
      <c r="A5555" t="s">
        <v>5518</v>
      </c>
      <c r="B5555">
        <v>10066957</v>
      </c>
      <c r="C5555" s="1">
        <v>45871</v>
      </c>
      <c r="D5555" s="1">
        <v>45873</v>
      </c>
      <c r="E5555">
        <v>42</v>
      </c>
      <c r="F5555" t="s">
        <v>33</v>
      </c>
      <c r="G5555" t="s">
        <v>79</v>
      </c>
      <c r="I5555" t="s">
        <v>16</v>
      </c>
      <c r="J5555">
        <v>43202</v>
      </c>
      <c r="K5555" t="s">
        <v>595</v>
      </c>
      <c r="L5555" t="s">
        <v>22</v>
      </c>
      <c r="M5555" t="s">
        <v>19</v>
      </c>
    </row>
    <row r="5556" spans="1:13" x14ac:dyDescent="0.3">
      <c r="A5556" t="s">
        <v>5688</v>
      </c>
      <c r="B5556">
        <v>10053714</v>
      </c>
      <c r="C5556" s="1">
        <v>45871</v>
      </c>
      <c r="D5556" s="1">
        <v>45874</v>
      </c>
      <c r="E5556">
        <v>112</v>
      </c>
      <c r="F5556" t="s">
        <v>23</v>
      </c>
      <c r="G5556" t="s">
        <v>511</v>
      </c>
      <c r="I5556" t="s">
        <v>21</v>
      </c>
      <c r="J5556">
        <v>43204</v>
      </c>
      <c r="K5556" t="s">
        <v>613</v>
      </c>
      <c r="L5556" t="s">
        <v>22</v>
      </c>
      <c r="M5556" t="s">
        <v>19</v>
      </c>
    </row>
    <row r="5557" spans="1:13" x14ac:dyDescent="0.3">
      <c r="A5557" t="s">
        <v>5689</v>
      </c>
      <c r="B5557">
        <v>10017992</v>
      </c>
      <c r="C5557" s="1">
        <v>45871</v>
      </c>
      <c r="D5557" s="1">
        <v>45873</v>
      </c>
      <c r="E5557">
        <v>121</v>
      </c>
      <c r="F5557" t="s">
        <v>23</v>
      </c>
      <c r="G5557" t="s">
        <v>109</v>
      </c>
      <c r="I5557" t="s">
        <v>21</v>
      </c>
      <c r="J5557">
        <v>43204</v>
      </c>
      <c r="K5557" t="s">
        <v>613</v>
      </c>
      <c r="L5557" t="s">
        <v>22</v>
      </c>
      <c r="M5557" t="s">
        <v>19</v>
      </c>
    </row>
    <row r="5558" spans="1:13" x14ac:dyDescent="0.3">
      <c r="A5558" t="s">
        <v>7377</v>
      </c>
      <c r="B5558">
        <v>10191472</v>
      </c>
      <c r="C5558" s="1">
        <v>45871</v>
      </c>
      <c r="D5558" s="1">
        <v>45919</v>
      </c>
      <c r="E5558">
        <v>3186</v>
      </c>
      <c r="G5558" t="s">
        <v>111</v>
      </c>
      <c r="I5558" t="s">
        <v>21</v>
      </c>
      <c r="J5558">
        <v>43202</v>
      </c>
      <c r="K5558" t="s">
        <v>664</v>
      </c>
      <c r="L5558" t="s">
        <v>22</v>
      </c>
      <c r="M5558" t="s">
        <v>19</v>
      </c>
    </row>
    <row r="5559" spans="1:13" x14ac:dyDescent="0.3">
      <c r="A5559" t="s">
        <v>7378</v>
      </c>
      <c r="B5559">
        <v>10008964</v>
      </c>
      <c r="C5559" s="1">
        <v>45871</v>
      </c>
      <c r="D5559" s="1">
        <v>45898</v>
      </c>
      <c r="E5559">
        <v>648</v>
      </c>
      <c r="G5559" t="s">
        <v>622</v>
      </c>
      <c r="I5559" t="s">
        <v>21</v>
      </c>
      <c r="J5559">
        <v>43205</v>
      </c>
      <c r="K5559" t="s">
        <v>663</v>
      </c>
      <c r="L5559" t="s">
        <v>22</v>
      </c>
      <c r="M5559" t="s">
        <v>19</v>
      </c>
    </row>
    <row r="5560" spans="1:13" x14ac:dyDescent="0.3">
      <c r="A5560" t="s">
        <v>7379</v>
      </c>
      <c r="B5560">
        <v>10076843</v>
      </c>
      <c r="C5560" s="1">
        <v>45871</v>
      </c>
      <c r="D5560" s="1">
        <v>45880</v>
      </c>
      <c r="E5560">
        <v>1820</v>
      </c>
      <c r="F5560" t="s">
        <v>33</v>
      </c>
      <c r="G5560" t="s">
        <v>216</v>
      </c>
      <c r="I5560" t="s">
        <v>21</v>
      </c>
      <c r="J5560">
        <v>43205</v>
      </c>
      <c r="K5560" t="s">
        <v>663</v>
      </c>
      <c r="L5560" t="s">
        <v>22</v>
      </c>
      <c r="M5560" t="s">
        <v>19</v>
      </c>
    </row>
    <row r="5561" spans="1:13" x14ac:dyDescent="0.3">
      <c r="A5561" t="s">
        <v>7380</v>
      </c>
      <c r="B5561">
        <v>520271932</v>
      </c>
      <c r="C5561" s="1">
        <v>45871</v>
      </c>
      <c r="D5561" s="1">
        <v>45873</v>
      </c>
      <c r="E5561">
        <v>6948</v>
      </c>
      <c r="G5561" t="s">
        <v>7381</v>
      </c>
      <c r="I5561" t="s">
        <v>100</v>
      </c>
      <c r="J5561">
        <v>43004</v>
      </c>
      <c r="K5561" t="s">
        <v>659</v>
      </c>
      <c r="L5561" t="s">
        <v>22</v>
      </c>
      <c r="M5561" t="s">
        <v>19</v>
      </c>
    </row>
    <row r="5562" spans="1:13" x14ac:dyDescent="0.3">
      <c r="A5562" t="s">
        <v>7382</v>
      </c>
      <c r="B5562">
        <v>10019751</v>
      </c>
      <c r="C5562" s="1">
        <v>45871</v>
      </c>
      <c r="E5562">
        <v>957</v>
      </c>
      <c r="G5562" t="s">
        <v>58</v>
      </c>
      <c r="I5562" t="s">
        <v>21</v>
      </c>
      <c r="J5562">
        <v>43223</v>
      </c>
      <c r="K5562" t="s">
        <v>663</v>
      </c>
      <c r="L5562" t="s">
        <v>399</v>
      </c>
      <c r="M5562" t="s">
        <v>19</v>
      </c>
    </row>
    <row r="5563" spans="1:13" x14ac:dyDescent="0.3">
      <c r="A5563" t="s">
        <v>7383</v>
      </c>
      <c r="B5563">
        <v>10042602</v>
      </c>
      <c r="C5563" s="1">
        <v>45871</v>
      </c>
      <c r="D5563" s="1">
        <v>45873</v>
      </c>
      <c r="E5563">
        <v>933</v>
      </c>
      <c r="G5563" t="s">
        <v>605</v>
      </c>
      <c r="I5563" t="s">
        <v>21</v>
      </c>
      <c r="J5563">
        <v>43223</v>
      </c>
      <c r="K5563" t="s">
        <v>664</v>
      </c>
      <c r="L5563" t="s">
        <v>22</v>
      </c>
      <c r="M5563" t="s">
        <v>19</v>
      </c>
    </row>
    <row r="5564" spans="1:13" x14ac:dyDescent="0.3">
      <c r="A5564" t="s">
        <v>7384</v>
      </c>
      <c r="B5564">
        <v>10025180</v>
      </c>
      <c r="C5564" s="1">
        <v>45871</v>
      </c>
      <c r="D5564" s="1">
        <v>45888</v>
      </c>
      <c r="E5564">
        <v>1775</v>
      </c>
      <c r="G5564" t="s">
        <v>340</v>
      </c>
      <c r="I5564" t="s">
        <v>89</v>
      </c>
      <c r="J5564">
        <v>43205</v>
      </c>
      <c r="K5564" t="s">
        <v>659</v>
      </c>
      <c r="L5564" t="s">
        <v>22</v>
      </c>
      <c r="M5564" t="s">
        <v>19</v>
      </c>
    </row>
    <row r="5565" spans="1:13" x14ac:dyDescent="0.3">
      <c r="A5565" t="s">
        <v>7385</v>
      </c>
      <c r="B5565">
        <v>10091894</v>
      </c>
      <c r="C5565" s="1">
        <v>45871</v>
      </c>
      <c r="D5565" s="1">
        <v>45873</v>
      </c>
      <c r="E5565">
        <v>88</v>
      </c>
      <c r="G5565" t="s">
        <v>306</v>
      </c>
      <c r="I5565" t="s">
        <v>35</v>
      </c>
      <c r="J5565">
        <v>43209</v>
      </c>
      <c r="K5565" t="s">
        <v>664</v>
      </c>
      <c r="L5565" t="s">
        <v>22</v>
      </c>
      <c r="M5565" t="s">
        <v>19</v>
      </c>
    </row>
    <row r="5566" spans="1:13" x14ac:dyDescent="0.3">
      <c r="A5566" t="s">
        <v>7386</v>
      </c>
      <c r="B5566">
        <v>10010035</v>
      </c>
      <c r="C5566" s="1">
        <v>45871</v>
      </c>
      <c r="D5566" s="1">
        <v>45874</v>
      </c>
      <c r="E5566">
        <v>1258</v>
      </c>
      <c r="G5566" t="s">
        <v>126</v>
      </c>
      <c r="I5566" t="s">
        <v>16</v>
      </c>
      <c r="J5566">
        <v>43201</v>
      </c>
      <c r="K5566" t="s">
        <v>659</v>
      </c>
      <c r="L5566" t="s">
        <v>22</v>
      </c>
      <c r="M5566" t="s">
        <v>19</v>
      </c>
    </row>
    <row r="5567" spans="1:13" x14ac:dyDescent="0.3">
      <c r="A5567" t="s">
        <v>7387</v>
      </c>
      <c r="B5567">
        <v>10091894</v>
      </c>
      <c r="C5567" s="1">
        <v>45871</v>
      </c>
      <c r="D5567" s="1">
        <v>45873</v>
      </c>
      <c r="E5567">
        <v>88</v>
      </c>
      <c r="G5567" t="s">
        <v>306</v>
      </c>
      <c r="I5567" t="s">
        <v>35</v>
      </c>
      <c r="J5567">
        <v>43209</v>
      </c>
      <c r="K5567" t="s">
        <v>659</v>
      </c>
      <c r="L5567" t="s">
        <v>22</v>
      </c>
      <c r="M5567" t="s">
        <v>19</v>
      </c>
    </row>
    <row r="5568" spans="1:13" x14ac:dyDescent="0.3">
      <c r="A5568" t="s">
        <v>7388</v>
      </c>
      <c r="B5568">
        <v>10152119</v>
      </c>
      <c r="C5568" s="1">
        <v>45871</v>
      </c>
      <c r="D5568" s="1">
        <v>45873</v>
      </c>
      <c r="E5568">
        <v>5176</v>
      </c>
      <c r="G5568" t="s">
        <v>305</v>
      </c>
      <c r="I5568" t="s">
        <v>35</v>
      </c>
      <c r="J5568">
        <v>43229</v>
      </c>
      <c r="K5568" t="s">
        <v>664</v>
      </c>
      <c r="L5568" t="s">
        <v>22</v>
      </c>
      <c r="M5568" t="s">
        <v>19</v>
      </c>
    </row>
    <row r="5569" spans="1:13" x14ac:dyDescent="0.3">
      <c r="A5569" t="s">
        <v>7389</v>
      </c>
      <c r="B5569">
        <v>550153861</v>
      </c>
      <c r="C5569" s="1">
        <v>45871</v>
      </c>
      <c r="E5569">
        <v>6483</v>
      </c>
      <c r="G5569" t="s">
        <v>7390</v>
      </c>
      <c r="I5569" t="s">
        <v>21</v>
      </c>
      <c r="J5569">
        <v>43068</v>
      </c>
      <c r="K5569" t="s">
        <v>664</v>
      </c>
      <c r="L5569" t="s">
        <v>18</v>
      </c>
      <c r="M5569" t="s">
        <v>19</v>
      </c>
    </row>
    <row r="5570" spans="1:13" x14ac:dyDescent="0.3">
      <c r="A5570" t="s">
        <v>7391</v>
      </c>
      <c r="B5570">
        <v>550143483</v>
      </c>
      <c r="C5570" s="1">
        <v>45871</v>
      </c>
      <c r="D5570" s="1">
        <v>45873</v>
      </c>
      <c r="E5570">
        <v>6525</v>
      </c>
      <c r="G5570" t="s">
        <v>1009</v>
      </c>
      <c r="I5570" t="s">
        <v>100</v>
      </c>
      <c r="J5570">
        <v>43068</v>
      </c>
      <c r="K5570" t="s">
        <v>657</v>
      </c>
      <c r="L5570" t="s">
        <v>22</v>
      </c>
      <c r="M5570" t="s">
        <v>19</v>
      </c>
    </row>
    <row r="5571" spans="1:13" x14ac:dyDescent="0.3">
      <c r="A5571" t="s">
        <v>7392</v>
      </c>
      <c r="B5571">
        <v>10097965</v>
      </c>
      <c r="C5571" s="1">
        <v>45871</v>
      </c>
      <c r="D5571" s="1">
        <v>45882</v>
      </c>
      <c r="E5571">
        <v>930</v>
      </c>
      <c r="G5571" t="s">
        <v>1224</v>
      </c>
      <c r="I5571" t="s">
        <v>21</v>
      </c>
      <c r="J5571">
        <v>43204</v>
      </c>
      <c r="K5571" t="s">
        <v>672</v>
      </c>
      <c r="L5571" t="s">
        <v>22</v>
      </c>
      <c r="M5571" t="s">
        <v>19</v>
      </c>
    </row>
    <row r="5572" spans="1:13" x14ac:dyDescent="0.3">
      <c r="A5572" t="s">
        <v>12625</v>
      </c>
      <c r="B5572">
        <v>10067211</v>
      </c>
      <c r="C5572" s="1">
        <v>45871</v>
      </c>
      <c r="D5572" s="1">
        <v>45891</v>
      </c>
      <c r="E5572">
        <v>854</v>
      </c>
      <c r="G5572" t="s">
        <v>199</v>
      </c>
      <c r="I5572" t="s">
        <v>21</v>
      </c>
      <c r="J5572">
        <v>43205</v>
      </c>
      <c r="K5572" t="s">
        <v>912</v>
      </c>
      <c r="L5572" t="s">
        <v>22</v>
      </c>
      <c r="M5572" t="s">
        <v>19</v>
      </c>
    </row>
    <row r="5573" spans="1:13" x14ac:dyDescent="0.3">
      <c r="A5573" t="s">
        <v>12626</v>
      </c>
      <c r="B5573">
        <v>570179211</v>
      </c>
      <c r="C5573" s="1">
        <v>45871</v>
      </c>
      <c r="E5573">
        <v>2264</v>
      </c>
      <c r="G5573" t="s">
        <v>1417</v>
      </c>
      <c r="I5573" t="s">
        <v>31</v>
      </c>
      <c r="J5573">
        <v>43123</v>
      </c>
      <c r="K5573" t="s">
        <v>912</v>
      </c>
      <c r="L5573" t="s">
        <v>18</v>
      </c>
      <c r="M5573" t="s">
        <v>19</v>
      </c>
    </row>
    <row r="5574" spans="1:13" x14ac:dyDescent="0.3">
      <c r="A5574" t="s">
        <v>12627</v>
      </c>
      <c r="B5574">
        <v>570250843</v>
      </c>
      <c r="C5574" s="1">
        <v>45871</v>
      </c>
      <c r="D5574" s="1">
        <v>45895</v>
      </c>
      <c r="E5574">
        <v>5452</v>
      </c>
      <c r="G5574" t="s">
        <v>8181</v>
      </c>
      <c r="I5574" t="s">
        <v>31</v>
      </c>
      <c r="J5574">
        <v>43119</v>
      </c>
      <c r="K5574" t="s">
        <v>932</v>
      </c>
      <c r="L5574" t="s">
        <v>22</v>
      </c>
      <c r="M5574" t="s">
        <v>19</v>
      </c>
    </row>
    <row r="5575" spans="1:13" x14ac:dyDescent="0.3">
      <c r="A5575" t="s">
        <v>12628</v>
      </c>
      <c r="B5575">
        <v>570250839</v>
      </c>
      <c r="C5575" s="1">
        <v>45871</v>
      </c>
      <c r="D5575" s="1">
        <v>45874</v>
      </c>
      <c r="E5575">
        <v>5418</v>
      </c>
      <c r="G5575" t="s">
        <v>8181</v>
      </c>
      <c r="I5575" t="s">
        <v>31</v>
      </c>
      <c r="J5575">
        <v>43119</v>
      </c>
      <c r="K5575" t="s">
        <v>932</v>
      </c>
      <c r="L5575" t="s">
        <v>22</v>
      </c>
      <c r="M5575" t="s">
        <v>19</v>
      </c>
    </row>
    <row r="5576" spans="1:13" x14ac:dyDescent="0.3">
      <c r="A5576" t="s">
        <v>12629</v>
      </c>
      <c r="B5576">
        <v>570250844</v>
      </c>
      <c r="C5576" s="1">
        <v>45871</v>
      </c>
      <c r="D5576" s="1">
        <v>45895</v>
      </c>
      <c r="E5576">
        <v>5460</v>
      </c>
      <c r="G5576" t="s">
        <v>8181</v>
      </c>
      <c r="I5576" t="s">
        <v>31</v>
      </c>
      <c r="J5576">
        <v>43119</v>
      </c>
      <c r="K5576" t="s">
        <v>932</v>
      </c>
      <c r="L5576" t="s">
        <v>22</v>
      </c>
      <c r="M5576" t="s">
        <v>19</v>
      </c>
    </row>
    <row r="5577" spans="1:13" x14ac:dyDescent="0.3">
      <c r="A5577" t="s">
        <v>12630</v>
      </c>
      <c r="B5577">
        <v>10056278</v>
      </c>
      <c r="C5577" s="1">
        <v>45871</v>
      </c>
      <c r="D5577" s="1">
        <v>45888</v>
      </c>
      <c r="E5577">
        <v>530</v>
      </c>
      <c r="G5577" t="s">
        <v>370</v>
      </c>
      <c r="I5577" t="s">
        <v>16</v>
      </c>
      <c r="J5577">
        <v>43206</v>
      </c>
      <c r="K5577" t="s">
        <v>932</v>
      </c>
      <c r="L5577" t="s">
        <v>22</v>
      </c>
      <c r="M5577" t="s">
        <v>19</v>
      </c>
    </row>
    <row r="5578" spans="1:13" x14ac:dyDescent="0.3">
      <c r="A5578" t="s">
        <v>12631</v>
      </c>
      <c r="B5578">
        <v>10013891</v>
      </c>
      <c r="C5578" s="1">
        <v>45871</v>
      </c>
      <c r="D5578" s="1">
        <v>45873</v>
      </c>
      <c r="E5578">
        <v>1108</v>
      </c>
      <c r="F5578" t="s">
        <v>23</v>
      </c>
      <c r="G5578" t="s">
        <v>15</v>
      </c>
      <c r="I5578" t="s">
        <v>16</v>
      </c>
      <c r="J5578">
        <v>43206</v>
      </c>
      <c r="K5578" t="s">
        <v>932</v>
      </c>
      <c r="L5578" t="s">
        <v>22</v>
      </c>
      <c r="M5578" t="s">
        <v>19</v>
      </c>
    </row>
    <row r="5579" spans="1:13" x14ac:dyDescent="0.3">
      <c r="A5579" t="s">
        <v>12632</v>
      </c>
      <c r="B5579">
        <v>10056723</v>
      </c>
      <c r="C5579" s="1">
        <v>45871</v>
      </c>
      <c r="D5579" s="1">
        <v>45922</v>
      </c>
      <c r="E5579">
        <v>231</v>
      </c>
      <c r="F5579" t="s">
        <v>14</v>
      </c>
      <c r="G5579" t="s">
        <v>334</v>
      </c>
      <c r="I5579" t="s">
        <v>21</v>
      </c>
      <c r="J5579">
        <v>43204</v>
      </c>
      <c r="K5579" t="s">
        <v>932</v>
      </c>
      <c r="L5579" t="s">
        <v>22</v>
      </c>
      <c r="M5579" t="s">
        <v>19</v>
      </c>
    </row>
    <row r="5580" spans="1:13" x14ac:dyDescent="0.3">
      <c r="A5580" t="s">
        <v>12633</v>
      </c>
      <c r="B5580">
        <v>10012697</v>
      </c>
      <c r="C5580" s="1">
        <v>45871</v>
      </c>
      <c r="D5580" s="1">
        <v>45908</v>
      </c>
      <c r="E5580">
        <v>245</v>
      </c>
      <c r="G5580" t="s">
        <v>506</v>
      </c>
      <c r="I5580" t="s">
        <v>16</v>
      </c>
      <c r="J5580">
        <v>43202</v>
      </c>
      <c r="K5580" t="s">
        <v>912</v>
      </c>
      <c r="L5580" t="s">
        <v>22</v>
      </c>
      <c r="M5580" t="s">
        <v>19</v>
      </c>
    </row>
    <row r="5581" spans="1:13" x14ac:dyDescent="0.3">
      <c r="A5581" t="s">
        <v>12634</v>
      </c>
      <c r="B5581">
        <v>520122666</v>
      </c>
      <c r="C5581" s="1">
        <v>45871</v>
      </c>
      <c r="D5581" s="1">
        <v>45875</v>
      </c>
      <c r="E5581">
        <v>2808</v>
      </c>
      <c r="G5581" t="s">
        <v>386</v>
      </c>
      <c r="I5581" t="s">
        <v>35</v>
      </c>
      <c r="J5581">
        <v>43219</v>
      </c>
      <c r="K5581" t="s">
        <v>912</v>
      </c>
      <c r="L5581" t="s">
        <v>22</v>
      </c>
      <c r="M5581" t="s">
        <v>19</v>
      </c>
    </row>
    <row r="5582" spans="1:13" x14ac:dyDescent="0.3">
      <c r="A5582" t="s">
        <v>12635</v>
      </c>
      <c r="B5582">
        <v>10106693</v>
      </c>
      <c r="C5582" s="1">
        <v>45871</v>
      </c>
      <c r="D5582" s="1">
        <v>45873</v>
      </c>
      <c r="E5582">
        <v>952</v>
      </c>
      <c r="G5582" t="s">
        <v>335</v>
      </c>
      <c r="I5582" t="s">
        <v>35</v>
      </c>
      <c r="J5582">
        <v>43204</v>
      </c>
      <c r="K5582" t="s">
        <v>912</v>
      </c>
      <c r="L5582" t="s">
        <v>22</v>
      </c>
      <c r="M5582" t="s">
        <v>19</v>
      </c>
    </row>
    <row r="5583" spans="1:13" x14ac:dyDescent="0.3">
      <c r="A5583" t="s">
        <v>12636</v>
      </c>
      <c r="B5583">
        <v>10068628</v>
      </c>
      <c r="C5583" s="1">
        <v>45871</v>
      </c>
      <c r="D5583" s="1">
        <v>45875</v>
      </c>
      <c r="E5583">
        <v>791</v>
      </c>
      <c r="F5583" t="s">
        <v>23</v>
      </c>
      <c r="G5583" t="s">
        <v>267</v>
      </c>
      <c r="I5583" t="s">
        <v>21</v>
      </c>
      <c r="J5583">
        <v>43204</v>
      </c>
      <c r="K5583" t="s">
        <v>912</v>
      </c>
      <c r="L5583" t="s">
        <v>22</v>
      </c>
      <c r="M5583" t="s">
        <v>19</v>
      </c>
    </row>
    <row r="5584" spans="1:13" x14ac:dyDescent="0.3">
      <c r="A5584" t="s">
        <v>12637</v>
      </c>
      <c r="B5584">
        <v>530253785</v>
      </c>
      <c r="C5584" s="1">
        <v>45871</v>
      </c>
      <c r="D5584" s="1">
        <v>45897</v>
      </c>
      <c r="E5584">
        <v>3645</v>
      </c>
      <c r="G5584" t="s">
        <v>12638</v>
      </c>
      <c r="I5584" t="s">
        <v>31</v>
      </c>
      <c r="J5584">
        <v>43110</v>
      </c>
      <c r="K5584" t="s">
        <v>932</v>
      </c>
      <c r="L5584" t="s">
        <v>22</v>
      </c>
      <c r="M5584" t="s">
        <v>19</v>
      </c>
    </row>
    <row r="5585" spans="1:13" x14ac:dyDescent="0.3">
      <c r="A5585" t="s">
        <v>12639</v>
      </c>
      <c r="B5585">
        <v>10038865</v>
      </c>
      <c r="C5585" s="1">
        <v>45871</v>
      </c>
      <c r="E5585">
        <v>54</v>
      </c>
      <c r="F5585" t="s">
        <v>33</v>
      </c>
      <c r="G5585" t="s">
        <v>83</v>
      </c>
      <c r="I5585" t="s">
        <v>21</v>
      </c>
      <c r="J5585">
        <v>43201</v>
      </c>
      <c r="K5585" t="s">
        <v>912</v>
      </c>
      <c r="L5585" t="s">
        <v>18</v>
      </c>
      <c r="M5585" t="s">
        <v>19</v>
      </c>
    </row>
    <row r="5586" spans="1:13" x14ac:dyDescent="0.3">
      <c r="A5586" t="s">
        <v>12640</v>
      </c>
      <c r="B5586">
        <v>10161789</v>
      </c>
      <c r="C5586" s="1">
        <v>45871</v>
      </c>
      <c r="D5586" s="1">
        <v>45905</v>
      </c>
      <c r="E5586">
        <v>5947</v>
      </c>
      <c r="G5586" t="s">
        <v>822</v>
      </c>
      <c r="I5586" t="s">
        <v>16</v>
      </c>
      <c r="J5586">
        <v>43231</v>
      </c>
      <c r="K5586" t="s">
        <v>912</v>
      </c>
      <c r="L5586" t="s">
        <v>22</v>
      </c>
      <c r="M5586" t="s">
        <v>19</v>
      </c>
    </row>
    <row r="5587" spans="1:13" x14ac:dyDescent="0.3">
      <c r="A5587" t="s">
        <v>12641</v>
      </c>
      <c r="B5587">
        <v>10005776</v>
      </c>
      <c r="C5587" s="1">
        <v>45871</v>
      </c>
      <c r="D5587" s="1">
        <v>45888</v>
      </c>
      <c r="E5587">
        <v>806</v>
      </c>
      <c r="G5587" t="s">
        <v>199</v>
      </c>
      <c r="I5587" t="s">
        <v>21</v>
      </c>
      <c r="J5587">
        <v>43205</v>
      </c>
      <c r="K5587" t="s">
        <v>917</v>
      </c>
      <c r="L5587" t="s">
        <v>22</v>
      </c>
      <c r="M5587" t="s">
        <v>19</v>
      </c>
    </row>
    <row r="5588" spans="1:13" x14ac:dyDescent="0.3">
      <c r="A5588" t="s">
        <v>12642</v>
      </c>
      <c r="B5588">
        <v>10005727</v>
      </c>
      <c r="C5588" s="1">
        <v>45871</v>
      </c>
      <c r="D5588" s="1">
        <v>45873</v>
      </c>
      <c r="E5588">
        <v>1671</v>
      </c>
      <c r="G5588" t="s">
        <v>465</v>
      </c>
      <c r="I5588" t="s">
        <v>16</v>
      </c>
      <c r="J5588">
        <v>43205</v>
      </c>
      <c r="K5588" t="s">
        <v>912</v>
      </c>
      <c r="L5588" t="s">
        <v>22</v>
      </c>
      <c r="M5588" t="s">
        <v>19</v>
      </c>
    </row>
    <row r="5589" spans="1:13" x14ac:dyDescent="0.3">
      <c r="A5589" t="s">
        <v>12643</v>
      </c>
      <c r="B5589">
        <v>10022467</v>
      </c>
      <c r="C5589" s="1">
        <v>45871</v>
      </c>
      <c r="D5589" s="1">
        <v>45890</v>
      </c>
      <c r="E5589">
        <v>1754</v>
      </c>
      <c r="G5589" t="s">
        <v>97</v>
      </c>
      <c r="I5589" t="s">
        <v>35</v>
      </c>
      <c r="J5589">
        <v>43205</v>
      </c>
      <c r="K5589" t="s">
        <v>932</v>
      </c>
      <c r="L5589" t="s">
        <v>22</v>
      </c>
      <c r="M5589" t="s">
        <v>19</v>
      </c>
    </row>
    <row r="5590" spans="1:13" x14ac:dyDescent="0.3">
      <c r="A5590" t="s">
        <v>12644</v>
      </c>
      <c r="B5590">
        <v>10053079</v>
      </c>
      <c r="C5590" s="1">
        <v>45871</v>
      </c>
      <c r="D5590" s="1">
        <v>45881</v>
      </c>
      <c r="E5590">
        <v>113</v>
      </c>
      <c r="F5590" t="s">
        <v>33</v>
      </c>
      <c r="G5590" t="s">
        <v>155</v>
      </c>
      <c r="I5590" t="s">
        <v>16</v>
      </c>
      <c r="J5590">
        <v>43215</v>
      </c>
      <c r="K5590" t="s">
        <v>932</v>
      </c>
      <c r="L5590" t="s">
        <v>22</v>
      </c>
      <c r="M5590" t="s">
        <v>19</v>
      </c>
    </row>
    <row r="5591" spans="1:13" x14ac:dyDescent="0.3">
      <c r="A5591" t="s">
        <v>12645</v>
      </c>
      <c r="B5591">
        <v>10013891</v>
      </c>
      <c r="C5591" s="1">
        <v>45871</v>
      </c>
      <c r="D5591" s="1">
        <v>45873</v>
      </c>
      <c r="E5591">
        <v>1108</v>
      </c>
      <c r="F5591" t="s">
        <v>23</v>
      </c>
      <c r="G5591" t="s">
        <v>15</v>
      </c>
      <c r="I5591" t="s">
        <v>16</v>
      </c>
      <c r="J5591">
        <v>43206</v>
      </c>
      <c r="K5591" t="s">
        <v>932</v>
      </c>
      <c r="L5591" t="s">
        <v>22</v>
      </c>
      <c r="M5591" t="s">
        <v>19</v>
      </c>
    </row>
    <row r="5592" spans="1:13" x14ac:dyDescent="0.3">
      <c r="A5592" t="s">
        <v>12646</v>
      </c>
      <c r="B5592">
        <v>10077628</v>
      </c>
      <c r="C5592" s="1">
        <v>45871</v>
      </c>
      <c r="E5592">
        <v>233</v>
      </c>
      <c r="G5592" t="s">
        <v>12647</v>
      </c>
      <c r="I5592" t="s">
        <v>35</v>
      </c>
      <c r="J5592">
        <v>43214</v>
      </c>
      <c r="K5592" t="s">
        <v>932</v>
      </c>
      <c r="L5592" t="s">
        <v>18</v>
      </c>
      <c r="M5592" t="s">
        <v>19</v>
      </c>
    </row>
    <row r="5593" spans="1:13" x14ac:dyDescent="0.3">
      <c r="A5593" t="s">
        <v>12648</v>
      </c>
      <c r="B5593">
        <v>10145225</v>
      </c>
      <c r="C5593" s="1">
        <v>45871</v>
      </c>
      <c r="E5593">
        <v>5008</v>
      </c>
      <c r="G5593" t="s">
        <v>12649</v>
      </c>
      <c r="I5593" t="s">
        <v>35</v>
      </c>
      <c r="J5593">
        <v>43220</v>
      </c>
      <c r="K5593" t="s">
        <v>912</v>
      </c>
      <c r="L5593" t="s">
        <v>18</v>
      </c>
      <c r="M5593" t="s">
        <v>19</v>
      </c>
    </row>
    <row r="5594" spans="1:13" x14ac:dyDescent="0.3">
      <c r="A5594" t="s">
        <v>12650</v>
      </c>
      <c r="B5594">
        <v>10013555</v>
      </c>
      <c r="C5594" s="1">
        <v>45871</v>
      </c>
      <c r="D5594" s="1">
        <v>45911</v>
      </c>
      <c r="E5594">
        <v>223</v>
      </c>
      <c r="F5594" t="s">
        <v>33</v>
      </c>
      <c r="G5594" t="s">
        <v>346</v>
      </c>
      <c r="I5594" t="s">
        <v>16</v>
      </c>
      <c r="J5594">
        <v>43215</v>
      </c>
      <c r="K5594" t="s">
        <v>912</v>
      </c>
      <c r="L5594" t="s">
        <v>22</v>
      </c>
      <c r="M5594" t="s">
        <v>19</v>
      </c>
    </row>
    <row r="5595" spans="1:13" x14ac:dyDescent="0.3">
      <c r="A5595" t="s">
        <v>12651</v>
      </c>
      <c r="B5595">
        <v>10063484</v>
      </c>
      <c r="C5595" s="1">
        <v>45871</v>
      </c>
      <c r="D5595" s="1">
        <v>45910</v>
      </c>
      <c r="E5595">
        <v>2613</v>
      </c>
      <c r="G5595" t="s">
        <v>289</v>
      </c>
      <c r="I5595" t="s">
        <v>21</v>
      </c>
      <c r="J5595">
        <v>43202</v>
      </c>
      <c r="K5595" t="s">
        <v>912</v>
      </c>
      <c r="L5595" t="s">
        <v>22</v>
      </c>
      <c r="M5595" t="s">
        <v>19</v>
      </c>
    </row>
    <row r="5596" spans="1:13" x14ac:dyDescent="0.3">
      <c r="A5596" t="s">
        <v>12652</v>
      </c>
      <c r="B5596">
        <v>10050696</v>
      </c>
      <c r="C5596" s="1">
        <v>45871</v>
      </c>
      <c r="D5596" s="1">
        <v>45873</v>
      </c>
      <c r="E5596">
        <v>977</v>
      </c>
      <c r="G5596" t="s">
        <v>997</v>
      </c>
      <c r="I5596" t="s">
        <v>21</v>
      </c>
      <c r="J5596">
        <v>43206</v>
      </c>
      <c r="K5596" t="s">
        <v>932</v>
      </c>
      <c r="L5596" t="s">
        <v>22</v>
      </c>
      <c r="M5596" t="s">
        <v>19</v>
      </c>
    </row>
    <row r="5597" spans="1:13" x14ac:dyDescent="0.3">
      <c r="A5597" t="s">
        <v>12653</v>
      </c>
      <c r="B5597">
        <v>610176681</v>
      </c>
      <c r="C5597" s="1">
        <v>45871</v>
      </c>
      <c r="D5597" s="1">
        <v>45926</v>
      </c>
      <c r="E5597">
        <v>7235</v>
      </c>
      <c r="G5597" t="s">
        <v>1063</v>
      </c>
      <c r="I5597" t="s">
        <v>54</v>
      </c>
      <c r="J5597">
        <v>43235</v>
      </c>
      <c r="K5597" t="s">
        <v>932</v>
      </c>
      <c r="L5597" t="s">
        <v>22</v>
      </c>
      <c r="M5597" t="s">
        <v>19</v>
      </c>
    </row>
    <row r="5598" spans="1:13" x14ac:dyDescent="0.3">
      <c r="A5598" t="s">
        <v>12654</v>
      </c>
      <c r="B5598">
        <v>10053182</v>
      </c>
      <c r="C5598" s="1">
        <v>45871</v>
      </c>
      <c r="E5598">
        <v>2132</v>
      </c>
      <c r="G5598" t="s">
        <v>378</v>
      </c>
      <c r="I5598" t="s">
        <v>21</v>
      </c>
      <c r="J5598">
        <v>43201</v>
      </c>
      <c r="K5598" t="s">
        <v>912</v>
      </c>
      <c r="L5598" t="s">
        <v>18</v>
      </c>
      <c r="M5598" t="s">
        <v>19</v>
      </c>
    </row>
    <row r="5599" spans="1:13" x14ac:dyDescent="0.3">
      <c r="A5599" t="s">
        <v>12655</v>
      </c>
      <c r="B5599">
        <v>10116859</v>
      </c>
      <c r="C5599" s="1">
        <v>45871</v>
      </c>
      <c r="E5599">
        <v>1471</v>
      </c>
      <c r="G5599" t="s">
        <v>1621</v>
      </c>
      <c r="I5599" t="s">
        <v>100</v>
      </c>
      <c r="J5599">
        <v>43227</v>
      </c>
      <c r="K5599" t="s">
        <v>932</v>
      </c>
      <c r="L5599" t="s">
        <v>18</v>
      </c>
      <c r="M5599" t="s">
        <v>19</v>
      </c>
    </row>
    <row r="5600" spans="1:13" x14ac:dyDescent="0.3">
      <c r="A5600" t="s">
        <v>12656</v>
      </c>
      <c r="B5600">
        <v>10135973</v>
      </c>
      <c r="C5600" s="1">
        <v>45871</v>
      </c>
      <c r="D5600" s="1">
        <v>45891</v>
      </c>
      <c r="E5600">
        <v>5108</v>
      </c>
      <c r="G5600" t="s">
        <v>3755</v>
      </c>
      <c r="I5600" t="s">
        <v>27</v>
      </c>
      <c r="J5600">
        <v>43232</v>
      </c>
      <c r="K5600" t="s">
        <v>932</v>
      </c>
      <c r="L5600" t="s">
        <v>22</v>
      </c>
      <c r="M5600" t="s">
        <v>19</v>
      </c>
    </row>
    <row r="5601" spans="1:13" x14ac:dyDescent="0.3">
      <c r="A5601" t="s">
        <v>12657</v>
      </c>
      <c r="B5601">
        <v>10104936</v>
      </c>
      <c r="C5601" s="1">
        <v>45871</v>
      </c>
      <c r="D5601" s="1">
        <v>45873</v>
      </c>
      <c r="E5601">
        <v>5364</v>
      </c>
      <c r="G5601" t="s">
        <v>1543</v>
      </c>
      <c r="I5601" t="s">
        <v>35</v>
      </c>
      <c r="J5601">
        <v>43229</v>
      </c>
      <c r="K5601" t="s">
        <v>932</v>
      </c>
      <c r="L5601" t="s">
        <v>22</v>
      </c>
      <c r="M5601" t="s">
        <v>19</v>
      </c>
    </row>
    <row r="5602" spans="1:13" x14ac:dyDescent="0.3">
      <c r="A5602" t="s">
        <v>12658</v>
      </c>
      <c r="B5602">
        <v>10036771</v>
      </c>
      <c r="C5602" s="1">
        <v>45871</v>
      </c>
      <c r="D5602" s="1">
        <v>45881</v>
      </c>
      <c r="E5602">
        <v>1872</v>
      </c>
      <c r="G5602" t="s">
        <v>676</v>
      </c>
      <c r="I5602" t="s">
        <v>27</v>
      </c>
      <c r="J5602">
        <v>43219</v>
      </c>
      <c r="K5602" t="s">
        <v>932</v>
      </c>
      <c r="L5602" t="s">
        <v>22</v>
      </c>
      <c r="M5602" t="s">
        <v>19</v>
      </c>
    </row>
    <row r="5603" spans="1:13" x14ac:dyDescent="0.3">
      <c r="A5603" t="s">
        <v>12659</v>
      </c>
      <c r="B5603">
        <v>10045253</v>
      </c>
      <c r="C5603" s="1">
        <v>45871</v>
      </c>
      <c r="D5603" s="1">
        <v>45881</v>
      </c>
      <c r="E5603">
        <v>910</v>
      </c>
      <c r="F5603" t="s">
        <v>23</v>
      </c>
      <c r="G5603" t="s">
        <v>167</v>
      </c>
      <c r="I5603" t="s">
        <v>16</v>
      </c>
      <c r="J5603">
        <v>43206</v>
      </c>
      <c r="K5603" t="s">
        <v>932</v>
      </c>
      <c r="L5603" t="s">
        <v>22</v>
      </c>
      <c r="M5603" t="s">
        <v>19</v>
      </c>
    </row>
    <row r="5604" spans="1:13" x14ac:dyDescent="0.3">
      <c r="A5604" t="s">
        <v>12660</v>
      </c>
      <c r="B5604">
        <v>10022083</v>
      </c>
      <c r="C5604" s="1">
        <v>45871</v>
      </c>
      <c r="D5604" s="1">
        <v>45898</v>
      </c>
      <c r="E5604">
        <v>816</v>
      </c>
      <c r="F5604" t="s">
        <v>23</v>
      </c>
      <c r="G5604" t="s">
        <v>167</v>
      </c>
      <c r="I5604" t="s">
        <v>16</v>
      </c>
      <c r="J5604">
        <v>43206</v>
      </c>
      <c r="K5604" t="s">
        <v>932</v>
      </c>
      <c r="L5604" t="s">
        <v>22</v>
      </c>
      <c r="M5604" t="s">
        <v>19</v>
      </c>
    </row>
    <row r="5605" spans="1:13" x14ac:dyDescent="0.3">
      <c r="A5605" t="s">
        <v>12661</v>
      </c>
      <c r="B5605">
        <v>10051276</v>
      </c>
      <c r="C5605" s="1">
        <v>45871</v>
      </c>
      <c r="D5605" s="1">
        <v>45877</v>
      </c>
      <c r="E5605">
        <v>474</v>
      </c>
      <c r="F5605" t="s">
        <v>23</v>
      </c>
      <c r="G5605" t="s">
        <v>72</v>
      </c>
      <c r="I5605" t="s">
        <v>21</v>
      </c>
      <c r="J5605">
        <v>43204</v>
      </c>
      <c r="K5605" t="s">
        <v>932</v>
      </c>
      <c r="L5605" t="s">
        <v>22</v>
      </c>
      <c r="M5605" t="s">
        <v>19</v>
      </c>
    </row>
    <row r="5606" spans="1:13" x14ac:dyDescent="0.3">
      <c r="A5606" t="s">
        <v>12662</v>
      </c>
      <c r="B5606">
        <v>545264403</v>
      </c>
      <c r="C5606" s="1">
        <v>45871</v>
      </c>
      <c r="D5606" s="1">
        <v>45918</v>
      </c>
      <c r="E5606">
        <v>4435</v>
      </c>
      <c r="G5606" t="s">
        <v>12663</v>
      </c>
      <c r="I5606" t="s">
        <v>27</v>
      </c>
      <c r="J5606">
        <v>43054</v>
      </c>
      <c r="K5606" t="s">
        <v>932</v>
      </c>
      <c r="L5606" t="s">
        <v>22</v>
      </c>
      <c r="M5606" t="s">
        <v>19</v>
      </c>
    </row>
    <row r="5607" spans="1:13" x14ac:dyDescent="0.3">
      <c r="A5607" t="s">
        <v>1681</v>
      </c>
      <c r="B5607">
        <v>10070141</v>
      </c>
      <c r="C5607" s="1">
        <v>45872</v>
      </c>
      <c r="D5607" s="1">
        <v>45929</v>
      </c>
      <c r="E5607">
        <v>912</v>
      </c>
      <c r="F5607" t="s">
        <v>23</v>
      </c>
      <c r="G5607" t="s">
        <v>15</v>
      </c>
      <c r="I5607" t="s">
        <v>16</v>
      </c>
      <c r="J5607">
        <v>43206</v>
      </c>
      <c r="K5607" t="s">
        <v>17</v>
      </c>
      <c r="L5607" t="s">
        <v>22</v>
      </c>
      <c r="M5607" t="s">
        <v>19</v>
      </c>
    </row>
    <row r="5608" spans="1:13" x14ac:dyDescent="0.3">
      <c r="A5608" t="s">
        <v>3020</v>
      </c>
      <c r="B5608">
        <v>10070141</v>
      </c>
      <c r="C5608" s="1">
        <v>45872</v>
      </c>
      <c r="D5608" s="1">
        <v>45873</v>
      </c>
      <c r="E5608">
        <v>912</v>
      </c>
      <c r="F5608" t="s">
        <v>23</v>
      </c>
      <c r="G5608" t="s">
        <v>15</v>
      </c>
      <c r="I5608" t="s">
        <v>16</v>
      </c>
      <c r="J5608">
        <v>43206</v>
      </c>
      <c r="K5608" t="s">
        <v>29</v>
      </c>
      <c r="L5608" t="s">
        <v>22</v>
      </c>
      <c r="M5608" t="s">
        <v>19</v>
      </c>
    </row>
    <row r="5609" spans="1:13" x14ac:dyDescent="0.3">
      <c r="A5609" t="s">
        <v>3021</v>
      </c>
      <c r="B5609">
        <v>570168420</v>
      </c>
      <c r="C5609" s="1">
        <v>45872</v>
      </c>
      <c r="D5609" s="1">
        <v>45873</v>
      </c>
      <c r="E5609">
        <v>2546</v>
      </c>
      <c r="G5609" t="s">
        <v>634</v>
      </c>
      <c r="I5609" t="s">
        <v>35</v>
      </c>
      <c r="J5609">
        <v>43123</v>
      </c>
      <c r="K5609" t="s">
        <v>29</v>
      </c>
      <c r="L5609" t="s">
        <v>22</v>
      </c>
      <c r="M5609" t="s">
        <v>19</v>
      </c>
    </row>
    <row r="5610" spans="1:13" x14ac:dyDescent="0.3">
      <c r="A5610" t="s">
        <v>3022</v>
      </c>
      <c r="B5610">
        <v>560220618</v>
      </c>
      <c r="C5610" s="1">
        <v>45872</v>
      </c>
      <c r="D5610" s="1">
        <v>45873</v>
      </c>
      <c r="E5610">
        <v>2632</v>
      </c>
      <c r="G5610" t="s">
        <v>3023</v>
      </c>
      <c r="I5610" t="s">
        <v>56</v>
      </c>
      <c r="J5610">
        <v>43026</v>
      </c>
      <c r="K5610" t="s">
        <v>29</v>
      </c>
      <c r="L5610" t="s">
        <v>22</v>
      </c>
      <c r="M5610" t="s">
        <v>19</v>
      </c>
    </row>
    <row r="5611" spans="1:13" x14ac:dyDescent="0.3">
      <c r="A5611" t="s">
        <v>3024</v>
      </c>
      <c r="B5611">
        <v>10227935</v>
      </c>
      <c r="C5611" s="1">
        <v>45872</v>
      </c>
      <c r="D5611" s="1">
        <v>45873</v>
      </c>
      <c r="E5611">
        <v>655</v>
      </c>
      <c r="G5611" t="s">
        <v>59</v>
      </c>
      <c r="I5611" t="s">
        <v>21</v>
      </c>
      <c r="J5611">
        <v>43215</v>
      </c>
      <c r="K5611" t="s">
        <v>29</v>
      </c>
      <c r="L5611" t="s">
        <v>22</v>
      </c>
      <c r="M5611" t="s">
        <v>19</v>
      </c>
    </row>
    <row r="5612" spans="1:13" x14ac:dyDescent="0.3">
      <c r="A5612" t="s">
        <v>3025</v>
      </c>
      <c r="B5612">
        <v>10043994</v>
      </c>
      <c r="C5612" s="1">
        <v>45872</v>
      </c>
      <c r="D5612" s="1">
        <v>45877</v>
      </c>
      <c r="E5612">
        <v>260</v>
      </c>
      <c r="F5612" t="s">
        <v>14</v>
      </c>
      <c r="G5612" t="s">
        <v>153</v>
      </c>
      <c r="I5612" t="s">
        <v>21</v>
      </c>
      <c r="J5612">
        <v>43204</v>
      </c>
      <c r="K5612" t="s">
        <v>29</v>
      </c>
      <c r="L5612" t="s">
        <v>22</v>
      </c>
      <c r="M5612" t="s">
        <v>19</v>
      </c>
    </row>
    <row r="5613" spans="1:13" x14ac:dyDescent="0.3">
      <c r="A5613" t="s">
        <v>5378</v>
      </c>
      <c r="B5613">
        <v>10070141</v>
      </c>
      <c r="C5613" s="1">
        <v>45872</v>
      </c>
      <c r="D5613" s="1">
        <v>45873</v>
      </c>
      <c r="E5613">
        <v>912</v>
      </c>
      <c r="F5613" t="s">
        <v>23</v>
      </c>
      <c r="G5613" t="s">
        <v>15</v>
      </c>
      <c r="I5613" t="s">
        <v>16</v>
      </c>
      <c r="J5613">
        <v>43206</v>
      </c>
      <c r="K5613" t="s">
        <v>585</v>
      </c>
      <c r="L5613" t="s">
        <v>22</v>
      </c>
      <c r="M5613" t="s">
        <v>19</v>
      </c>
    </row>
    <row r="5614" spans="1:13" x14ac:dyDescent="0.3">
      <c r="A5614" t="s">
        <v>5379</v>
      </c>
      <c r="B5614">
        <v>10149801</v>
      </c>
      <c r="C5614" s="1">
        <v>45872</v>
      </c>
      <c r="D5614" s="1">
        <v>45931</v>
      </c>
      <c r="E5614">
        <v>4745</v>
      </c>
      <c r="G5614" t="s">
        <v>592</v>
      </c>
      <c r="I5614" t="s">
        <v>27</v>
      </c>
      <c r="J5614">
        <v>43220</v>
      </c>
      <c r="K5614" t="s">
        <v>585</v>
      </c>
      <c r="L5614" t="s">
        <v>22</v>
      </c>
      <c r="M5614" t="s">
        <v>19</v>
      </c>
    </row>
    <row r="5615" spans="1:13" x14ac:dyDescent="0.3">
      <c r="A5615" t="s">
        <v>5690</v>
      </c>
      <c r="B5615">
        <v>570168420</v>
      </c>
      <c r="C5615" s="1">
        <v>45872</v>
      </c>
      <c r="D5615" s="1">
        <v>45873</v>
      </c>
      <c r="E5615">
        <v>2546</v>
      </c>
      <c r="G5615" t="s">
        <v>634</v>
      </c>
      <c r="I5615" t="s">
        <v>35</v>
      </c>
      <c r="J5615">
        <v>43123</v>
      </c>
      <c r="K5615" t="s">
        <v>613</v>
      </c>
      <c r="L5615" t="s">
        <v>22</v>
      </c>
      <c r="M5615" t="s">
        <v>19</v>
      </c>
    </row>
    <row r="5616" spans="1:13" x14ac:dyDescent="0.3">
      <c r="A5616" t="s">
        <v>7393</v>
      </c>
      <c r="B5616">
        <v>570164633</v>
      </c>
      <c r="C5616" s="1">
        <v>45872</v>
      </c>
      <c r="D5616" s="1">
        <v>45905</v>
      </c>
      <c r="E5616">
        <v>825</v>
      </c>
      <c r="G5616" t="s">
        <v>1327</v>
      </c>
      <c r="I5616" t="s">
        <v>35</v>
      </c>
      <c r="J5616">
        <v>43228</v>
      </c>
      <c r="K5616" t="s">
        <v>664</v>
      </c>
      <c r="L5616" t="s">
        <v>22</v>
      </c>
      <c r="M5616" t="s">
        <v>19</v>
      </c>
    </row>
    <row r="5617" spans="1:13" x14ac:dyDescent="0.3">
      <c r="A5617" t="s">
        <v>7394</v>
      </c>
      <c r="B5617">
        <v>570177662</v>
      </c>
      <c r="C5617" s="1">
        <v>45872</v>
      </c>
      <c r="D5617" s="1">
        <v>45908</v>
      </c>
      <c r="E5617">
        <v>4965</v>
      </c>
      <c r="G5617" t="s">
        <v>900</v>
      </c>
      <c r="I5617" t="s">
        <v>260</v>
      </c>
      <c r="J5617">
        <v>43228</v>
      </c>
      <c r="K5617" t="s">
        <v>664</v>
      </c>
      <c r="L5617" t="s">
        <v>22</v>
      </c>
      <c r="M5617" t="s">
        <v>19</v>
      </c>
    </row>
    <row r="5618" spans="1:13" x14ac:dyDescent="0.3">
      <c r="A5618" t="s">
        <v>7395</v>
      </c>
      <c r="B5618">
        <v>570164655</v>
      </c>
      <c r="C5618" s="1">
        <v>45872</v>
      </c>
      <c r="D5618" s="1">
        <v>45881</v>
      </c>
      <c r="E5618">
        <v>4893</v>
      </c>
      <c r="G5618" t="s">
        <v>879</v>
      </c>
      <c r="I5618" t="s">
        <v>27</v>
      </c>
      <c r="J5618">
        <v>43228</v>
      </c>
      <c r="K5618" t="s">
        <v>664</v>
      </c>
      <c r="L5618" t="s">
        <v>22</v>
      </c>
      <c r="M5618" t="s">
        <v>19</v>
      </c>
    </row>
    <row r="5619" spans="1:13" x14ac:dyDescent="0.3">
      <c r="A5619" t="s">
        <v>7396</v>
      </c>
      <c r="B5619">
        <v>10056246</v>
      </c>
      <c r="C5619" s="1">
        <v>45872</v>
      </c>
      <c r="D5619" s="1">
        <v>45873</v>
      </c>
      <c r="E5619">
        <v>74</v>
      </c>
      <c r="F5619" t="s">
        <v>14</v>
      </c>
      <c r="G5619" t="s">
        <v>339</v>
      </c>
      <c r="I5619" t="s">
        <v>21</v>
      </c>
      <c r="J5619">
        <v>43204</v>
      </c>
      <c r="K5619" t="s">
        <v>659</v>
      </c>
      <c r="L5619" t="s">
        <v>22</v>
      </c>
      <c r="M5619" t="s">
        <v>19</v>
      </c>
    </row>
    <row r="5620" spans="1:13" x14ac:dyDescent="0.3">
      <c r="A5620" t="s">
        <v>7397</v>
      </c>
      <c r="B5620">
        <v>10158527</v>
      </c>
      <c r="C5620" s="1">
        <v>45872</v>
      </c>
      <c r="D5620" s="1">
        <v>45873</v>
      </c>
      <c r="E5620">
        <v>2771</v>
      </c>
      <c r="G5620" t="s">
        <v>1114</v>
      </c>
      <c r="I5620" t="s">
        <v>21</v>
      </c>
      <c r="J5620">
        <v>43224</v>
      </c>
      <c r="K5620" t="s">
        <v>672</v>
      </c>
      <c r="L5620" t="s">
        <v>22</v>
      </c>
      <c r="M5620" t="s">
        <v>19</v>
      </c>
    </row>
    <row r="5621" spans="1:13" x14ac:dyDescent="0.3">
      <c r="A5621" t="s">
        <v>7398</v>
      </c>
      <c r="B5621">
        <v>570256921</v>
      </c>
      <c r="C5621" s="1">
        <v>45872</v>
      </c>
      <c r="D5621" s="1">
        <v>45873</v>
      </c>
      <c r="E5621">
        <v>2550</v>
      </c>
      <c r="G5621" t="s">
        <v>1007</v>
      </c>
      <c r="I5621" t="s">
        <v>27</v>
      </c>
      <c r="J5621">
        <v>43123</v>
      </c>
      <c r="K5621" t="s">
        <v>664</v>
      </c>
      <c r="L5621" t="s">
        <v>22</v>
      </c>
      <c r="M5621" t="s">
        <v>19</v>
      </c>
    </row>
    <row r="5622" spans="1:13" x14ac:dyDescent="0.3">
      <c r="A5622" t="s">
        <v>7399</v>
      </c>
      <c r="B5622">
        <v>570168370</v>
      </c>
      <c r="C5622" s="1">
        <v>45872</v>
      </c>
      <c r="E5622">
        <v>1568</v>
      </c>
      <c r="G5622" t="s">
        <v>715</v>
      </c>
      <c r="I5622" t="s">
        <v>27</v>
      </c>
      <c r="J5622">
        <v>43123</v>
      </c>
      <c r="K5622" t="s">
        <v>664</v>
      </c>
      <c r="L5622" t="s">
        <v>18</v>
      </c>
      <c r="M5622" t="s">
        <v>19</v>
      </c>
    </row>
    <row r="5623" spans="1:13" x14ac:dyDescent="0.3">
      <c r="A5623" t="s">
        <v>7400</v>
      </c>
      <c r="B5623">
        <v>10294465</v>
      </c>
      <c r="C5623" s="1">
        <v>45872</v>
      </c>
      <c r="D5623" s="1">
        <v>45873</v>
      </c>
      <c r="E5623">
        <v>233</v>
      </c>
      <c r="G5623" t="s">
        <v>6932</v>
      </c>
      <c r="I5623" t="s">
        <v>27</v>
      </c>
      <c r="J5623">
        <v>43119</v>
      </c>
      <c r="K5623" t="s">
        <v>672</v>
      </c>
      <c r="L5623" t="s">
        <v>22</v>
      </c>
      <c r="M5623" t="s">
        <v>19</v>
      </c>
    </row>
    <row r="5624" spans="1:13" x14ac:dyDescent="0.3">
      <c r="A5624" t="s">
        <v>7401</v>
      </c>
      <c r="B5624">
        <v>10056600</v>
      </c>
      <c r="C5624" s="1">
        <v>45872</v>
      </c>
      <c r="D5624" s="1">
        <v>45873</v>
      </c>
      <c r="E5624">
        <v>355</v>
      </c>
      <c r="F5624" t="s">
        <v>33</v>
      </c>
      <c r="G5624" t="s">
        <v>501</v>
      </c>
      <c r="I5624" t="s">
        <v>35</v>
      </c>
      <c r="J5624">
        <v>43202</v>
      </c>
      <c r="K5624" t="s">
        <v>664</v>
      </c>
      <c r="L5624" t="s">
        <v>22</v>
      </c>
      <c r="M5624" t="s">
        <v>19</v>
      </c>
    </row>
    <row r="5625" spans="1:13" x14ac:dyDescent="0.3">
      <c r="A5625" t="s">
        <v>7402</v>
      </c>
      <c r="B5625">
        <v>10056888</v>
      </c>
      <c r="C5625" s="1">
        <v>45872</v>
      </c>
      <c r="E5625">
        <v>1249</v>
      </c>
      <c r="G5625" t="s">
        <v>59</v>
      </c>
      <c r="I5625" t="s">
        <v>21</v>
      </c>
      <c r="J5625">
        <v>43201</v>
      </c>
      <c r="K5625" t="s">
        <v>664</v>
      </c>
      <c r="L5625" t="s">
        <v>18</v>
      </c>
      <c r="M5625" t="s">
        <v>19</v>
      </c>
    </row>
    <row r="5626" spans="1:13" x14ac:dyDescent="0.3">
      <c r="A5626" t="s">
        <v>7403</v>
      </c>
      <c r="B5626">
        <v>10106047</v>
      </c>
      <c r="C5626" s="1">
        <v>45872</v>
      </c>
      <c r="D5626" s="1">
        <v>45873</v>
      </c>
      <c r="E5626">
        <v>1359</v>
      </c>
      <c r="G5626" t="s">
        <v>1190</v>
      </c>
      <c r="I5626" t="s">
        <v>27</v>
      </c>
      <c r="J5626">
        <v>43227</v>
      </c>
      <c r="K5626" t="s">
        <v>659</v>
      </c>
      <c r="L5626" t="s">
        <v>22</v>
      </c>
      <c r="M5626" t="s">
        <v>19</v>
      </c>
    </row>
    <row r="5627" spans="1:13" x14ac:dyDescent="0.3">
      <c r="A5627" t="s">
        <v>7404</v>
      </c>
      <c r="B5627">
        <v>10299000</v>
      </c>
      <c r="C5627" s="1">
        <v>45872</v>
      </c>
      <c r="D5627" s="1">
        <v>45873</v>
      </c>
      <c r="E5627">
        <v>21</v>
      </c>
      <c r="F5627" t="s">
        <v>33</v>
      </c>
      <c r="G5627" t="s">
        <v>493</v>
      </c>
      <c r="I5627" t="s">
        <v>16</v>
      </c>
      <c r="J5627">
        <v>43206</v>
      </c>
      <c r="K5627" t="s">
        <v>657</v>
      </c>
      <c r="L5627" t="s">
        <v>22</v>
      </c>
      <c r="M5627" t="s">
        <v>19</v>
      </c>
    </row>
    <row r="5628" spans="1:13" x14ac:dyDescent="0.3">
      <c r="A5628" t="s">
        <v>12664</v>
      </c>
      <c r="B5628">
        <v>10018202</v>
      </c>
      <c r="C5628" s="1">
        <v>45872</v>
      </c>
      <c r="D5628" s="1">
        <v>45877</v>
      </c>
      <c r="E5628">
        <v>236</v>
      </c>
      <c r="F5628" t="s">
        <v>33</v>
      </c>
      <c r="G5628" t="s">
        <v>279</v>
      </c>
      <c r="I5628" t="s">
        <v>21</v>
      </c>
      <c r="J5628">
        <v>43201</v>
      </c>
      <c r="K5628" t="s">
        <v>912</v>
      </c>
      <c r="L5628" t="s">
        <v>22</v>
      </c>
      <c r="M5628" t="s">
        <v>19</v>
      </c>
    </row>
    <row r="5629" spans="1:13" x14ac:dyDescent="0.3">
      <c r="A5629" t="s">
        <v>12665</v>
      </c>
      <c r="B5629">
        <v>10098346</v>
      </c>
      <c r="C5629" s="1">
        <v>45872</v>
      </c>
      <c r="D5629" s="1">
        <v>45873</v>
      </c>
      <c r="E5629">
        <v>3432</v>
      </c>
      <c r="G5629" t="s">
        <v>67</v>
      </c>
      <c r="I5629" t="s">
        <v>21</v>
      </c>
      <c r="J5629">
        <v>43224</v>
      </c>
      <c r="K5629" t="s">
        <v>932</v>
      </c>
      <c r="L5629" t="s">
        <v>22</v>
      </c>
      <c r="M5629" t="s">
        <v>19</v>
      </c>
    </row>
    <row r="5630" spans="1:13" x14ac:dyDescent="0.3">
      <c r="A5630" t="s">
        <v>12666</v>
      </c>
      <c r="B5630">
        <v>10032594</v>
      </c>
      <c r="C5630" s="1">
        <v>45872</v>
      </c>
      <c r="D5630" s="1">
        <v>45873</v>
      </c>
      <c r="E5630">
        <v>1414</v>
      </c>
      <c r="F5630" t="s">
        <v>23</v>
      </c>
      <c r="G5630" t="s">
        <v>82</v>
      </c>
      <c r="I5630" t="s">
        <v>21</v>
      </c>
      <c r="J5630">
        <v>43206</v>
      </c>
      <c r="K5630" t="s">
        <v>912</v>
      </c>
      <c r="L5630" t="s">
        <v>22</v>
      </c>
      <c r="M5630" t="s">
        <v>19</v>
      </c>
    </row>
    <row r="5631" spans="1:13" x14ac:dyDescent="0.3">
      <c r="A5631" t="s">
        <v>12667</v>
      </c>
      <c r="B5631">
        <v>570233475</v>
      </c>
      <c r="C5631" s="1">
        <v>45872</v>
      </c>
      <c r="E5631">
        <v>1942</v>
      </c>
      <c r="G5631" t="s">
        <v>1377</v>
      </c>
      <c r="I5631" t="s">
        <v>27</v>
      </c>
      <c r="J5631">
        <v>43228</v>
      </c>
      <c r="K5631" t="s">
        <v>932</v>
      </c>
      <c r="L5631" t="s">
        <v>18</v>
      </c>
      <c r="M5631" t="s">
        <v>19</v>
      </c>
    </row>
    <row r="5632" spans="1:13" x14ac:dyDescent="0.3">
      <c r="A5632" t="s">
        <v>12668</v>
      </c>
      <c r="B5632">
        <v>570248661</v>
      </c>
      <c r="C5632" s="1">
        <v>45872</v>
      </c>
      <c r="E5632">
        <v>4525</v>
      </c>
      <c r="G5632" t="s">
        <v>1430</v>
      </c>
      <c r="I5632" t="s">
        <v>27</v>
      </c>
      <c r="J5632">
        <v>43123</v>
      </c>
      <c r="K5632" t="s">
        <v>932</v>
      </c>
      <c r="L5632" t="s">
        <v>18</v>
      </c>
      <c r="M5632" t="s">
        <v>19</v>
      </c>
    </row>
    <row r="5633" spans="1:13" x14ac:dyDescent="0.3">
      <c r="A5633" t="s">
        <v>12669</v>
      </c>
      <c r="B5633">
        <v>10145477</v>
      </c>
      <c r="C5633" s="1">
        <v>45872</v>
      </c>
      <c r="D5633" s="1">
        <v>45873</v>
      </c>
      <c r="E5633">
        <v>1265</v>
      </c>
      <c r="G5633" t="s">
        <v>144</v>
      </c>
      <c r="I5633" t="s">
        <v>35</v>
      </c>
      <c r="J5633">
        <v>43220</v>
      </c>
      <c r="K5633" t="s">
        <v>932</v>
      </c>
      <c r="L5633" t="s">
        <v>22</v>
      </c>
      <c r="M5633" t="s">
        <v>19</v>
      </c>
    </row>
    <row r="5634" spans="1:13" x14ac:dyDescent="0.3">
      <c r="A5634" t="s">
        <v>12670</v>
      </c>
      <c r="B5634">
        <v>10291580</v>
      </c>
      <c r="C5634" s="1">
        <v>45872</v>
      </c>
      <c r="D5634" s="1">
        <v>45873</v>
      </c>
      <c r="E5634">
        <v>5286</v>
      </c>
      <c r="G5634" t="s">
        <v>1018</v>
      </c>
      <c r="I5634" t="s">
        <v>16</v>
      </c>
      <c r="J5634">
        <v>43016</v>
      </c>
      <c r="K5634" t="s">
        <v>918</v>
      </c>
      <c r="L5634" t="s">
        <v>22</v>
      </c>
      <c r="M5634" t="s">
        <v>19</v>
      </c>
    </row>
    <row r="5635" spans="1:13" x14ac:dyDescent="0.3">
      <c r="A5635" t="s">
        <v>12671</v>
      </c>
      <c r="B5635">
        <v>10255031</v>
      </c>
      <c r="C5635" s="1">
        <v>45872</v>
      </c>
      <c r="D5635" s="1">
        <v>45881</v>
      </c>
      <c r="E5635">
        <v>3863</v>
      </c>
      <c r="G5635" t="s">
        <v>887</v>
      </c>
      <c r="I5635" t="s">
        <v>108</v>
      </c>
      <c r="J5635">
        <v>43219</v>
      </c>
      <c r="K5635" t="s">
        <v>917</v>
      </c>
      <c r="L5635" t="s">
        <v>22</v>
      </c>
      <c r="M5635" t="s">
        <v>19</v>
      </c>
    </row>
    <row r="5636" spans="1:13" x14ac:dyDescent="0.3">
      <c r="A5636" t="s">
        <v>12672</v>
      </c>
      <c r="B5636">
        <v>10001275</v>
      </c>
      <c r="C5636" s="1">
        <v>45872</v>
      </c>
      <c r="E5636">
        <v>686</v>
      </c>
      <c r="G5636" t="s">
        <v>225</v>
      </c>
      <c r="I5636" t="s">
        <v>16</v>
      </c>
      <c r="J5636">
        <v>43205</v>
      </c>
      <c r="K5636" t="s">
        <v>932</v>
      </c>
      <c r="L5636" t="s">
        <v>18</v>
      </c>
      <c r="M5636" t="s">
        <v>19</v>
      </c>
    </row>
    <row r="5637" spans="1:13" x14ac:dyDescent="0.3">
      <c r="A5637" t="s">
        <v>12673</v>
      </c>
      <c r="B5637">
        <v>10093679</v>
      </c>
      <c r="C5637" s="1">
        <v>45872</v>
      </c>
      <c r="D5637" s="1">
        <v>45894</v>
      </c>
      <c r="E5637">
        <v>1102</v>
      </c>
      <c r="F5637" t="s">
        <v>33</v>
      </c>
      <c r="G5637" t="s">
        <v>208</v>
      </c>
      <c r="I5637" t="s">
        <v>21</v>
      </c>
      <c r="J5637">
        <v>43211</v>
      </c>
      <c r="K5637" t="s">
        <v>912</v>
      </c>
      <c r="L5637" t="s">
        <v>22</v>
      </c>
      <c r="M5637" t="s">
        <v>19</v>
      </c>
    </row>
    <row r="5638" spans="1:13" x14ac:dyDescent="0.3">
      <c r="A5638" t="s">
        <v>12674</v>
      </c>
      <c r="B5638">
        <v>10093679</v>
      </c>
      <c r="C5638" s="1">
        <v>45872</v>
      </c>
      <c r="D5638" s="1">
        <v>45894</v>
      </c>
      <c r="E5638">
        <v>1102</v>
      </c>
      <c r="F5638" t="s">
        <v>33</v>
      </c>
      <c r="G5638" t="s">
        <v>208</v>
      </c>
      <c r="I5638" t="s">
        <v>21</v>
      </c>
      <c r="J5638">
        <v>43211</v>
      </c>
      <c r="K5638" t="s">
        <v>918</v>
      </c>
      <c r="L5638" t="s">
        <v>22</v>
      </c>
      <c r="M5638" t="s">
        <v>19</v>
      </c>
    </row>
    <row r="5639" spans="1:13" x14ac:dyDescent="0.3">
      <c r="A5639" t="s">
        <v>12675</v>
      </c>
      <c r="B5639">
        <v>600203682</v>
      </c>
      <c r="C5639" s="1">
        <v>45872</v>
      </c>
      <c r="D5639" s="1">
        <v>45873</v>
      </c>
      <c r="E5639">
        <v>4952</v>
      </c>
      <c r="G5639" t="s">
        <v>12497</v>
      </c>
      <c r="I5639" t="s">
        <v>54</v>
      </c>
      <c r="J5639">
        <v>43230</v>
      </c>
      <c r="K5639" t="s">
        <v>932</v>
      </c>
      <c r="L5639" t="s">
        <v>22</v>
      </c>
      <c r="M5639" t="s">
        <v>19</v>
      </c>
    </row>
    <row r="5640" spans="1:13" x14ac:dyDescent="0.3">
      <c r="A5640" t="s">
        <v>12676</v>
      </c>
      <c r="B5640">
        <v>10166840</v>
      </c>
      <c r="C5640" s="1">
        <v>45872</v>
      </c>
      <c r="D5640" s="1">
        <v>45873</v>
      </c>
      <c r="E5640">
        <v>1818</v>
      </c>
      <c r="G5640" t="s">
        <v>1545</v>
      </c>
      <c r="I5640" t="s">
        <v>35</v>
      </c>
      <c r="J5640">
        <v>43219</v>
      </c>
      <c r="K5640" t="s">
        <v>932</v>
      </c>
      <c r="L5640" t="s">
        <v>22</v>
      </c>
      <c r="M5640" t="s">
        <v>19</v>
      </c>
    </row>
    <row r="5641" spans="1:13" x14ac:dyDescent="0.3">
      <c r="A5641" t="s">
        <v>12677</v>
      </c>
      <c r="B5641">
        <v>10060446</v>
      </c>
      <c r="C5641" s="1">
        <v>45872</v>
      </c>
      <c r="D5641" s="1">
        <v>45873</v>
      </c>
      <c r="E5641">
        <v>1386</v>
      </c>
      <c r="F5641" t="s">
        <v>33</v>
      </c>
      <c r="G5641" t="s">
        <v>64</v>
      </c>
      <c r="I5641" t="s">
        <v>21</v>
      </c>
      <c r="J5641">
        <v>43211</v>
      </c>
      <c r="K5641" t="s">
        <v>932</v>
      </c>
      <c r="L5641" t="s">
        <v>22</v>
      </c>
      <c r="M5641" t="s">
        <v>19</v>
      </c>
    </row>
    <row r="5642" spans="1:13" x14ac:dyDescent="0.3">
      <c r="A5642" t="s">
        <v>12678</v>
      </c>
      <c r="B5642">
        <v>610171688</v>
      </c>
      <c r="C5642" s="1">
        <v>45872</v>
      </c>
      <c r="D5642" s="1">
        <v>45889</v>
      </c>
      <c r="E5642">
        <v>2158</v>
      </c>
      <c r="G5642" t="s">
        <v>473</v>
      </c>
      <c r="I5642" t="s">
        <v>35</v>
      </c>
      <c r="J5642">
        <v>43065</v>
      </c>
      <c r="K5642" t="s">
        <v>932</v>
      </c>
      <c r="L5642" t="s">
        <v>22</v>
      </c>
      <c r="M5642" t="s">
        <v>19</v>
      </c>
    </row>
    <row r="5643" spans="1:13" x14ac:dyDescent="0.3">
      <c r="A5643" t="s">
        <v>12679</v>
      </c>
      <c r="B5643">
        <v>10006357</v>
      </c>
      <c r="C5643" s="1">
        <v>45872</v>
      </c>
      <c r="E5643">
        <v>68</v>
      </c>
      <c r="F5643" t="s">
        <v>14</v>
      </c>
      <c r="G5643" t="s">
        <v>442</v>
      </c>
      <c r="I5643" t="s">
        <v>21</v>
      </c>
      <c r="J5643">
        <v>43204</v>
      </c>
      <c r="K5643" t="s">
        <v>932</v>
      </c>
      <c r="L5643" t="s">
        <v>18</v>
      </c>
      <c r="M5643" t="s">
        <v>19</v>
      </c>
    </row>
    <row r="5644" spans="1:13" x14ac:dyDescent="0.3">
      <c r="A5644" t="s">
        <v>12680</v>
      </c>
      <c r="B5644">
        <v>10132629</v>
      </c>
      <c r="C5644" s="1">
        <v>45872</v>
      </c>
      <c r="D5644" s="1">
        <v>45903</v>
      </c>
      <c r="E5644">
        <v>893</v>
      </c>
      <c r="G5644" t="s">
        <v>1351</v>
      </c>
      <c r="I5644" t="s">
        <v>27</v>
      </c>
      <c r="J5644">
        <v>43228</v>
      </c>
      <c r="K5644" t="s">
        <v>932</v>
      </c>
      <c r="L5644" t="s">
        <v>22</v>
      </c>
      <c r="M5644" t="s">
        <v>19</v>
      </c>
    </row>
    <row r="5645" spans="1:13" x14ac:dyDescent="0.3">
      <c r="A5645" t="s">
        <v>12681</v>
      </c>
      <c r="B5645">
        <v>570168420</v>
      </c>
      <c r="C5645" s="1">
        <v>45872</v>
      </c>
      <c r="E5645">
        <v>2546</v>
      </c>
      <c r="G5645" t="s">
        <v>634</v>
      </c>
      <c r="I5645" t="s">
        <v>35</v>
      </c>
      <c r="J5645">
        <v>43123</v>
      </c>
      <c r="K5645" t="s">
        <v>932</v>
      </c>
      <c r="L5645" t="s">
        <v>18</v>
      </c>
      <c r="M5645" t="s">
        <v>19</v>
      </c>
    </row>
    <row r="5646" spans="1:13" x14ac:dyDescent="0.3">
      <c r="A5646" t="s">
        <v>12682</v>
      </c>
      <c r="B5646">
        <v>570221267</v>
      </c>
      <c r="C5646" s="1">
        <v>45872</v>
      </c>
      <c r="D5646" s="1">
        <v>45873</v>
      </c>
      <c r="E5646">
        <v>1063</v>
      </c>
      <c r="G5646" t="s">
        <v>1624</v>
      </c>
      <c r="I5646" t="s">
        <v>54</v>
      </c>
      <c r="J5646">
        <v>43228</v>
      </c>
      <c r="K5646" t="s">
        <v>932</v>
      </c>
      <c r="L5646" t="s">
        <v>22</v>
      </c>
      <c r="M5646" t="s">
        <v>19</v>
      </c>
    </row>
    <row r="5647" spans="1:13" x14ac:dyDescent="0.3">
      <c r="A5647" t="s">
        <v>12683</v>
      </c>
      <c r="B5647">
        <v>10025136</v>
      </c>
      <c r="C5647" s="1">
        <v>45872</v>
      </c>
      <c r="D5647" s="1">
        <v>45887</v>
      </c>
      <c r="E5647">
        <v>163</v>
      </c>
      <c r="G5647" t="s">
        <v>655</v>
      </c>
      <c r="I5647" t="s">
        <v>21</v>
      </c>
      <c r="J5647">
        <v>43223</v>
      </c>
      <c r="K5647" t="s">
        <v>912</v>
      </c>
      <c r="L5647" t="s">
        <v>22</v>
      </c>
      <c r="M5647" t="s">
        <v>19</v>
      </c>
    </row>
    <row r="5648" spans="1:13" x14ac:dyDescent="0.3">
      <c r="A5648" t="s">
        <v>12684</v>
      </c>
      <c r="B5648">
        <v>10097487</v>
      </c>
      <c r="C5648" s="1">
        <v>45872</v>
      </c>
      <c r="D5648" s="1">
        <v>45889</v>
      </c>
      <c r="E5648">
        <v>1129</v>
      </c>
      <c r="G5648" t="s">
        <v>1368</v>
      </c>
      <c r="I5648" t="s">
        <v>21</v>
      </c>
      <c r="J5648">
        <v>43224</v>
      </c>
      <c r="K5648" t="s">
        <v>932</v>
      </c>
      <c r="L5648" t="s">
        <v>22</v>
      </c>
      <c r="M5648" t="s">
        <v>19</v>
      </c>
    </row>
    <row r="5649" spans="1:13" x14ac:dyDescent="0.3">
      <c r="A5649" t="s">
        <v>12685</v>
      </c>
      <c r="B5649">
        <v>10051315</v>
      </c>
      <c r="C5649" s="1">
        <v>45872</v>
      </c>
      <c r="D5649" s="1">
        <v>45908</v>
      </c>
      <c r="E5649">
        <v>124</v>
      </c>
      <c r="F5649" t="s">
        <v>33</v>
      </c>
      <c r="G5649" t="s">
        <v>196</v>
      </c>
      <c r="I5649" t="s">
        <v>21</v>
      </c>
      <c r="J5649">
        <v>43202</v>
      </c>
      <c r="K5649" t="s">
        <v>912</v>
      </c>
      <c r="L5649" t="s">
        <v>22</v>
      </c>
      <c r="M5649" t="s">
        <v>19</v>
      </c>
    </row>
    <row r="5650" spans="1:13" x14ac:dyDescent="0.3">
      <c r="A5650" t="s">
        <v>12686</v>
      </c>
      <c r="B5650">
        <v>10014351</v>
      </c>
      <c r="C5650" s="1">
        <v>45872</v>
      </c>
      <c r="D5650" s="1">
        <v>45880</v>
      </c>
      <c r="E5650">
        <v>1247</v>
      </c>
      <c r="F5650" t="s">
        <v>33</v>
      </c>
      <c r="G5650" t="s">
        <v>407</v>
      </c>
      <c r="I5650" t="s">
        <v>16</v>
      </c>
      <c r="J5650">
        <v>43203</v>
      </c>
      <c r="K5650" t="s">
        <v>932</v>
      </c>
      <c r="L5650" t="s">
        <v>22</v>
      </c>
      <c r="M5650" t="s">
        <v>19</v>
      </c>
    </row>
    <row r="5651" spans="1:13" x14ac:dyDescent="0.3">
      <c r="A5651" t="s">
        <v>12687</v>
      </c>
      <c r="B5651">
        <v>10031411</v>
      </c>
      <c r="C5651" s="1">
        <v>45872</v>
      </c>
      <c r="D5651" s="1">
        <v>45926</v>
      </c>
      <c r="E5651">
        <v>315</v>
      </c>
      <c r="F5651" t="s">
        <v>24</v>
      </c>
      <c r="G5651" t="s">
        <v>71</v>
      </c>
      <c r="I5651" t="s">
        <v>21</v>
      </c>
      <c r="J5651">
        <v>43201</v>
      </c>
      <c r="K5651" t="s">
        <v>932</v>
      </c>
      <c r="L5651" t="s">
        <v>22</v>
      </c>
      <c r="M5651" t="s">
        <v>19</v>
      </c>
    </row>
    <row r="5652" spans="1:13" x14ac:dyDescent="0.3">
      <c r="A5652" t="s">
        <v>12688</v>
      </c>
      <c r="B5652">
        <v>10125664</v>
      </c>
      <c r="C5652" s="1">
        <v>45872</v>
      </c>
      <c r="D5652" s="1">
        <v>45873</v>
      </c>
      <c r="E5652">
        <v>5867</v>
      </c>
      <c r="G5652" t="s">
        <v>843</v>
      </c>
      <c r="I5652" t="s">
        <v>56</v>
      </c>
      <c r="J5652">
        <v>43231</v>
      </c>
      <c r="K5652" t="s">
        <v>932</v>
      </c>
      <c r="L5652" t="s">
        <v>22</v>
      </c>
      <c r="M5652" t="s">
        <v>19</v>
      </c>
    </row>
    <row r="5653" spans="1:13" x14ac:dyDescent="0.3">
      <c r="A5653" t="s">
        <v>12689</v>
      </c>
      <c r="B5653">
        <v>10307785</v>
      </c>
      <c r="C5653" s="1">
        <v>45872</v>
      </c>
      <c r="D5653" s="1">
        <v>45883</v>
      </c>
      <c r="E5653">
        <v>6225</v>
      </c>
      <c r="G5653" t="s">
        <v>12690</v>
      </c>
      <c r="I5653" t="s">
        <v>327</v>
      </c>
      <c r="J5653">
        <v>43081</v>
      </c>
      <c r="K5653" t="s">
        <v>932</v>
      </c>
      <c r="L5653" t="s">
        <v>22</v>
      </c>
      <c r="M5653" t="s">
        <v>19</v>
      </c>
    </row>
    <row r="5654" spans="1:13" x14ac:dyDescent="0.3">
      <c r="A5654" t="s">
        <v>12691</v>
      </c>
      <c r="B5654">
        <v>10042164</v>
      </c>
      <c r="C5654" s="1">
        <v>45872</v>
      </c>
      <c r="D5654" s="1">
        <v>45873</v>
      </c>
      <c r="E5654">
        <v>1577</v>
      </c>
      <c r="G5654" t="s">
        <v>1197</v>
      </c>
      <c r="I5654" t="s">
        <v>21</v>
      </c>
      <c r="J5654">
        <v>43203</v>
      </c>
      <c r="K5654" t="s">
        <v>932</v>
      </c>
      <c r="L5654" t="s">
        <v>22</v>
      </c>
      <c r="M5654" t="s">
        <v>19</v>
      </c>
    </row>
    <row r="5655" spans="1:13" x14ac:dyDescent="0.3">
      <c r="A5655" t="s">
        <v>12692</v>
      </c>
      <c r="B5655">
        <v>490267399</v>
      </c>
      <c r="C5655" s="1">
        <v>45872</v>
      </c>
      <c r="D5655" s="1">
        <v>45895</v>
      </c>
      <c r="E5655">
        <v>5544</v>
      </c>
      <c r="G5655" t="s">
        <v>12693</v>
      </c>
      <c r="I5655" t="s">
        <v>27</v>
      </c>
      <c r="J5655">
        <v>43110</v>
      </c>
      <c r="K5655" t="s">
        <v>932</v>
      </c>
      <c r="L5655" t="s">
        <v>22</v>
      </c>
      <c r="M5655" t="s">
        <v>19</v>
      </c>
    </row>
    <row r="5656" spans="1:13" x14ac:dyDescent="0.3">
      <c r="A5656" t="s">
        <v>12694</v>
      </c>
      <c r="B5656">
        <v>610224802</v>
      </c>
      <c r="C5656" s="1">
        <v>45872</v>
      </c>
      <c r="D5656" s="1">
        <v>45919</v>
      </c>
      <c r="E5656">
        <v>7695</v>
      </c>
      <c r="G5656" t="s">
        <v>12695</v>
      </c>
      <c r="I5656" t="s">
        <v>31</v>
      </c>
      <c r="J5656">
        <v>43016</v>
      </c>
      <c r="K5656" t="s">
        <v>932</v>
      </c>
      <c r="L5656" t="s">
        <v>22</v>
      </c>
      <c r="M5656" t="s">
        <v>19</v>
      </c>
    </row>
    <row r="5657" spans="1:13" x14ac:dyDescent="0.3">
      <c r="A5657" t="s">
        <v>12696</v>
      </c>
      <c r="B5657">
        <v>10055303</v>
      </c>
      <c r="C5657" s="1">
        <v>45872</v>
      </c>
      <c r="E5657">
        <v>70</v>
      </c>
      <c r="F5657" t="s">
        <v>23</v>
      </c>
      <c r="G5657" t="s">
        <v>534</v>
      </c>
      <c r="I5657" t="s">
        <v>21</v>
      </c>
      <c r="J5657">
        <v>43204</v>
      </c>
      <c r="K5657" t="s">
        <v>912</v>
      </c>
      <c r="L5657" t="s">
        <v>18</v>
      </c>
      <c r="M5657" t="s">
        <v>19</v>
      </c>
    </row>
    <row r="5658" spans="1:13" x14ac:dyDescent="0.3">
      <c r="A5658" t="s">
        <v>12697</v>
      </c>
      <c r="B5658">
        <v>10032619</v>
      </c>
      <c r="C5658" s="1">
        <v>45872</v>
      </c>
      <c r="D5658" s="1">
        <v>45888</v>
      </c>
      <c r="E5658">
        <v>1298</v>
      </c>
      <c r="F5658" t="s">
        <v>23</v>
      </c>
      <c r="G5658" t="s">
        <v>82</v>
      </c>
      <c r="I5658" t="s">
        <v>21</v>
      </c>
      <c r="J5658">
        <v>43206</v>
      </c>
      <c r="K5658" t="s">
        <v>932</v>
      </c>
      <c r="L5658" t="s">
        <v>22</v>
      </c>
      <c r="M5658" t="s">
        <v>19</v>
      </c>
    </row>
    <row r="5659" spans="1:13" x14ac:dyDescent="0.3">
      <c r="A5659" t="s">
        <v>12698</v>
      </c>
      <c r="B5659">
        <v>10053535</v>
      </c>
      <c r="C5659" s="1">
        <v>45872</v>
      </c>
      <c r="D5659" s="1">
        <v>45873</v>
      </c>
      <c r="E5659">
        <v>1576</v>
      </c>
      <c r="G5659" t="s">
        <v>340</v>
      </c>
      <c r="I5659" t="s">
        <v>21</v>
      </c>
      <c r="J5659">
        <v>43205</v>
      </c>
      <c r="K5659" t="s">
        <v>932</v>
      </c>
      <c r="L5659" t="s">
        <v>22</v>
      </c>
      <c r="M5659" t="s">
        <v>19</v>
      </c>
    </row>
    <row r="5660" spans="1:13" x14ac:dyDescent="0.3">
      <c r="A5660" t="s">
        <v>3026</v>
      </c>
      <c r="B5660">
        <v>10086264</v>
      </c>
      <c r="C5660" s="1">
        <v>45873</v>
      </c>
      <c r="D5660" s="1">
        <v>45883</v>
      </c>
      <c r="E5660">
        <v>4766</v>
      </c>
      <c r="F5660" t="s">
        <v>14</v>
      </c>
      <c r="G5660" t="s">
        <v>15</v>
      </c>
      <c r="I5660" t="s">
        <v>16</v>
      </c>
      <c r="J5660">
        <v>43214</v>
      </c>
      <c r="K5660" t="s">
        <v>29</v>
      </c>
      <c r="L5660" t="s">
        <v>22</v>
      </c>
      <c r="M5660" t="s">
        <v>19</v>
      </c>
    </row>
    <row r="5661" spans="1:13" x14ac:dyDescent="0.3">
      <c r="A5661" t="s">
        <v>3027</v>
      </c>
      <c r="B5661">
        <v>10216062</v>
      </c>
      <c r="C5661" s="1">
        <v>45873</v>
      </c>
      <c r="E5661">
        <v>2456</v>
      </c>
      <c r="G5661" t="s">
        <v>3028</v>
      </c>
      <c r="I5661" t="s">
        <v>54</v>
      </c>
      <c r="J5661">
        <v>43219</v>
      </c>
      <c r="K5661" t="s">
        <v>29</v>
      </c>
      <c r="L5661" t="s">
        <v>18</v>
      </c>
      <c r="M5661" t="s">
        <v>19</v>
      </c>
    </row>
    <row r="5662" spans="1:13" x14ac:dyDescent="0.3">
      <c r="A5662" t="s">
        <v>3029</v>
      </c>
      <c r="B5662">
        <v>10093410</v>
      </c>
      <c r="C5662" s="1">
        <v>45873</v>
      </c>
      <c r="E5662">
        <v>1229</v>
      </c>
      <c r="G5662" t="s">
        <v>1185</v>
      </c>
      <c r="I5662" t="s">
        <v>21</v>
      </c>
      <c r="J5662">
        <v>43224</v>
      </c>
      <c r="K5662" t="s">
        <v>32</v>
      </c>
      <c r="L5662" t="s">
        <v>18</v>
      </c>
      <c r="M5662" t="s">
        <v>19</v>
      </c>
    </row>
    <row r="5663" spans="1:13" x14ac:dyDescent="0.3">
      <c r="A5663" t="s">
        <v>3030</v>
      </c>
      <c r="B5663">
        <v>10105035</v>
      </c>
      <c r="C5663" s="1">
        <v>45873</v>
      </c>
      <c r="D5663" s="1">
        <v>45877</v>
      </c>
      <c r="E5663">
        <v>1017</v>
      </c>
      <c r="G5663" t="s">
        <v>1714</v>
      </c>
      <c r="I5663" t="s">
        <v>21</v>
      </c>
      <c r="J5663">
        <v>43229</v>
      </c>
      <c r="K5663" t="s">
        <v>29</v>
      </c>
      <c r="L5663" t="s">
        <v>22</v>
      </c>
      <c r="M5663" t="s">
        <v>19</v>
      </c>
    </row>
    <row r="5664" spans="1:13" x14ac:dyDescent="0.3">
      <c r="A5664" t="s">
        <v>3031</v>
      </c>
      <c r="B5664">
        <v>10116287</v>
      </c>
      <c r="C5664" s="1">
        <v>45873</v>
      </c>
      <c r="E5664">
        <v>1981</v>
      </c>
      <c r="G5664" t="s">
        <v>403</v>
      </c>
      <c r="I5664" t="s">
        <v>21</v>
      </c>
      <c r="J5664">
        <v>43211</v>
      </c>
      <c r="K5664" t="s">
        <v>36</v>
      </c>
      <c r="L5664" t="s">
        <v>18</v>
      </c>
      <c r="M5664" t="s">
        <v>19</v>
      </c>
    </row>
    <row r="5665" spans="1:13" x14ac:dyDescent="0.3">
      <c r="A5665" t="s">
        <v>3032</v>
      </c>
      <c r="B5665">
        <v>570185458</v>
      </c>
      <c r="C5665" s="1">
        <v>45873</v>
      </c>
      <c r="D5665" s="1">
        <v>45881</v>
      </c>
      <c r="E5665">
        <v>4441</v>
      </c>
      <c r="G5665" t="s">
        <v>3033</v>
      </c>
      <c r="I5665" t="s">
        <v>16</v>
      </c>
      <c r="J5665">
        <v>43228</v>
      </c>
      <c r="K5665" t="s">
        <v>29</v>
      </c>
      <c r="L5665" t="s">
        <v>22</v>
      </c>
      <c r="M5665" t="s">
        <v>19</v>
      </c>
    </row>
    <row r="5666" spans="1:13" x14ac:dyDescent="0.3">
      <c r="A5666" t="s">
        <v>3034</v>
      </c>
      <c r="B5666">
        <v>570185473</v>
      </c>
      <c r="C5666" s="1">
        <v>45873</v>
      </c>
      <c r="D5666" s="1">
        <v>45873</v>
      </c>
      <c r="E5666">
        <v>4444</v>
      </c>
      <c r="G5666" t="s">
        <v>3033</v>
      </c>
      <c r="I5666" t="s">
        <v>16</v>
      </c>
      <c r="J5666">
        <v>43228</v>
      </c>
      <c r="K5666" t="s">
        <v>29</v>
      </c>
      <c r="L5666" t="s">
        <v>22</v>
      </c>
      <c r="M5666" t="s">
        <v>19</v>
      </c>
    </row>
    <row r="5667" spans="1:13" x14ac:dyDescent="0.3">
      <c r="A5667" t="s">
        <v>3035</v>
      </c>
      <c r="B5667">
        <v>10075714</v>
      </c>
      <c r="C5667" s="1">
        <v>45873</v>
      </c>
      <c r="E5667">
        <v>934</v>
      </c>
      <c r="F5667" t="s">
        <v>33</v>
      </c>
      <c r="G5667" t="s">
        <v>34</v>
      </c>
      <c r="I5667" t="s">
        <v>35</v>
      </c>
      <c r="J5667">
        <v>43211</v>
      </c>
      <c r="K5667" t="s">
        <v>29</v>
      </c>
      <c r="L5667" t="s">
        <v>18</v>
      </c>
      <c r="M5667" t="s">
        <v>19</v>
      </c>
    </row>
    <row r="5668" spans="1:13" x14ac:dyDescent="0.3">
      <c r="A5668" t="s">
        <v>3036</v>
      </c>
      <c r="B5668">
        <v>10049013</v>
      </c>
      <c r="C5668" s="1">
        <v>45873</v>
      </c>
      <c r="E5668">
        <v>253</v>
      </c>
      <c r="F5668" t="s">
        <v>14</v>
      </c>
      <c r="G5668" t="s">
        <v>267</v>
      </c>
      <c r="I5668" t="s">
        <v>21</v>
      </c>
      <c r="J5668">
        <v>43204</v>
      </c>
      <c r="K5668" t="s">
        <v>29</v>
      </c>
      <c r="L5668" t="s">
        <v>18</v>
      </c>
      <c r="M5668" t="s">
        <v>19</v>
      </c>
    </row>
    <row r="5669" spans="1:13" x14ac:dyDescent="0.3">
      <c r="A5669" t="s">
        <v>3037</v>
      </c>
      <c r="B5669">
        <v>10073059</v>
      </c>
      <c r="C5669" s="1">
        <v>45873</v>
      </c>
      <c r="E5669">
        <v>2491</v>
      </c>
      <c r="G5669" t="s">
        <v>461</v>
      </c>
      <c r="I5669" t="s">
        <v>21</v>
      </c>
      <c r="J5669">
        <v>43211</v>
      </c>
      <c r="K5669" t="s">
        <v>36</v>
      </c>
      <c r="L5669" t="s">
        <v>18</v>
      </c>
      <c r="M5669" t="s">
        <v>19</v>
      </c>
    </row>
    <row r="5670" spans="1:13" x14ac:dyDescent="0.3">
      <c r="A5670" t="s">
        <v>3038</v>
      </c>
      <c r="B5670">
        <v>10037394</v>
      </c>
      <c r="C5670" s="1">
        <v>45873</v>
      </c>
      <c r="E5670">
        <v>875</v>
      </c>
      <c r="F5670" t="s">
        <v>23</v>
      </c>
      <c r="G5670" t="s">
        <v>64</v>
      </c>
      <c r="I5670" t="s">
        <v>16</v>
      </c>
      <c r="J5670">
        <v>43206</v>
      </c>
      <c r="K5670" t="s">
        <v>29</v>
      </c>
      <c r="L5670" t="s">
        <v>18</v>
      </c>
      <c r="M5670" t="s">
        <v>19</v>
      </c>
    </row>
    <row r="5671" spans="1:13" x14ac:dyDescent="0.3">
      <c r="A5671" t="s">
        <v>3039</v>
      </c>
      <c r="B5671">
        <v>10015933</v>
      </c>
      <c r="C5671" s="1">
        <v>45873</v>
      </c>
      <c r="D5671" s="1">
        <v>45880</v>
      </c>
      <c r="E5671">
        <v>915</v>
      </c>
      <c r="F5671" t="s">
        <v>14</v>
      </c>
      <c r="G5671" t="s">
        <v>332</v>
      </c>
      <c r="I5671" t="s">
        <v>16</v>
      </c>
      <c r="J5671">
        <v>43201</v>
      </c>
      <c r="K5671" t="s">
        <v>29</v>
      </c>
      <c r="L5671" t="s">
        <v>22</v>
      </c>
      <c r="M5671" t="s">
        <v>19</v>
      </c>
    </row>
    <row r="5672" spans="1:13" x14ac:dyDescent="0.3">
      <c r="A5672" t="s">
        <v>3040</v>
      </c>
      <c r="B5672">
        <v>10098022</v>
      </c>
      <c r="C5672" s="1">
        <v>45873</v>
      </c>
      <c r="D5672" s="1">
        <v>45919</v>
      </c>
      <c r="E5672">
        <v>2761</v>
      </c>
      <c r="G5672" t="s">
        <v>3041</v>
      </c>
      <c r="I5672" t="s">
        <v>35</v>
      </c>
      <c r="J5672">
        <v>43204</v>
      </c>
      <c r="K5672" t="s">
        <v>29</v>
      </c>
      <c r="L5672" t="s">
        <v>22</v>
      </c>
      <c r="M5672" t="s">
        <v>19</v>
      </c>
    </row>
    <row r="5673" spans="1:13" x14ac:dyDescent="0.3">
      <c r="A5673" t="s">
        <v>3042</v>
      </c>
      <c r="B5673">
        <v>10098490</v>
      </c>
      <c r="C5673" s="1">
        <v>45873</v>
      </c>
      <c r="E5673">
        <v>2217</v>
      </c>
      <c r="G5673" t="s">
        <v>543</v>
      </c>
      <c r="I5673" t="s">
        <v>21</v>
      </c>
      <c r="J5673">
        <v>43211</v>
      </c>
      <c r="K5673" t="s">
        <v>36</v>
      </c>
      <c r="L5673" t="s">
        <v>18</v>
      </c>
      <c r="M5673" t="s">
        <v>19</v>
      </c>
    </row>
    <row r="5674" spans="1:13" x14ac:dyDescent="0.3">
      <c r="A5674" t="s">
        <v>3043</v>
      </c>
      <c r="B5674">
        <v>10067375</v>
      </c>
      <c r="C5674" s="1">
        <v>45873</v>
      </c>
      <c r="D5674" s="1">
        <v>45875</v>
      </c>
      <c r="E5674">
        <v>916</v>
      </c>
      <c r="G5674" t="s">
        <v>96</v>
      </c>
      <c r="I5674" t="s">
        <v>21</v>
      </c>
      <c r="J5674">
        <v>43206</v>
      </c>
      <c r="K5674" t="s">
        <v>36</v>
      </c>
      <c r="L5674" t="s">
        <v>22</v>
      </c>
      <c r="M5674" t="s">
        <v>19</v>
      </c>
    </row>
    <row r="5675" spans="1:13" x14ac:dyDescent="0.3">
      <c r="A5675" t="s">
        <v>3044</v>
      </c>
      <c r="B5675">
        <v>10012275</v>
      </c>
      <c r="C5675" s="1">
        <v>45873</v>
      </c>
      <c r="D5675" s="1">
        <v>45873</v>
      </c>
      <c r="E5675">
        <v>368</v>
      </c>
      <c r="G5675" t="s">
        <v>655</v>
      </c>
      <c r="I5675" t="s">
        <v>21</v>
      </c>
      <c r="J5675">
        <v>43223</v>
      </c>
      <c r="K5675" t="s">
        <v>29</v>
      </c>
      <c r="L5675" t="s">
        <v>22</v>
      </c>
      <c r="M5675" t="s">
        <v>19</v>
      </c>
    </row>
    <row r="5676" spans="1:13" x14ac:dyDescent="0.3">
      <c r="A5676" t="s">
        <v>3045</v>
      </c>
      <c r="B5676">
        <v>10308445</v>
      </c>
      <c r="C5676" s="1">
        <v>45873</v>
      </c>
      <c r="E5676">
        <v>6343</v>
      </c>
      <c r="G5676" t="s">
        <v>3046</v>
      </c>
      <c r="I5676" t="s">
        <v>108</v>
      </c>
      <c r="J5676">
        <v>43081</v>
      </c>
      <c r="K5676" t="s">
        <v>29</v>
      </c>
      <c r="L5676" t="s">
        <v>18</v>
      </c>
      <c r="M5676" t="s">
        <v>19</v>
      </c>
    </row>
    <row r="5677" spans="1:13" x14ac:dyDescent="0.3">
      <c r="A5677" t="s">
        <v>3047</v>
      </c>
      <c r="B5677">
        <v>10074491</v>
      </c>
      <c r="C5677" s="1">
        <v>45873</v>
      </c>
      <c r="D5677" s="1">
        <v>45884</v>
      </c>
      <c r="E5677">
        <v>1297</v>
      </c>
      <c r="G5677" t="s">
        <v>227</v>
      </c>
      <c r="I5677" t="s">
        <v>21</v>
      </c>
      <c r="J5677">
        <v>43211</v>
      </c>
      <c r="K5677" t="s">
        <v>29</v>
      </c>
      <c r="L5677" t="s">
        <v>22</v>
      </c>
      <c r="M5677" t="s">
        <v>19</v>
      </c>
    </row>
    <row r="5678" spans="1:13" x14ac:dyDescent="0.3">
      <c r="A5678" t="s">
        <v>3048</v>
      </c>
      <c r="B5678">
        <v>10130883</v>
      </c>
      <c r="C5678" s="1">
        <v>45873</v>
      </c>
      <c r="E5678">
        <v>5815</v>
      </c>
      <c r="G5678" t="s">
        <v>252</v>
      </c>
      <c r="I5678" t="s">
        <v>35</v>
      </c>
      <c r="J5678">
        <v>43229</v>
      </c>
      <c r="K5678" t="s">
        <v>29</v>
      </c>
      <c r="L5678" t="s">
        <v>18</v>
      </c>
      <c r="M5678" t="s">
        <v>19</v>
      </c>
    </row>
    <row r="5679" spans="1:13" x14ac:dyDescent="0.3">
      <c r="A5679" t="s">
        <v>3049</v>
      </c>
      <c r="B5679">
        <v>10069879</v>
      </c>
      <c r="C5679" s="1">
        <v>45873</v>
      </c>
      <c r="D5679" s="1">
        <v>45923</v>
      </c>
      <c r="E5679">
        <v>2865</v>
      </c>
      <c r="G5679" t="s">
        <v>396</v>
      </c>
      <c r="H5679" t="s">
        <v>3050</v>
      </c>
      <c r="I5679" t="s">
        <v>21</v>
      </c>
      <c r="J5679">
        <v>43224</v>
      </c>
      <c r="K5679" t="s">
        <v>29</v>
      </c>
      <c r="L5679" t="s">
        <v>22</v>
      </c>
      <c r="M5679" t="s">
        <v>19</v>
      </c>
    </row>
    <row r="5680" spans="1:13" x14ac:dyDescent="0.3">
      <c r="A5680" t="s">
        <v>3051</v>
      </c>
      <c r="B5680">
        <v>10106305</v>
      </c>
      <c r="C5680" s="1">
        <v>45873</v>
      </c>
      <c r="E5680">
        <v>4744</v>
      </c>
      <c r="G5680" t="s">
        <v>430</v>
      </c>
      <c r="I5680" t="s">
        <v>21</v>
      </c>
      <c r="J5680">
        <v>43227</v>
      </c>
      <c r="K5680" t="s">
        <v>29</v>
      </c>
      <c r="L5680" t="s">
        <v>18</v>
      </c>
      <c r="M5680" t="s">
        <v>19</v>
      </c>
    </row>
    <row r="5681" spans="1:13" x14ac:dyDescent="0.3">
      <c r="A5681" t="s">
        <v>3052</v>
      </c>
      <c r="B5681">
        <v>10000574</v>
      </c>
      <c r="C5681" s="1">
        <v>45873</v>
      </c>
      <c r="D5681" s="1">
        <v>45881</v>
      </c>
      <c r="E5681">
        <v>390</v>
      </c>
      <c r="G5681" t="s">
        <v>3053</v>
      </c>
      <c r="I5681" t="s">
        <v>16</v>
      </c>
      <c r="J5681">
        <v>43215</v>
      </c>
      <c r="K5681" t="s">
        <v>29</v>
      </c>
      <c r="L5681" t="s">
        <v>22</v>
      </c>
      <c r="M5681" t="s">
        <v>19</v>
      </c>
    </row>
    <row r="5682" spans="1:13" x14ac:dyDescent="0.3">
      <c r="A5682" t="s">
        <v>3054</v>
      </c>
      <c r="B5682">
        <v>10079872</v>
      </c>
      <c r="C5682" s="1">
        <v>45873</v>
      </c>
      <c r="D5682" s="1">
        <v>45884</v>
      </c>
      <c r="E5682">
        <v>1263</v>
      </c>
      <c r="F5682" t="s">
        <v>33</v>
      </c>
      <c r="G5682" t="s">
        <v>400</v>
      </c>
      <c r="I5682" t="s">
        <v>35</v>
      </c>
      <c r="J5682">
        <v>43229</v>
      </c>
      <c r="K5682" t="s">
        <v>29</v>
      </c>
      <c r="L5682" t="s">
        <v>22</v>
      </c>
      <c r="M5682" t="s">
        <v>19</v>
      </c>
    </row>
    <row r="5683" spans="1:13" x14ac:dyDescent="0.3">
      <c r="A5683" t="s">
        <v>3055</v>
      </c>
      <c r="B5683">
        <v>10118651</v>
      </c>
      <c r="C5683" s="1">
        <v>45873</v>
      </c>
      <c r="E5683">
        <v>1584</v>
      </c>
      <c r="G5683" t="s">
        <v>1105</v>
      </c>
      <c r="I5683" t="s">
        <v>35</v>
      </c>
      <c r="J5683">
        <v>43227</v>
      </c>
      <c r="K5683" t="s">
        <v>36</v>
      </c>
      <c r="L5683" t="s">
        <v>18</v>
      </c>
      <c r="M5683" t="s">
        <v>19</v>
      </c>
    </row>
    <row r="5684" spans="1:13" x14ac:dyDescent="0.3">
      <c r="A5684" t="s">
        <v>3056</v>
      </c>
      <c r="B5684">
        <v>10108153</v>
      </c>
      <c r="C5684" s="1">
        <v>45873</v>
      </c>
      <c r="D5684" s="1">
        <v>45874</v>
      </c>
      <c r="E5684">
        <v>1405</v>
      </c>
      <c r="G5684" t="s">
        <v>586</v>
      </c>
      <c r="I5684" t="s">
        <v>35</v>
      </c>
      <c r="J5684">
        <v>43206</v>
      </c>
      <c r="K5684" t="s">
        <v>29</v>
      </c>
      <c r="L5684" t="s">
        <v>22</v>
      </c>
      <c r="M5684" t="s">
        <v>19</v>
      </c>
    </row>
    <row r="5685" spans="1:13" x14ac:dyDescent="0.3">
      <c r="A5685" t="s">
        <v>3057</v>
      </c>
      <c r="B5685">
        <v>10162565</v>
      </c>
      <c r="C5685" s="1">
        <v>45873</v>
      </c>
      <c r="D5685" s="1">
        <v>45875</v>
      </c>
      <c r="E5685">
        <v>355</v>
      </c>
      <c r="G5685" t="s">
        <v>3058</v>
      </c>
      <c r="I5685" t="s">
        <v>35</v>
      </c>
      <c r="J5685">
        <v>43207</v>
      </c>
      <c r="K5685" t="s">
        <v>29</v>
      </c>
      <c r="L5685" t="s">
        <v>22</v>
      </c>
      <c r="M5685" t="s">
        <v>19</v>
      </c>
    </row>
    <row r="5686" spans="1:13" x14ac:dyDescent="0.3">
      <c r="A5686" t="s">
        <v>3059</v>
      </c>
      <c r="B5686">
        <v>570254659</v>
      </c>
      <c r="C5686" s="1">
        <v>45873</v>
      </c>
      <c r="D5686" s="1">
        <v>45896</v>
      </c>
      <c r="E5686">
        <v>2357</v>
      </c>
      <c r="G5686" t="s">
        <v>1229</v>
      </c>
      <c r="J5686">
        <v>43123</v>
      </c>
      <c r="K5686" t="s">
        <v>32</v>
      </c>
      <c r="L5686" t="s">
        <v>22</v>
      </c>
      <c r="M5686" t="s">
        <v>19</v>
      </c>
    </row>
    <row r="5687" spans="1:13" x14ac:dyDescent="0.3">
      <c r="A5687" t="s">
        <v>3060</v>
      </c>
      <c r="B5687">
        <v>570146332</v>
      </c>
      <c r="C5687" s="1">
        <v>45873</v>
      </c>
      <c r="D5687" s="1">
        <v>45926</v>
      </c>
      <c r="E5687">
        <v>1210</v>
      </c>
      <c r="G5687" t="s">
        <v>120</v>
      </c>
      <c r="I5687" t="s">
        <v>121</v>
      </c>
      <c r="J5687">
        <v>43228</v>
      </c>
      <c r="K5687" t="s">
        <v>32</v>
      </c>
      <c r="L5687" t="s">
        <v>22</v>
      </c>
      <c r="M5687" t="s">
        <v>19</v>
      </c>
    </row>
    <row r="5688" spans="1:13" x14ac:dyDescent="0.3">
      <c r="A5688" t="s">
        <v>3061</v>
      </c>
      <c r="B5688">
        <v>10100645</v>
      </c>
      <c r="C5688" s="1">
        <v>45873</v>
      </c>
      <c r="D5688" s="1">
        <v>45912</v>
      </c>
      <c r="E5688">
        <v>3926</v>
      </c>
      <c r="G5688" t="s">
        <v>411</v>
      </c>
      <c r="I5688" t="s">
        <v>21</v>
      </c>
      <c r="J5688">
        <v>43227</v>
      </c>
      <c r="K5688" t="s">
        <v>36</v>
      </c>
      <c r="L5688" t="s">
        <v>22</v>
      </c>
      <c r="M5688" t="s">
        <v>19</v>
      </c>
    </row>
    <row r="5689" spans="1:13" x14ac:dyDescent="0.3">
      <c r="A5689" t="s">
        <v>3062</v>
      </c>
      <c r="B5689">
        <v>10000880</v>
      </c>
      <c r="C5689" s="1">
        <v>45873</v>
      </c>
      <c r="D5689" s="1">
        <v>45874</v>
      </c>
      <c r="E5689">
        <v>90</v>
      </c>
      <c r="F5689" t="s">
        <v>14</v>
      </c>
      <c r="G5689" t="s">
        <v>203</v>
      </c>
      <c r="I5689" t="s">
        <v>21</v>
      </c>
      <c r="J5689">
        <v>43222</v>
      </c>
      <c r="K5689" t="s">
        <v>29</v>
      </c>
      <c r="L5689" t="s">
        <v>22</v>
      </c>
      <c r="M5689" t="s">
        <v>19</v>
      </c>
    </row>
    <row r="5690" spans="1:13" x14ac:dyDescent="0.3">
      <c r="A5690" t="s">
        <v>3063</v>
      </c>
      <c r="B5690">
        <v>10013487</v>
      </c>
      <c r="C5690" s="1">
        <v>45873</v>
      </c>
      <c r="D5690" s="1">
        <v>45874</v>
      </c>
      <c r="E5690">
        <v>1630</v>
      </c>
      <c r="G5690" t="s">
        <v>3064</v>
      </c>
      <c r="I5690" t="s">
        <v>21</v>
      </c>
      <c r="J5690">
        <v>43224</v>
      </c>
      <c r="K5690" t="s">
        <v>29</v>
      </c>
      <c r="L5690" t="s">
        <v>22</v>
      </c>
      <c r="M5690" t="s">
        <v>19</v>
      </c>
    </row>
    <row r="5691" spans="1:13" x14ac:dyDescent="0.3">
      <c r="A5691" t="s">
        <v>3065</v>
      </c>
      <c r="B5691">
        <v>10016301</v>
      </c>
      <c r="C5691" s="1">
        <v>45873</v>
      </c>
      <c r="D5691" s="1">
        <v>45875</v>
      </c>
      <c r="E5691">
        <v>258</v>
      </c>
      <c r="G5691" t="s">
        <v>354</v>
      </c>
      <c r="I5691" t="s">
        <v>21</v>
      </c>
      <c r="J5691">
        <v>43223</v>
      </c>
      <c r="K5691" t="s">
        <v>29</v>
      </c>
      <c r="L5691" t="s">
        <v>22</v>
      </c>
      <c r="M5691" t="s">
        <v>19</v>
      </c>
    </row>
    <row r="5692" spans="1:13" x14ac:dyDescent="0.3">
      <c r="A5692" t="s">
        <v>3066</v>
      </c>
      <c r="B5692">
        <v>10000759</v>
      </c>
      <c r="C5692" s="1">
        <v>45873</v>
      </c>
      <c r="D5692" s="1">
        <v>45875</v>
      </c>
      <c r="E5692">
        <v>253</v>
      </c>
      <c r="G5692" t="s">
        <v>354</v>
      </c>
      <c r="I5692" t="s">
        <v>21</v>
      </c>
      <c r="J5692">
        <v>43223</v>
      </c>
      <c r="K5692" t="s">
        <v>29</v>
      </c>
      <c r="L5692" t="s">
        <v>22</v>
      </c>
      <c r="M5692" t="s">
        <v>19</v>
      </c>
    </row>
    <row r="5693" spans="1:13" x14ac:dyDescent="0.3">
      <c r="A5693" t="s">
        <v>3067</v>
      </c>
      <c r="B5693">
        <v>590214025</v>
      </c>
      <c r="C5693" s="1">
        <v>45873</v>
      </c>
      <c r="D5693" s="1">
        <v>45895</v>
      </c>
      <c r="E5693">
        <v>4041</v>
      </c>
      <c r="G5693" t="s">
        <v>3068</v>
      </c>
      <c r="I5693" t="s">
        <v>31</v>
      </c>
      <c r="J5693">
        <v>43016</v>
      </c>
      <c r="K5693" t="s">
        <v>29</v>
      </c>
      <c r="L5693" t="s">
        <v>22</v>
      </c>
      <c r="M5693" t="s">
        <v>19</v>
      </c>
    </row>
    <row r="5694" spans="1:13" x14ac:dyDescent="0.3">
      <c r="A5694" t="s">
        <v>3069</v>
      </c>
      <c r="B5694">
        <v>10012530</v>
      </c>
      <c r="C5694" s="1">
        <v>45873</v>
      </c>
      <c r="D5694" s="1">
        <v>45929</v>
      </c>
      <c r="E5694">
        <v>98</v>
      </c>
      <c r="F5694" t="s">
        <v>14</v>
      </c>
      <c r="G5694" t="s">
        <v>87</v>
      </c>
      <c r="I5694" t="s">
        <v>21</v>
      </c>
      <c r="J5694">
        <v>43222</v>
      </c>
      <c r="K5694" t="s">
        <v>29</v>
      </c>
      <c r="L5694" t="s">
        <v>22</v>
      </c>
      <c r="M5694" t="s">
        <v>19</v>
      </c>
    </row>
    <row r="5695" spans="1:13" x14ac:dyDescent="0.3">
      <c r="A5695" t="s">
        <v>3070</v>
      </c>
      <c r="B5695">
        <v>10130539</v>
      </c>
      <c r="C5695" s="1">
        <v>45873</v>
      </c>
      <c r="D5695" s="1">
        <v>45881</v>
      </c>
      <c r="E5695">
        <v>802</v>
      </c>
      <c r="G5695" t="s">
        <v>1351</v>
      </c>
      <c r="I5695" t="s">
        <v>27</v>
      </c>
      <c r="J5695">
        <v>43228</v>
      </c>
      <c r="K5695" t="s">
        <v>29</v>
      </c>
      <c r="L5695" t="s">
        <v>22</v>
      </c>
      <c r="M5695" t="s">
        <v>19</v>
      </c>
    </row>
    <row r="5696" spans="1:13" x14ac:dyDescent="0.3">
      <c r="A5696" t="s">
        <v>3071</v>
      </c>
      <c r="B5696">
        <v>10091554</v>
      </c>
      <c r="C5696" s="1">
        <v>45873</v>
      </c>
      <c r="D5696" s="1">
        <v>45890</v>
      </c>
      <c r="E5696">
        <v>1774</v>
      </c>
      <c r="G5696" t="s">
        <v>884</v>
      </c>
      <c r="I5696" t="s">
        <v>27</v>
      </c>
      <c r="J5696">
        <v>43224</v>
      </c>
      <c r="K5696" t="s">
        <v>29</v>
      </c>
      <c r="L5696" t="s">
        <v>22</v>
      </c>
      <c r="M5696" t="s">
        <v>19</v>
      </c>
    </row>
    <row r="5697" spans="1:13" x14ac:dyDescent="0.3">
      <c r="A5697" t="s">
        <v>3072</v>
      </c>
      <c r="B5697">
        <v>10148133</v>
      </c>
      <c r="C5697" s="1">
        <v>45873</v>
      </c>
      <c r="D5697" s="1">
        <v>45894</v>
      </c>
      <c r="E5697">
        <v>2412</v>
      </c>
      <c r="G5697" t="s">
        <v>637</v>
      </c>
      <c r="I5697" t="s">
        <v>21</v>
      </c>
      <c r="J5697">
        <v>43211</v>
      </c>
      <c r="K5697" t="s">
        <v>29</v>
      </c>
      <c r="L5697" t="s">
        <v>22</v>
      </c>
      <c r="M5697" t="s">
        <v>19</v>
      </c>
    </row>
    <row r="5698" spans="1:13" x14ac:dyDescent="0.3">
      <c r="A5698" t="s">
        <v>3073</v>
      </c>
      <c r="B5698">
        <v>610201808</v>
      </c>
      <c r="C5698" s="1">
        <v>45873</v>
      </c>
      <c r="D5698" s="1">
        <v>45909</v>
      </c>
      <c r="E5698">
        <v>7519</v>
      </c>
      <c r="G5698" t="s">
        <v>3074</v>
      </c>
      <c r="I5698" t="s">
        <v>100</v>
      </c>
      <c r="J5698">
        <v>43085</v>
      </c>
      <c r="K5698" t="s">
        <v>29</v>
      </c>
      <c r="L5698" t="s">
        <v>22</v>
      </c>
      <c r="M5698" t="s">
        <v>19</v>
      </c>
    </row>
    <row r="5699" spans="1:13" x14ac:dyDescent="0.3">
      <c r="A5699" t="s">
        <v>3075</v>
      </c>
      <c r="B5699">
        <v>560203612</v>
      </c>
      <c r="C5699" s="1">
        <v>45873</v>
      </c>
      <c r="D5699" s="1">
        <v>45874</v>
      </c>
      <c r="E5699">
        <v>2988</v>
      </c>
      <c r="G5699" t="s">
        <v>3076</v>
      </c>
      <c r="I5699" t="s">
        <v>56</v>
      </c>
      <c r="J5699">
        <v>43221</v>
      </c>
      <c r="K5699" t="s">
        <v>29</v>
      </c>
      <c r="L5699" t="s">
        <v>22</v>
      </c>
      <c r="M5699" t="s">
        <v>19</v>
      </c>
    </row>
    <row r="5700" spans="1:13" x14ac:dyDescent="0.3">
      <c r="A5700" t="s">
        <v>5080</v>
      </c>
      <c r="B5700">
        <v>10000930</v>
      </c>
      <c r="C5700" s="1">
        <v>45873</v>
      </c>
      <c r="D5700" s="1">
        <v>45903</v>
      </c>
      <c r="E5700">
        <v>90</v>
      </c>
      <c r="F5700" t="s">
        <v>23</v>
      </c>
      <c r="G5700" t="s">
        <v>511</v>
      </c>
      <c r="I5700" t="s">
        <v>21</v>
      </c>
      <c r="J5700">
        <v>43204</v>
      </c>
      <c r="K5700" t="s">
        <v>557</v>
      </c>
      <c r="L5700" t="s">
        <v>22</v>
      </c>
      <c r="M5700" t="s">
        <v>19</v>
      </c>
    </row>
    <row r="5701" spans="1:13" x14ac:dyDescent="0.3">
      <c r="A5701" t="s">
        <v>5380</v>
      </c>
      <c r="B5701">
        <v>10073718</v>
      </c>
      <c r="C5701" s="1">
        <v>45873</v>
      </c>
      <c r="D5701" s="1">
        <v>45902</v>
      </c>
      <c r="E5701">
        <v>2753</v>
      </c>
      <c r="G5701" t="s">
        <v>461</v>
      </c>
      <c r="I5701" t="s">
        <v>21</v>
      </c>
      <c r="J5701">
        <v>43211</v>
      </c>
      <c r="K5701" t="s">
        <v>585</v>
      </c>
      <c r="L5701" t="s">
        <v>22</v>
      </c>
      <c r="M5701" t="s">
        <v>19</v>
      </c>
    </row>
    <row r="5702" spans="1:13" x14ac:dyDescent="0.3">
      <c r="A5702" t="s">
        <v>5381</v>
      </c>
      <c r="B5702">
        <v>10009914</v>
      </c>
      <c r="C5702" s="1">
        <v>45873</v>
      </c>
      <c r="D5702" s="1">
        <v>45875</v>
      </c>
      <c r="E5702">
        <v>1022</v>
      </c>
      <c r="F5702" t="s">
        <v>24</v>
      </c>
      <c r="G5702" t="s">
        <v>26</v>
      </c>
      <c r="I5702" t="s">
        <v>16</v>
      </c>
      <c r="J5702">
        <v>43222</v>
      </c>
      <c r="K5702" t="s">
        <v>585</v>
      </c>
      <c r="L5702" t="s">
        <v>22</v>
      </c>
      <c r="M5702" t="s">
        <v>19</v>
      </c>
    </row>
    <row r="5703" spans="1:13" x14ac:dyDescent="0.3">
      <c r="A5703" t="s">
        <v>5382</v>
      </c>
      <c r="B5703">
        <v>10000607</v>
      </c>
      <c r="C5703" s="1">
        <v>45873</v>
      </c>
      <c r="D5703" s="1">
        <v>45880</v>
      </c>
      <c r="E5703">
        <v>1100</v>
      </c>
      <c r="F5703" t="s">
        <v>33</v>
      </c>
      <c r="G5703" t="s">
        <v>26</v>
      </c>
      <c r="I5703" t="s">
        <v>16</v>
      </c>
      <c r="J5703">
        <v>43205</v>
      </c>
      <c r="K5703" t="s">
        <v>585</v>
      </c>
      <c r="L5703" t="s">
        <v>22</v>
      </c>
      <c r="M5703" t="s">
        <v>19</v>
      </c>
    </row>
    <row r="5704" spans="1:13" x14ac:dyDescent="0.3">
      <c r="A5704" t="s">
        <v>5383</v>
      </c>
      <c r="B5704">
        <v>10258725</v>
      </c>
      <c r="C5704" s="1">
        <v>45873</v>
      </c>
      <c r="D5704" s="1">
        <v>45876</v>
      </c>
      <c r="E5704">
        <v>696</v>
      </c>
      <c r="F5704" t="s">
        <v>33</v>
      </c>
      <c r="G5704" t="s">
        <v>429</v>
      </c>
      <c r="J5704">
        <v>43224</v>
      </c>
      <c r="K5704" t="s">
        <v>585</v>
      </c>
      <c r="L5704" t="s">
        <v>22</v>
      </c>
      <c r="M5704" t="s">
        <v>19</v>
      </c>
    </row>
    <row r="5705" spans="1:13" x14ac:dyDescent="0.3">
      <c r="A5705" t="s">
        <v>5519</v>
      </c>
      <c r="B5705">
        <v>10020335</v>
      </c>
      <c r="C5705" s="1">
        <v>45873</v>
      </c>
      <c r="D5705" s="1">
        <v>45873</v>
      </c>
      <c r="E5705">
        <v>615</v>
      </c>
      <c r="F5705" t="s">
        <v>23</v>
      </c>
      <c r="G5705" t="s">
        <v>295</v>
      </c>
      <c r="I5705" t="s">
        <v>16</v>
      </c>
      <c r="J5705">
        <v>43206</v>
      </c>
      <c r="K5705" t="s">
        <v>595</v>
      </c>
      <c r="L5705" t="s">
        <v>22</v>
      </c>
      <c r="M5705" t="s">
        <v>19</v>
      </c>
    </row>
    <row r="5706" spans="1:13" x14ac:dyDescent="0.3">
      <c r="A5706" t="s">
        <v>5520</v>
      </c>
      <c r="B5706">
        <v>10066957</v>
      </c>
      <c r="C5706" s="1">
        <v>45873</v>
      </c>
      <c r="D5706" s="1">
        <v>45874</v>
      </c>
      <c r="E5706">
        <v>42</v>
      </c>
      <c r="F5706" t="s">
        <v>33</v>
      </c>
      <c r="G5706" t="s">
        <v>79</v>
      </c>
      <c r="I5706" t="s">
        <v>16</v>
      </c>
      <c r="J5706">
        <v>43202</v>
      </c>
      <c r="K5706" t="s">
        <v>595</v>
      </c>
      <c r="L5706" t="s">
        <v>22</v>
      </c>
      <c r="M5706" t="s">
        <v>19</v>
      </c>
    </row>
    <row r="5707" spans="1:13" x14ac:dyDescent="0.3">
      <c r="A5707" t="s">
        <v>5691</v>
      </c>
      <c r="B5707">
        <v>10301903</v>
      </c>
      <c r="C5707" s="1">
        <v>45873</v>
      </c>
      <c r="D5707" s="1">
        <v>45875</v>
      </c>
      <c r="E5707">
        <v>1035</v>
      </c>
      <c r="G5707" t="s">
        <v>165</v>
      </c>
      <c r="I5707" t="s">
        <v>21</v>
      </c>
      <c r="J5707">
        <v>43223</v>
      </c>
      <c r="K5707" t="s">
        <v>613</v>
      </c>
      <c r="L5707" t="s">
        <v>22</v>
      </c>
      <c r="M5707" t="s">
        <v>19</v>
      </c>
    </row>
    <row r="5708" spans="1:13" x14ac:dyDescent="0.3">
      <c r="A5708" t="s">
        <v>5692</v>
      </c>
      <c r="B5708">
        <v>10029651</v>
      </c>
      <c r="C5708" s="1">
        <v>45873</v>
      </c>
      <c r="E5708">
        <v>329</v>
      </c>
      <c r="G5708" t="s">
        <v>214</v>
      </c>
      <c r="I5708" t="s">
        <v>21</v>
      </c>
      <c r="J5708">
        <v>43207</v>
      </c>
      <c r="K5708" t="s">
        <v>612</v>
      </c>
      <c r="L5708" t="s">
        <v>18</v>
      </c>
      <c r="M5708" t="s">
        <v>19</v>
      </c>
    </row>
    <row r="5709" spans="1:13" x14ac:dyDescent="0.3">
      <c r="A5709" t="s">
        <v>5693</v>
      </c>
      <c r="B5709">
        <v>10005357</v>
      </c>
      <c r="C5709" s="1">
        <v>45873</v>
      </c>
      <c r="D5709" s="1">
        <v>45880</v>
      </c>
      <c r="E5709">
        <v>628</v>
      </c>
      <c r="F5709" t="s">
        <v>33</v>
      </c>
      <c r="G5709" t="s">
        <v>407</v>
      </c>
      <c r="I5709" t="s">
        <v>16</v>
      </c>
      <c r="J5709">
        <v>43215</v>
      </c>
      <c r="K5709" t="s">
        <v>614</v>
      </c>
      <c r="L5709" t="s">
        <v>22</v>
      </c>
      <c r="M5709" t="s">
        <v>19</v>
      </c>
    </row>
    <row r="5710" spans="1:13" x14ac:dyDescent="0.3">
      <c r="A5710" t="s">
        <v>5971</v>
      </c>
      <c r="B5710">
        <v>10045014</v>
      </c>
      <c r="C5710" s="1">
        <v>45873</v>
      </c>
      <c r="D5710" s="1">
        <v>45889</v>
      </c>
      <c r="E5710">
        <v>259</v>
      </c>
      <c r="G5710" t="s">
        <v>814</v>
      </c>
      <c r="I5710" t="s">
        <v>21</v>
      </c>
      <c r="J5710">
        <v>43203</v>
      </c>
      <c r="K5710" t="s">
        <v>649</v>
      </c>
      <c r="L5710" t="s">
        <v>22</v>
      </c>
      <c r="M5710" t="s">
        <v>19</v>
      </c>
    </row>
    <row r="5711" spans="1:13" x14ac:dyDescent="0.3">
      <c r="A5711" t="s">
        <v>7405</v>
      </c>
      <c r="B5711">
        <v>10130237</v>
      </c>
      <c r="C5711" s="1">
        <v>45873</v>
      </c>
      <c r="D5711" s="1">
        <v>45873</v>
      </c>
      <c r="E5711">
        <v>6215</v>
      </c>
      <c r="G5711" t="s">
        <v>305</v>
      </c>
      <c r="I5711" t="s">
        <v>35</v>
      </c>
      <c r="J5711">
        <v>43229</v>
      </c>
      <c r="K5711" t="s">
        <v>664</v>
      </c>
      <c r="L5711" t="s">
        <v>22</v>
      </c>
      <c r="M5711" t="s">
        <v>19</v>
      </c>
    </row>
    <row r="5712" spans="1:13" x14ac:dyDescent="0.3">
      <c r="A5712" t="s">
        <v>7406</v>
      </c>
      <c r="B5712">
        <v>10130237</v>
      </c>
      <c r="C5712" s="1">
        <v>45873</v>
      </c>
      <c r="D5712" s="1">
        <v>45874</v>
      </c>
      <c r="E5712">
        <v>6215</v>
      </c>
      <c r="G5712" t="s">
        <v>305</v>
      </c>
      <c r="I5712" t="s">
        <v>35</v>
      </c>
      <c r="J5712">
        <v>43229</v>
      </c>
      <c r="K5712" t="s">
        <v>664</v>
      </c>
      <c r="L5712" t="s">
        <v>22</v>
      </c>
      <c r="M5712" t="s">
        <v>19</v>
      </c>
    </row>
    <row r="5713" spans="1:13" x14ac:dyDescent="0.3">
      <c r="A5713" t="s">
        <v>7407</v>
      </c>
      <c r="B5713">
        <v>10013317</v>
      </c>
      <c r="C5713" s="1">
        <v>45873</v>
      </c>
      <c r="D5713" s="1">
        <v>45873</v>
      </c>
      <c r="E5713">
        <v>685</v>
      </c>
      <c r="G5713" t="s">
        <v>367</v>
      </c>
      <c r="I5713" t="s">
        <v>21</v>
      </c>
      <c r="J5713">
        <v>43205</v>
      </c>
      <c r="K5713" t="s">
        <v>664</v>
      </c>
      <c r="L5713" t="s">
        <v>22</v>
      </c>
      <c r="M5713" t="s">
        <v>19</v>
      </c>
    </row>
    <row r="5714" spans="1:13" x14ac:dyDescent="0.3">
      <c r="A5714" t="s">
        <v>7408</v>
      </c>
      <c r="B5714">
        <v>10070700</v>
      </c>
      <c r="C5714" s="1">
        <v>45873</v>
      </c>
      <c r="D5714" s="1">
        <v>45874</v>
      </c>
      <c r="E5714">
        <v>3095</v>
      </c>
      <c r="G5714" t="s">
        <v>479</v>
      </c>
      <c r="I5714" t="s">
        <v>35</v>
      </c>
      <c r="J5714">
        <v>43204</v>
      </c>
      <c r="K5714" t="s">
        <v>664</v>
      </c>
      <c r="L5714" t="s">
        <v>22</v>
      </c>
      <c r="M5714" t="s">
        <v>19</v>
      </c>
    </row>
    <row r="5715" spans="1:13" x14ac:dyDescent="0.3">
      <c r="A5715" t="s">
        <v>7409</v>
      </c>
      <c r="B5715">
        <v>570225474</v>
      </c>
      <c r="C5715" s="1">
        <v>45873</v>
      </c>
      <c r="D5715" s="1">
        <v>45873</v>
      </c>
      <c r="E5715">
        <v>5780</v>
      </c>
      <c r="G5715" t="s">
        <v>1616</v>
      </c>
      <c r="I5715" t="s">
        <v>108</v>
      </c>
      <c r="J5715">
        <v>43119</v>
      </c>
      <c r="K5715" t="s">
        <v>657</v>
      </c>
      <c r="L5715" t="s">
        <v>22</v>
      </c>
      <c r="M5715" t="s">
        <v>19</v>
      </c>
    </row>
    <row r="5716" spans="1:13" x14ac:dyDescent="0.3">
      <c r="A5716" t="s">
        <v>7410</v>
      </c>
      <c r="B5716">
        <v>10011944</v>
      </c>
      <c r="C5716" s="1">
        <v>45873</v>
      </c>
      <c r="E5716">
        <v>1846</v>
      </c>
      <c r="F5716" t="s">
        <v>33</v>
      </c>
      <c r="G5716" t="s">
        <v>155</v>
      </c>
      <c r="I5716" t="s">
        <v>16</v>
      </c>
      <c r="J5716">
        <v>43205</v>
      </c>
      <c r="K5716" t="s">
        <v>706</v>
      </c>
      <c r="L5716" t="s">
        <v>18</v>
      </c>
      <c r="M5716" t="s">
        <v>19</v>
      </c>
    </row>
    <row r="5717" spans="1:13" x14ac:dyDescent="0.3">
      <c r="A5717" t="s">
        <v>7411</v>
      </c>
      <c r="B5717">
        <v>570225474</v>
      </c>
      <c r="C5717" s="1">
        <v>45873</v>
      </c>
      <c r="D5717" s="1">
        <v>45873</v>
      </c>
      <c r="E5717">
        <v>5780</v>
      </c>
      <c r="G5717" t="s">
        <v>1616</v>
      </c>
      <c r="I5717" t="s">
        <v>108</v>
      </c>
      <c r="J5717">
        <v>43119</v>
      </c>
      <c r="K5717" t="s">
        <v>664</v>
      </c>
      <c r="L5717" t="s">
        <v>22</v>
      </c>
      <c r="M5717" t="s">
        <v>19</v>
      </c>
    </row>
    <row r="5718" spans="1:13" x14ac:dyDescent="0.3">
      <c r="A5718" t="s">
        <v>7412</v>
      </c>
      <c r="B5718">
        <v>10038251</v>
      </c>
      <c r="C5718" s="1">
        <v>45873</v>
      </c>
      <c r="D5718" s="1">
        <v>45908</v>
      </c>
      <c r="E5718">
        <v>380</v>
      </c>
      <c r="F5718" t="s">
        <v>33</v>
      </c>
      <c r="G5718" t="s">
        <v>346</v>
      </c>
      <c r="H5718" t="s">
        <v>77</v>
      </c>
      <c r="I5718" t="s">
        <v>16</v>
      </c>
      <c r="J5718">
        <v>43215</v>
      </c>
      <c r="K5718" t="s">
        <v>661</v>
      </c>
      <c r="L5718" t="s">
        <v>22</v>
      </c>
      <c r="M5718" t="s">
        <v>19</v>
      </c>
    </row>
    <row r="5719" spans="1:13" x14ac:dyDescent="0.3">
      <c r="A5719" t="s">
        <v>7413</v>
      </c>
      <c r="B5719">
        <v>10067486</v>
      </c>
      <c r="C5719" s="1">
        <v>45873</v>
      </c>
      <c r="D5719" s="1">
        <v>45873</v>
      </c>
      <c r="E5719">
        <v>483</v>
      </c>
      <c r="G5719" t="s">
        <v>398</v>
      </c>
      <c r="I5719" t="s">
        <v>16</v>
      </c>
      <c r="J5719">
        <v>43223</v>
      </c>
      <c r="K5719" t="s">
        <v>663</v>
      </c>
      <c r="L5719" t="s">
        <v>22</v>
      </c>
      <c r="M5719" t="s">
        <v>19</v>
      </c>
    </row>
    <row r="5720" spans="1:13" x14ac:dyDescent="0.3">
      <c r="A5720" t="s">
        <v>7414</v>
      </c>
      <c r="B5720">
        <v>530263029</v>
      </c>
      <c r="C5720" s="1">
        <v>45873</v>
      </c>
      <c r="D5720" s="1">
        <v>45880</v>
      </c>
      <c r="E5720">
        <v>3776</v>
      </c>
      <c r="G5720" t="s">
        <v>7415</v>
      </c>
      <c r="I5720" t="s">
        <v>100</v>
      </c>
      <c r="J5720">
        <v>43207</v>
      </c>
      <c r="K5720" t="s">
        <v>663</v>
      </c>
      <c r="L5720" t="s">
        <v>22</v>
      </c>
      <c r="M5720" t="s">
        <v>19</v>
      </c>
    </row>
    <row r="5721" spans="1:13" x14ac:dyDescent="0.3">
      <c r="A5721" t="s">
        <v>7416</v>
      </c>
      <c r="B5721">
        <v>10072521</v>
      </c>
      <c r="C5721" s="1">
        <v>45873</v>
      </c>
      <c r="E5721">
        <v>2497</v>
      </c>
      <c r="G5721" t="s">
        <v>461</v>
      </c>
      <c r="I5721" t="s">
        <v>21</v>
      </c>
      <c r="J5721">
        <v>43211</v>
      </c>
      <c r="K5721" t="s">
        <v>661</v>
      </c>
      <c r="L5721" t="s">
        <v>18</v>
      </c>
      <c r="M5721" t="s">
        <v>19</v>
      </c>
    </row>
    <row r="5722" spans="1:13" x14ac:dyDescent="0.3">
      <c r="A5722" t="s">
        <v>7417</v>
      </c>
      <c r="B5722">
        <v>10067375</v>
      </c>
      <c r="C5722" s="1">
        <v>45873</v>
      </c>
      <c r="D5722" s="1">
        <v>45875</v>
      </c>
      <c r="E5722">
        <v>916</v>
      </c>
      <c r="G5722" t="s">
        <v>96</v>
      </c>
      <c r="I5722" t="s">
        <v>21</v>
      </c>
      <c r="J5722">
        <v>43206</v>
      </c>
      <c r="K5722" t="s">
        <v>672</v>
      </c>
      <c r="L5722" t="s">
        <v>22</v>
      </c>
      <c r="M5722" t="s">
        <v>19</v>
      </c>
    </row>
    <row r="5723" spans="1:13" x14ac:dyDescent="0.3">
      <c r="A5723" t="s">
        <v>7418</v>
      </c>
      <c r="B5723">
        <v>10036784</v>
      </c>
      <c r="C5723" s="1">
        <v>45873</v>
      </c>
      <c r="D5723" s="1">
        <v>45873</v>
      </c>
      <c r="E5723">
        <v>1877</v>
      </c>
      <c r="G5723" t="s">
        <v>349</v>
      </c>
      <c r="I5723" t="s">
        <v>21</v>
      </c>
      <c r="J5723">
        <v>43219</v>
      </c>
      <c r="K5723" t="s">
        <v>664</v>
      </c>
      <c r="L5723" t="s">
        <v>22</v>
      </c>
      <c r="M5723" t="s">
        <v>19</v>
      </c>
    </row>
    <row r="5724" spans="1:13" x14ac:dyDescent="0.3">
      <c r="A5724" t="s">
        <v>7419</v>
      </c>
      <c r="B5724">
        <v>10299000</v>
      </c>
      <c r="C5724" s="1">
        <v>45873</v>
      </c>
      <c r="D5724" s="1">
        <v>45873</v>
      </c>
      <c r="E5724">
        <v>21</v>
      </c>
      <c r="F5724" t="s">
        <v>33</v>
      </c>
      <c r="G5724" t="s">
        <v>493</v>
      </c>
      <c r="I5724" t="s">
        <v>16</v>
      </c>
      <c r="J5724">
        <v>43206</v>
      </c>
      <c r="K5724" t="s">
        <v>672</v>
      </c>
      <c r="L5724" t="s">
        <v>22</v>
      </c>
      <c r="M5724" t="s">
        <v>19</v>
      </c>
    </row>
    <row r="5725" spans="1:13" x14ac:dyDescent="0.3">
      <c r="A5725" t="s">
        <v>7420</v>
      </c>
      <c r="B5725">
        <v>10013939</v>
      </c>
      <c r="C5725" s="1">
        <v>45873</v>
      </c>
      <c r="D5725" s="1">
        <v>45884</v>
      </c>
      <c r="E5725">
        <v>52</v>
      </c>
      <c r="F5725" t="s">
        <v>14</v>
      </c>
      <c r="G5725" t="s">
        <v>277</v>
      </c>
      <c r="I5725" t="s">
        <v>21</v>
      </c>
      <c r="J5725">
        <v>43204</v>
      </c>
      <c r="K5725" t="s">
        <v>662</v>
      </c>
      <c r="L5725" t="s">
        <v>22</v>
      </c>
      <c r="M5725" t="s">
        <v>19</v>
      </c>
    </row>
    <row r="5726" spans="1:13" x14ac:dyDescent="0.3">
      <c r="A5726" t="s">
        <v>7421</v>
      </c>
      <c r="B5726">
        <v>590173057</v>
      </c>
      <c r="C5726" s="1">
        <v>45873</v>
      </c>
      <c r="E5726">
        <v>1941</v>
      </c>
      <c r="G5726" t="s">
        <v>7422</v>
      </c>
      <c r="I5726" t="s">
        <v>27</v>
      </c>
      <c r="J5726">
        <v>43235</v>
      </c>
      <c r="K5726" t="s">
        <v>663</v>
      </c>
      <c r="L5726" t="s">
        <v>18</v>
      </c>
      <c r="M5726" t="s">
        <v>19</v>
      </c>
    </row>
    <row r="5727" spans="1:13" x14ac:dyDescent="0.3">
      <c r="A5727" t="s">
        <v>7423</v>
      </c>
      <c r="B5727">
        <v>10019751</v>
      </c>
      <c r="C5727" s="1">
        <v>45873</v>
      </c>
      <c r="D5727" s="1">
        <v>45874</v>
      </c>
      <c r="E5727">
        <v>957</v>
      </c>
      <c r="G5727" t="s">
        <v>58</v>
      </c>
      <c r="I5727" t="s">
        <v>21</v>
      </c>
      <c r="J5727">
        <v>43223</v>
      </c>
      <c r="K5727" t="s">
        <v>664</v>
      </c>
      <c r="L5727" t="s">
        <v>22</v>
      </c>
      <c r="M5727" t="s">
        <v>19</v>
      </c>
    </row>
    <row r="5728" spans="1:13" x14ac:dyDescent="0.3">
      <c r="A5728" t="s">
        <v>7424</v>
      </c>
      <c r="B5728">
        <v>10019041</v>
      </c>
      <c r="C5728" s="1">
        <v>45873</v>
      </c>
      <c r="D5728" s="1">
        <v>45874</v>
      </c>
      <c r="E5728">
        <v>237</v>
      </c>
      <c r="G5728" t="s">
        <v>91</v>
      </c>
      <c r="I5728" t="s">
        <v>21</v>
      </c>
      <c r="J5728">
        <v>43223</v>
      </c>
      <c r="K5728" t="s">
        <v>659</v>
      </c>
      <c r="L5728" t="s">
        <v>22</v>
      </c>
      <c r="M5728" t="s">
        <v>19</v>
      </c>
    </row>
    <row r="5729" spans="1:13" x14ac:dyDescent="0.3">
      <c r="A5729" t="s">
        <v>7425</v>
      </c>
      <c r="B5729">
        <v>10029370</v>
      </c>
      <c r="C5729" s="1">
        <v>45873</v>
      </c>
      <c r="D5729" s="1">
        <v>45873</v>
      </c>
      <c r="E5729">
        <v>227</v>
      </c>
      <c r="F5729" t="s">
        <v>33</v>
      </c>
      <c r="G5729" t="s">
        <v>147</v>
      </c>
      <c r="I5729" t="s">
        <v>21</v>
      </c>
      <c r="J5729">
        <v>43202</v>
      </c>
      <c r="K5729" t="s">
        <v>664</v>
      </c>
      <c r="L5729" t="s">
        <v>22</v>
      </c>
      <c r="M5729" t="s">
        <v>19</v>
      </c>
    </row>
    <row r="5730" spans="1:13" x14ac:dyDescent="0.3">
      <c r="A5730" t="s">
        <v>7426</v>
      </c>
      <c r="B5730">
        <v>10049318</v>
      </c>
      <c r="C5730" s="1">
        <v>45873</v>
      </c>
      <c r="D5730" s="1">
        <v>45902</v>
      </c>
      <c r="E5730">
        <v>309</v>
      </c>
      <c r="G5730" t="s">
        <v>331</v>
      </c>
      <c r="I5730" t="s">
        <v>21</v>
      </c>
      <c r="J5730">
        <v>43207</v>
      </c>
      <c r="K5730" t="s">
        <v>761</v>
      </c>
      <c r="L5730" t="s">
        <v>22</v>
      </c>
      <c r="M5730" t="s">
        <v>19</v>
      </c>
    </row>
    <row r="5731" spans="1:13" x14ac:dyDescent="0.3">
      <c r="A5731" t="s">
        <v>7427</v>
      </c>
      <c r="B5731">
        <v>10113981</v>
      </c>
      <c r="C5731" s="1">
        <v>45873</v>
      </c>
      <c r="D5731" s="1">
        <v>45887</v>
      </c>
      <c r="E5731">
        <v>178</v>
      </c>
      <c r="G5731" t="s">
        <v>753</v>
      </c>
      <c r="I5731" t="s">
        <v>35</v>
      </c>
      <c r="J5731">
        <v>43207</v>
      </c>
      <c r="K5731" t="s">
        <v>659</v>
      </c>
      <c r="L5731" t="s">
        <v>22</v>
      </c>
      <c r="M5731" t="s">
        <v>19</v>
      </c>
    </row>
    <row r="5732" spans="1:13" x14ac:dyDescent="0.3">
      <c r="A5732" t="s">
        <v>7428</v>
      </c>
      <c r="B5732">
        <v>10038396</v>
      </c>
      <c r="C5732" s="1">
        <v>45873</v>
      </c>
      <c r="D5732" s="1">
        <v>45875</v>
      </c>
      <c r="E5732">
        <v>1101</v>
      </c>
      <c r="F5732" t="s">
        <v>33</v>
      </c>
      <c r="G5732" t="s">
        <v>173</v>
      </c>
      <c r="I5732" t="s">
        <v>16</v>
      </c>
      <c r="J5732">
        <v>43205</v>
      </c>
      <c r="K5732" t="s">
        <v>659</v>
      </c>
      <c r="L5732" t="s">
        <v>22</v>
      </c>
      <c r="M5732" t="s">
        <v>19</v>
      </c>
    </row>
    <row r="5733" spans="1:13" x14ac:dyDescent="0.3">
      <c r="A5733" t="s">
        <v>7429</v>
      </c>
      <c r="B5733">
        <v>10012874</v>
      </c>
      <c r="C5733" s="1">
        <v>45873</v>
      </c>
      <c r="E5733">
        <v>2880</v>
      </c>
      <c r="G5733" t="s">
        <v>1103</v>
      </c>
      <c r="I5733" t="s">
        <v>21</v>
      </c>
      <c r="J5733">
        <v>43202</v>
      </c>
      <c r="K5733" t="s">
        <v>664</v>
      </c>
      <c r="L5733" t="s">
        <v>18</v>
      </c>
      <c r="M5733" t="s">
        <v>19</v>
      </c>
    </row>
    <row r="5734" spans="1:13" x14ac:dyDescent="0.3">
      <c r="A5734" t="s">
        <v>7430</v>
      </c>
      <c r="B5734">
        <v>10042913</v>
      </c>
      <c r="C5734" s="1">
        <v>45873</v>
      </c>
      <c r="E5734">
        <v>283</v>
      </c>
      <c r="F5734" t="s">
        <v>23</v>
      </c>
      <c r="G5734" t="s">
        <v>250</v>
      </c>
      <c r="I5734" t="s">
        <v>21</v>
      </c>
      <c r="J5734">
        <v>43223</v>
      </c>
      <c r="K5734" t="s">
        <v>672</v>
      </c>
      <c r="L5734" t="s">
        <v>18</v>
      </c>
      <c r="M5734" t="s">
        <v>19</v>
      </c>
    </row>
    <row r="5735" spans="1:13" x14ac:dyDescent="0.3">
      <c r="A5735" t="s">
        <v>7431</v>
      </c>
      <c r="B5735">
        <v>610201504</v>
      </c>
      <c r="C5735" s="1">
        <v>45873</v>
      </c>
      <c r="D5735" s="1">
        <v>45873</v>
      </c>
      <c r="E5735">
        <v>1901</v>
      </c>
      <c r="G5735" t="s">
        <v>836</v>
      </c>
      <c r="I5735" t="s">
        <v>27</v>
      </c>
      <c r="J5735">
        <v>43065</v>
      </c>
      <c r="K5735" t="s">
        <v>664</v>
      </c>
      <c r="L5735" t="s">
        <v>22</v>
      </c>
      <c r="M5735" t="s">
        <v>19</v>
      </c>
    </row>
    <row r="5736" spans="1:13" x14ac:dyDescent="0.3">
      <c r="A5736" t="s">
        <v>7432</v>
      </c>
      <c r="B5736">
        <v>10018141</v>
      </c>
      <c r="C5736" s="1">
        <v>45873</v>
      </c>
      <c r="E5736">
        <v>462</v>
      </c>
      <c r="F5736" t="s">
        <v>23</v>
      </c>
      <c r="G5736" t="s">
        <v>203</v>
      </c>
      <c r="I5736" t="s">
        <v>21</v>
      </c>
      <c r="J5736">
        <v>43223</v>
      </c>
      <c r="K5736" t="s">
        <v>664</v>
      </c>
      <c r="L5736" t="s">
        <v>18</v>
      </c>
      <c r="M5736" t="s">
        <v>19</v>
      </c>
    </row>
    <row r="5737" spans="1:13" x14ac:dyDescent="0.3">
      <c r="A5737" t="s">
        <v>7433</v>
      </c>
      <c r="B5737">
        <v>10125341</v>
      </c>
      <c r="C5737" s="1">
        <v>45873</v>
      </c>
      <c r="D5737" s="1">
        <v>45896</v>
      </c>
      <c r="E5737">
        <v>3110</v>
      </c>
      <c r="G5737" t="s">
        <v>1099</v>
      </c>
      <c r="I5737" t="s">
        <v>27</v>
      </c>
      <c r="J5737">
        <v>43207</v>
      </c>
      <c r="K5737" t="s">
        <v>672</v>
      </c>
      <c r="L5737" t="s">
        <v>22</v>
      </c>
      <c r="M5737" t="s">
        <v>19</v>
      </c>
    </row>
    <row r="5738" spans="1:13" x14ac:dyDescent="0.3">
      <c r="A5738" t="s">
        <v>7434</v>
      </c>
      <c r="B5738">
        <v>10119638</v>
      </c>
      <c r="C5738" s="1">
        <v>45873</v>
      </c>
      <c r="D5738" s="1">
        <v>45874</v>
      </c>
      <c r="E5738">
        <v>3165</v>
      </c>
      <c r="G5738" t="s">
        <v>85</v>
      </c>
      <c r="I5738" t="s">
        <v>21</v>
      </c>
      <c r="J5738">
        <v>43207</v>
      </c>
      <c r="K5738" t="s">
        <v>664</v>
      </c>
      <c r="L5738" t="s">
        <v>22</v>
      </c>
      <c r="M5738" t="s">
        <v>19</v>
      </c>
    </row>
    <row r="5739" spans="1:13" x14ac:dyDescent="0.3">
      <c r="A5739" t="s">
        <v>7435</v>
      </c>
      <c r="B5739">
        <v>10065618</v>
      </c>
      <c r="C5739" s="1">
        <v>45873</v>
      </c>
      <c r="D5739" s="1">
        <v>45882</v>
      </c>
      <c r="E5739">
        <v>64</v>
      </c>
      <c r="G5739" t="s">
        <v>236</v>
      </c>
      <c r="I5739" t="s">
        <v>21</v>
      </c>
      <c r="J5739">
        <v>43204</v>
      </c>
      <c r="K5739" t="s">
        <v>659</v>
      </c>
      <c r="L5739" t="s">
        <v>22</v>
      </c>
      <c r="M5739" t="s">
        <v>19</v>
      </c>
    </row>
    <row r="5740" spans="1:13" x14ac:dyDescent="0.3">
      <c r="A5740" t="s">
        <v>7436</v>
      </c>
      <c r="B5740">
        <v>10012080</v>
      </c>
      <c r="C5740" s="1">
        <v>45873</v>
      </c>
      <c r="D5740" s="1">
        <v>45905</v>
      </c>
      <c r="E5740">
        <v>1405</v>
      </c>
      <c r="F5740" t="s">
        <v>24</v>
      </c>
      <c r="G5740" t="s">
        <v>26</v>
      </c>
      <c r="I5740" t="s">
        <v>16</v>
      </c>
      <c r="J5740">
        <v>43222</v>
      </c>
      <c r="K5740" t="s">
        <v>675</v>
      </c>
      <c r="L5740" t="s">
        <v>22</v>
      </c>
      <c r="M5740" t="s">
        <v>19</v>
      </c>
    </row>
    <row r="5741" spans="1:13" x14ac:dyDescent="0.3">
      <c r="A5741" t="s">
        <v>7437</v>
      </c>
      <c r="B5741">
        <v>10035883</v>
      </c>
      <c r="C5741" s="1">
        <v>45873</v>
      </c>
      <c r="D5741" s="1">
        <v>45904</v>
      </c>
      <c r="E5741">
        <v>901</v>
      </c>
      <c r="F5741" t="s">
        <v>33</v>
      </c>
      <c r="G5741" t="s">
        <v>140</v>
      </c>
      <c r="I5741" t="s">
        <v>21</v>
      </c>
      <c r="J5741">
        <v>43211</v>
      </c>
      <c r="K5741" t="s">
        <v>664</v>
      </c>
      <c r="L5741" t="s">
        <v>22</v>
      </c>
      <c r="M5741" t="s">
        <v>19</v>
      </c>
    </row>
    <row r="5742" spans="1:13" x14ac:dyDescent="0.3">
      <c r="A5742" t="s">
        <v>7438</v>
      </c>
      <c r="B5742">
        <v>10000632</v>
      </c>
      <c r="C5742" s="1">
        <v>45873</v>
      </c>
      <c r="D5742" s="1">
        <v>45919</v>
      </c>
      <c r="E5742">
        <v>905</v>
      </c>
      <c r="F5742" t="s">
        <v>33</v>
      </c>
      <c r="G5742" t="s">
        <v>140</v>
      </c>
      <c r="I5742" t="s">
        <v>21</v>
      </c>
      <c r="J5742">
        <v>43211</v>
      </c>
      <c r="K5742" t="s">
        <v>664</v>
      </c>
      <c r="L5742" t="s">
        <v>22</v>
      </c>
      <c r="M5742" t="s">
        <v>19</v>
      </c>
    </row>
    <row r="5743" spans="1:13" x14ac:dyDescent="0.3">
      <c r="A5743" t="s">
        <v>7439</v>
      </c>
      <c r="B5743">
        <v>10028890</v>
      </c>
      <c r="C5743" s="1">
        <v>45873</v>
      </c>
      <c r="D5743" s="1">
        <v>45910</v>
      </c>
      <c r="E5743">
        <v>29</v>
      </c>
      <c r="F5743" t="s">
        <v>14</v>
      </c>
      <c r="G5743" t="s">
        <v>203</v>
      </c>
      <c r="I5743" t="s">
        <v>21</v>
      </c>
      <c r="J5743">
        <v>43222</v>
      </c>
      <c r="K5743" t="s">
        <v>663</v>
      </c>
      <c r="L5743" t="s">
        <v>22</v>
      </c>
      <c r="M5743" t="s">
        <v>19</v>
      </c>
    </row>
    <row r="5744" spans="1:13" x14ac:dyDescent="0.3">
      <c r="A5744" t="s">
        <v>7440</v>
      </c>
      <c r="B5744">
        <v>600169546</v>
      </c>
      <c r="C5744" s="1">
        <v>45873</v>
      </c>
      <c r="D5744" s="1">
        <v>45883</v>
      </c>
      <c r="E5744">
        <v>2939</v>
      </c>
      <c r="G5744" t="s">
        <v>1421</v>
      </c>
      <c r="I5744" t="s">
        <v>21</v>
      </c>
      <c r="J5744">
        <v>43231</v>
      </c>
      <c r="K5744" t="s">
        <v>664</v>
      </c>
      <c r="L5744" t="s">
        <v>22</v>
      </c>
      <c r="M5744" t="s">
        <v>19</v>
      </c>
    </row>
    <row r="5745" spans="1:13" x14ac:dyDescent="0.3">
      <c r="A5745" t="s">
        <v>7441</v>
      </c>
      <c r="B5745">
        <v>10001543</v>
      </c>
      <c r="C5745" s="1">
        <v>45873</v>
      </c>
      <c r="D5745" s="1">
        <v>45876</v>
      </c>
      <c r="E5745">
        <v>174</v>
      </c>
      <c r="F5745" t="s">
        <v>14</v>
      </c>
      <c r="G5745" t="s">
        <v>64</v>
      </c>
      <c r="I5745" t="s">
        <v>16</v>
      </c>
      <c r="J5745">
        <v>43203</v>
      </c>
      <c r="K5745" t="s">
        <v>664</v>
      </c>
      <c r="L5745" t="s">
        <v>22</v>
      </c>
      <c r="M5745" t="s">
        <v>19</v>
      </c>
    </row>
    <row r="5746" spans="1:13" x14ac:dyDescent="0.3">
      <c r="A5746" t="s">
        <v>7442</v>
      </c>
      <c r="B5746">
        <v>10054076</v>
      </c>
      <c r="C5746" s="1">
        <v>45873</v>
      </c>
      <c r="D5746" s="1">
        <v>45874</v>
      </c>
      <c r="E5746">
        <v>357</v>
      </c>
      <c r="F5746" t="s">
        <v>23</v>
      </c>
      <c r="G5746" t="s">
        <v>267</v>
      </c>
      <c r="I5746" t="s">
        <v>21</v>
      </c>
      <c r="J5746">
        <v>43204</v>
      </c>
      <c r="K5746" t="s">
        <v>664</v>
      </c>
      <c r="L5746" t="s">
        <v>22</v>
      </c>
      <c r="M5746" t="s">
        <v>19</v>
      </c>
    </row>
    <row r="5747" spans="1:13" x14ac:dyDescent="0.3">
      <c r="A5747" t="s">
        <v>7443</v>
      </c>
      <c r="B5747">
        <v>31843204020000</v>
      </c>
      <c r="C5747" s="1">
        <v>45873</v>
      </c>
      <c r="D5747" s="1">
        <v>45874</v>
      </c>
      <c r="E5747">
        <v>9126</v>
      </c>
      <c r="G5747" t="s">
        <v>7444</v>
      </c>
      <c r="I5747" t="s">
        <v>16</v>
      </c>
      <c r="J5747">
        <v>43240</v>
      </c>
      <c r="K5747" t="s">
        <v>672</v>
      </c>
      <c r="L5747" t="s">
        <v>22</v>
      </c>
      <c r="M5747" t="s">
        <v>19</v>
      </c>
    </row>
    <row r="5748" spans="1:13" x14ac:dyDescent="0.3">
      <c r="A5748" t="s">
        <v>7445</v>
      </c>
      <c r="B5748">
        <v>10079776</v>
      </c>
      <c r="C5748" s="1">
        <v>45873</v>
      </c>
      <c r="D5748" s="1">
        <v>45903</v>
      </c>
      <c r="E5748">
        <v>1237</v>
      </c>
      <c r="G5748" t="s">
        <v>729</v>
      </c>
      <c r="I5748" t="s">
        <v>21</v>
      </c>
      <c r="J5748">
        <v>43211</v>
      </c>
      <c r="K5748" t="s">
        <v>659</v>
      </c>
      <c r="L5748" t="s">
        <v>22</v>
      </c>
      <c r="M5748" t="s">
        <v>19</v>
      </c>
    </row>
    <row r="5749" spans="1:13" x14ac:dyDescent="0.3">
      <c r="A5749" t="s">
        <v>7446</v>
      </c>
      <c r="B5749">
        <v>10079776</v>
      </c>
      <c r="C5749" s="1">
        <v>45873</v>
      </c>
      <c r="D5749" s="1">
        <v>45874</v>
      </c>
      <c r="E5749">
        <v>1237</v>
      </c>
      <c r="G5749" t="s">
        <v>729</v>
      </c>
      <c r="I5749" t="s">
        <v>21</v>
      </c>
      <c r="J5749">
        <v>43211</v>
      </c>
      <c r="K5749" t="s">
        <v>672</v>
      </c>
      <c r="L5749" t="s">
        <v>22</v>
      </c>
      <c r="M5749" t="s">
        <v>19</v>
      </c>
    </row>
    <row r="5750" spans="1:13" x14ac:dyDescent="0.3">
      <c r="A5750" t="s">
        <v>7447</v>
      </c>
      <c r="B5750">
        <v>10318570</v>
      </c>
      <c r="C5750" s="1">
        <v>45873</v>
      </c>
      <c r="D5750" s="1">
        <v>45874</v>
      </c>
      <c r="E5750">
        <v>5011</v>
      </c>
      <c r="G5750" t="s">
        <v>7448</v>
      </c>
      <c r="I5750" t="s">
        <v>35</v>
      </c>
      <c r="J5750">
        <v>43110</v>
      </c>
      <c r="K5750" t="s">
        <v>657</v>
      </c>
      <c r="L5750" t="s">
        <v>22</v>
      </c>
      <c r="M5750" t="s">
        <v>19</v>
      </c>
    </row>
    <row r="5751" spans="1:13" x14ac:dyDescent="0.3">
      <c r="A5751" t="s">
        <v>7449</v>
      </c>
      <c r="B5751">
        <v>10152297</v>
      </c>
      <c r="C5751" s="1">
        <v>45873</v>
      </c>
      <c r="E5751">
        <v>4103</v>
      </c>
      <c r="G5751" t="s">
        <v>893</v>
      </c>
      <c r="I5751" t="s">
        <v>100</v>
      </c>
      <c r="J5751">
        <v>43224</v>
      </c>
      <c r="K5751" t="s">
        <v>659</v>
      </c>
      <c r="L5751" t="s">
        <v>18</v>
      </c>
      <c r="M5751" t="s">
        <v>19</v>
      </c>
    </row>
    <row r="5752" spans="1:13" x14ac:dyDescent="0.3">
      <c r="A5752" t="s">
        <v>7450</v>
      </c>
      <c r="B5752">
        <v>10019751</v>
      </c>
      <c r="C5752" s="1">
        <v>45873</v>
      </c>
      <c r="D5752" s="1">
        <v>45874</v>
      </c>
      <c r="E5752">
        <v>957</v>
      </c>
      <c r="G5752" t="s">
        <v>58</v>
      </c>
      <c r="I5752" t="s">
        <v>21</v>
      </c>
      <c r="J5752">
        <v>43223</v>
      </c>
      <c r="K5752" t="s">
        <v>664</v>
      </c>
      <c r="L5752" t="s">
        <v>22</v>
      </c>
      <c r="M5752" t="s">
        <v>19</v>
      </c>
    </row>
    <row r="5753" spans="1:13" x14ac:dyDescent="0.3">
      <c r="A5753" t="s">
        <v>7451</v>
      </c>
      <c r="B5753">
        <v>10144432</v>
      </c>
      <c r="C5753" s="1">
        <v>45873</v>
      </c>
      <c r="D5753" s="1">
        <v>45889</v>
      </c>
      <c r="E5753">
        <v>1375</v>
      </c>
      <c r="G5753" t="s">
        <v>144</v>
      </c>
      <c r="I5753" t="s">
        <v>35</v>
      </c>
      <c r="J5753">
        <v>43220</v>
      </c>
      <c r="K5753" t="s">
        <v>663</v>
      </c>
      <c r="L5753" t="s">
        <v>22</v>
      </c>
      <c r="M5753" t="s">
        <v>19</v>
      </c>
    </row>
    <row r="5754" spans="1:13" x14ac:dyDescent="0.3">
      <c r="A5754" t="s">
        <v>7452</v>
      </c>
      <c r="B5754">
        <v>10152297</v>
      </c>
      <c r="C5754" s="1">
        <v>45873</v>
      </c>
      <c r="D5754" s="1">
        <v>45874</v>
      </c>
      <c r="E5754">
        <v>4103</v>
      </c>
      <c r="G5754" t="s">
        <v>893</v>
      </c>
      <c r="I5754" t="s">
        <v>100</v>
      </c>
      <c r="J5754">
        <v>43224</v>
      </c>
      <c r="K5754" t="s">
        <v>657</v>
      </c>
      <c r="L5754" t="s">
        <v>22</v>
      </c>
      <c r="M5754" t="s">
        <v>19</v>
      </c>
    </row>
    <row r="5755" spans="1:13" x14ac:dyDescent="0.3">
      <c r="A5755" t="s">
        <v>7453</v>
      </c>
      <c r="B5755">
        <v>10038417</v>
      </c>
      <c r="C5755" s="1">
        <v>45873</v>
      </c>
      <c r="D5755" s="1">
        <v>45874</v>
      </c>
      <c r="E5755">
        <v>168</v>
      </c>
      <c r="F5755" t="s">
        <v>23</v>
      </c>
      <c r="G5755" t="s">
        <v>267</v>
      </c>
      <c r="I5755" t="s">
        <v>21</v>
      </c>
      <c r="J5755">
        <v>43204</v>
      </c>
      <c r="K5755" t="s">
        <v>664</v>
      </c>
      <c r="L5755" t="s">
        <v>22</v>
      </c>
      <c r="M5755" t="s">
        <v>19</v>
      </c>
    </row>
    <row r="5756" spans="1:13" x14ac:dyDescent="0.3">
      <c r="A5756" t="s">
        <v>7454</v>
      </c>
      <c r="B5756">
        <v>610201808</v>
      </c>
      <c r="C5756" s="1">
        <v>45873</v>
      </c>
      <c r="D5756" s="1">
        <v>45910</v>
      </c>
      <c r="E5756">
        <v>7519</v>
      </c>
      <c r="G5756" t="s">
        <v>3074</v>
      </c>
      <c r="I5756" t="s">
        <v>100</v>
      </c>
      <c r="J5756">
        <v>43085</v>
      </c>
      <c r="K5756" t="s">
        <v>664</v>
      </c>
      <c r="L5756" t="s">
        <v>22</v>
      </c>
      <c r="M5756" t="s">
        <v>19</v>
      </c>
    </row>
    <row r="5757" spans="1:13" x14ac:dyDescent="0.3">
      <c r="A5757" t="s">
        <v>7455</v>
      </c>
      <c r="B5757">
        <v>545252364</v>
      </c>
      <c r="C5757" s="1">
        <v>45873</v>
      </c>
      <c r="D5757" s="1">
        <v>45883</v>
      </c>
      <c r="E5757">
        <v>4127</v>
      </c>
      <c r="G5757" t="s">
        <v>1255</v>
      </c>
      <c r="I5757" t="s">
        <v>27</v>
      </c>
      <c r="J5757">
        <v>43230</v>
      </c>
      <c r="K5757" t="s">
        <v>659</v>
      </c>
      <c r="L5757" t="s">
        <v>22</v>
      </c>
      <c r="M5757" t="s">
        <v>19</v>
      </c>
    </row>
    <row r="5758" spans="1:13" x14ac:dyDescent="0.3">
      <c r="A5758" t="s">
        <v>12699</v>
      </c>
      <c r="B5758">
        <v>10096814</v>
      </c>
      <c r="C5758" s="1">
        <v>45873</v>
      </c>
      <c r="D5758" s="1">
        <v>45891</v>
      </c>
      <c r="E5758">
        <v>3749</v>
      </c>
      <c r="G5758" t="s">
        <v>244</v>
      </c>
      <c r="I5758" t="s">
        <v>35</v>
      </c>
      <c r="J5758">
        <v>43224</v>
      </c>
      <c r="K5758" t="s">
        <v>932</v>
      </c>
      <c r="L5758" t="s">
        <v>22</v>
      </c>
      <c r="M5758" t="s">
        <v>19</v>
      </c>
    </row>
    <row r="5759" spans="1:13" x14ac:dyDescent="0.3">
      <c r="A5759" t="s">
        <v>12700</v>
      </c>
      <c r="B5759">
        <v>10043318</v>
      </c>
      <c r="C5759" s="1">
        <v>45873</v>
      </c>
      <c r="D5759" s="1">
        <v>45887</v>
      </c>
      <c r="E5759">
        <v>1591</v>
      </c>
      <c r="F5759" t="s">
        <v>23</v>
      </c>
      <c r="G5759" t="s">
        <v>332</v>
      </c>
      <c r="I5759" t="s">
        <v>16</v>
      </c>
      <c r="J5759">
        <v>43207</v>
      </c>
      <c r="K5759" t="s">
        <v>932</v>
      </c>
      <c r="L5759" t="s">
        <v>22</v>
      </c>
      <c r="M5759" t="s">
        <v>19</v>
      </c>
    </row>
    <row r="5760" spans="1:13" x14ac:dyDescent="0.3">
      <c r="A5760" t="s">
        <v>12701</v>
      </c>
      <c r="B5760">
        <v>10128508</v>
      </c>
      <c r="C5760" s="1">
        <v>45873</v>
      </c>
      <c r="D5760" s="1">
        <v>45873</v>
      </c>
      <c r="E5760">
        <v>1350</v>
      </c>
      <c r="G5760" t="s">
        <v>1406</v>
      </c>
      <c r="I5760" t="s">
        <v>21</v>
      </c>
      <c r="J5760">
        <v>43207</v>
      </c>
      <c r="K5760" t="s">
        <v>917</v>
      </c>
      <c r="L5760" t="s">
        <v>22</v>
      </c>
      <c r="M5760" t="s">
        <v>19</v>
      </c>
    </row>
    <row r="5761" spans="1:13" x14ac:dyDescent="0.3">
      <c r="A5761" t="s">
        <v>12702</v>
      </c>
      <c r="B5761">
        <v>10096181</v>
      </c>
      <c r="C5761" s="1">
        <v>45873</v>
      </c>
      <c r="E5761">
        <v>2783</v>
      </c>
      <c r="G5761" t="s">
        <v>461</v>
      </c>
      <c r="I5761" t="s">
        <v>21</v>
      </c>
      <c r="J5761">
        <v>43211</v>
      </c>
      <c r="K5761" t="s">
        <v>915</v>
      </c>
      <c r="L5761" t="s">
        <v>18</v>
      </c>
      <c r="M5761" t="s">
        <v>19</v>
      </c>
    </row>
    <row r="5762" spans="1:13" x14ac:dyDescent="0.3">
      <c r="A5762" t="s">
        <v>12703</v>
      </c>
      <c r="B5762">
        <v>10079552</v>
      </c>
      <c r="C5762" s="1">
        <v>45873</v>
      </c>
      <c r="D5762" s="1">
        <v>45873</v>
      </c>
      <c r="E5762">
        <v>1218</v>
      </c>
      <c r="F5762" t="s">
        <v>33</v>
      </c>
      <c r="G5762" t="s">
        <v>208</v>
      </c>
      <c r="I5762" t="s">
        <v>21</v>
      </c>
      <c r="J5762">
        <v>43211</v>
      </c>
      <c r="K5762" t="s">
        <v>912</v>
      </c>
      <c r="L5762" t="s">
        <v>22</v>
      </c>
      <c r="M5762" t="s">
        <v>19</v>
      </c>
    </row>
    <row r="5763" spans="1:13" x14ac:dyDescent="0.3">
      <c r="A5763" t="s">
        <v>12704</v>
      </c>
      <c r="B5763">
        <v>10073718</v>
      </c>
      <c r="C5763" s="1">
        <v>45873</v>
      </c>
      <c r="D5763" s="1">
        <v>45902</v>
      </c>
      <c r="E5763">
        <v>2753</v>
      </c>
      <c r="G5763" t="s">
        <v>461</v>
      </c>
      <c r="I5763" t="s">
        <v>21</v>
      </c>
      <c r="J5763">
        <v>43211</v>
      </c>
      <c r="K5763" t="s">
        <v>915</v>
      </c>
      <c r="L5763" t="s">
        <v>22</v>
      </c>
      <c r="M5763" t="s">
        <v>19</v>
      </c>
    </row>
    <row r="5764" spans="1:13" x14ac:dyDescent="0.3">
      <c r="A5764" t="s">
        <v>12705</v>
      </c>
      <c r="B5764">
        <v>10031267</v>
      </c>
      <c r="C5764" s="1">
        <v>45873</v>
      </c>
      <c r="E5764">
        <v>643</v>
      </c>
      <c r="G5764" t="s">
        <v>103</v>
      </c>
      <c r="I5764" t="s">
        <v>21</v>
      </c>
      <c r="J5764">
        <v>43205</v>
      </c>
      <c r="K5764" t="s">
        <v>932</v>
      </c>
      <c r="L5764" t="s">
        <v>18</v>
      </c>
      <c r="M5764" t="s">
        <v>19</v>
      </c>
    </row>
    <row r="5765" spans="1:13" x14ac:dyDescent="0.3">
      <c r="A5765" t="s">
        <v>12706</v>
      </c>
      <c r="B5765">
        <v>10051662</v>
      </c>
      <c r="C5765" s="1">
        <v>45873</v>
      </c>
      <c r="E5765">
        <v>457</v>
      </c>
      <c r="G5765" t="s">
        <v>453</v>
      </c>
      <c r="I5765" t="s">
        <v>16</v>
      </c>
      <c r="J5765">
        <v>43206</v>
      </c>
      <c r="K5765" t="s">
        <v>932</v>
      </c>
      <c r="L5765" t="s">
        <v>18</v>
      </c>
      <c r="M5765" t="s">
        <v>19</v>
      </c>
    </row>
    <row r="5766" spans="1:13" x14ac:dyDescent="0.3">
      <c r="A5766" t="s">
        <v>12707</v>
      </c>
      <c r="B5766">
        <v>10040813</v>
      </c>
      <c r="C5766" s="1">
        <v>45873</v>
      </c>
      <c r="D5766" s="1">
        <v>45904</v>
      </c>
      <c r="E5766">
        <v>447</v>
      </c>
      <c r="G5766" t="s">
        <v>453</v>
      </c>
      <c r="I5766" t="s">
        <v>16</v>
      </c>
      <c r="J5766">
        <v>43206</v>
      </c>
      <c r="K5766" t="s">
        <v>932</v>
      </c>
      <c r="L5766" t="s">
        <v>22</v>
      </c>
      <c r="M5766" t="s">
        <v>19</v>
      </c>
    </row>
    <row r="5767" spans="1:13" x14ac:dyDescent="0.3">
      <c r="A5767" t="s">
        <v>12708</v>
      </c>
      <c r="B5767">
        <v>10042879</v>
      </c>
      <c r="C5767" s="1">
        <v>45873</v>
      </c>
      <c r="E5767">
        <v>461</v>
      </c>
      <c r="G5767" t="s">
        <v>453</v>
      </c>
      <c r="I5767" t="s">
        <v>16</v>
      </c>
      <c r="J5767">
        <v>43206</v>
      </c>
      <c r="K5767" t="s">
        <v>932</v>
      </c>
      <c r="L5767" t="s">
        <v>18</v>
      </c>
      <c r="M5767" t="s">
        <v>19</v>
      </c>
    </row>
    <row r="5768" spans="1:13" x14ac:dyDescent="0.3">
      <c r="A5768" t="s">
        <v>12709</v>
      </c>
      <c r="B5768">
        <v>10025178</v>
      </c>
      <c r="C5768" s="1">
        <v>45873</v>
      </c>
      <c r="E5768">
        <v>451</v>
      </c>
      <c r="G5768" t="s">
        <v>453</v>
      </c>
      <c r="I5768" t="s">
        <v>16</v>
      </c>
      <c r="J5768">
        <v>43206</v>
      </c>
      <c r="K5768" t="s">
        <v>932</v>
      </c>
      <c r="L5768" t="s">
        <v>18</v>
      </c>
      <c r="M5768" t="s">
        <v>19</v>
      </c>
    </row>
    <row r="5769" spans="1:13" x14ac:dyDescent="0.3">
      <c r="A5769" t="s">
        <v>12710</v>
      </c>
      <c r="B5769">
        <v>10079454</v>
      </c>
      <c r="C5769" s="1">
        <v>45873</v>
      </c>
      <c r="E5769">
        <v>1151</v>
      </c>
      <c r="F5769" t="s">
        <v>33</v>
      </c>
      <c r="G5769" t="s">
        <v>582</v>
      </c>
      <c r="I5769" t="s">
        <v>21</v>
      </c>
      <c r="J5769">
        <v>43211</v>
      </c>
      <c r="K5769" t="s">
        <v>932</v>
      </c>
      <c r="L5769" t="s">
        <v>18</v>
      </c>
      <c r="M5769" t="s">
        <v>19</v>
      </c>
    </row>
    <row r="5770" spans="1:13" x14ac:dyDescent="0.3">
      <c r="A5770" t="s">
        <v>12711</v>
      </c>
      <c r="B5770">
        <v>10053535</v>
      </c>
      <c r="C5770" s="1">
        <v>45873</v>
      </c>
      <c r="D5770" s="1">
        <v>45876</v>
      </c>
      <c r="E5770">
        <v>1576</v>
      </c>
      <c r="G5770" t="s">
        <v>340</v>
      </c>
      <c r="I5770" t="s">
        <v>21</v>
      </c>
      <c r="J5770">
        <v>43205</v>
      </c>
      <c r="K5770" t="s">
        <v>932</v>
      </c>
      <c r="L5770" t="s">
        <v>22</v>
      </c>
      <c r="M5770" t="s">
        <v>19</v>
      </c>
    </row>
    <row r="5771" spans="1:13" x14ac:dyDescent="0.3">
      <c r="A5771" t="s">
        <v>12712</v>
      </c>
      <c r="B5771">
        <v>10050614</v>
      </c>
      <c r="C5771" s="1">
        <v>45873</v>
      </c>
      <c r="D5771" s="1">
        <v>45877</v>
      </c>
      <c r="E5771">
        <v>465</v>
      </c>
      <c r="G5771" t="s">
        <v>453</v>
      </c>
      <c r="I5771" t="s">
        <v>16</v>
      </c>
      <c r="J5771">
        <v>43206</v>
      </c>
      <c r="K5771" t="s">
        <v>932</v>
      </c>
      <c r="L5771" t="s">
        <v>22</v>
      </c>
      <c r="M5771" t="s">
        <v>19</v>
      </c>
    </row>
    <row r="5772" spans="1:13" x14ac:dyDescent="0.3">
      <c r="A5772" t="s">
        <v>12713</v>
      </c>
      <c r="B5772">
        <v>10080042</v>
      </c>
      <c r="C5772" s="1">
        <v>45873</v>
      </c>
      <c r="D5772" s="1">
        <v>45873</v>
      </c>
      <c r="E5772">
        <v>2912</v>
      </c>
      <c r="G5772" t="s">
        <v>991</v>
      </c>
      <c r="I5772" t="s">
        <v>16</v>
      </c>
      <c r="J5772">
        <v>43224</v>
      </c>
      <c r="K5772" t="s">
        <v>912</v>
      </c>
      <c r="L5772" t="s">
        <v>22</v>
      </c>
      <c r="M5772" t="s">
        <v>19</v>
      </c>
    </row>
    <row r="5773" spans="1:13" x14ac:dyDescent="0.3">
      <c r="A5773" t="s">
        <v>12714</v>
      </c>
      <c r="B5773">
        <v>10067864</v>
      </c>
      <c r="C5773" s="1">
        <v>45873</v>
      </c>
      <c r="D5773" s="1">
        <v>45887</v>
      </c>
      <c r="E5773">
        <v>503</v>
      </c>
      <c r="G5773" t="s">
        <v>113</v>
      </c>
      <c r="I5773" t="s">
        <v>21</v>
      </c>
      <c r="J5773">
        <v>43223</v>
      </c>
      <c r="K5773" t="s">
        <v>932</v>
      </c>
      <c r="L5773" t="s">
        <v>22</v>
      </c>
      <c r="M5773" t="s">
        <v>19</v>
      </c>
    </row>
    <row r="5774" spans="1:13" x14ac:dyDescent="0.3">
      <c r="A5774" t="s">
        <v>12715</v>
      </c>
      <c r="B5774">
        <v>10067862</v>
      </c>
      <c r="C5774" s="1">
        <v>45873</v>
      </c>
      <c r="D5774" s="1">
        <v>45889</v>
      </c>
      <c r="E5774">
        <v>491</v>
      </c>
      <c r="G5774" t="s">
        <v>113</v>
      </c>
      <c r="I5774" t="s">
        <v>21</v>
      </c>
      <c r="J5774">
        <v>43223</v>
      </c>
      <c r="K5774" t="s">
        <v>932</v>
      </c>
      <c r="L5774" t="s">
        <v>22</v>
      </c>
      <c r="M5774" t="s">
        <v>19</v>
      </c>
    </row>
    <row r="5775" spans="1:13" x14ac:dyDescent="0.3">
      <c r="A5775" t="s">
        <v>12716</v>
      </c>
      <c r="B5775">
        <v>570159594</v>
      </c>
      <c r="C5775" s="1">
        <v>45873</v>
      </c>
      <c r="D5775" s="1">
        <v>45873</v>
      </c>
      <c r="E5775">
        <v>2225</v>
      </c>
      <c r="G5775" t="s">
        <v>1467</v>
      </c>
      <c r="I5775" t="s">
        <v>27</v>
      </c>
      <c r="J5775">
        <v>43123</v>
      </c>
      <c r="K5775" t="s">
        <v>932</v>
      </c>
      <c r="L5775" t="s">
        <v>22</v>
      </c>
      <c r="M5775" t="s">
        <v>19</v>
      </c>
    </row>
    <row r="5776" spans="1:13" x14ac:dyDescent="0.3">
      <c r="A5776" t="s">
        <v>12717</v>
      </c>
      <c r="B5776">
        <v>10063456</v>
      </c>
      <c r="C5776" s="1">
        <v>45873</v>
      </c>
      <c r="D5776" s="1">
        <v>45902</v>
      </c>
      <c r="E5776">
        <v>2792</v>
      </c>
      <c r="G5776" t="s">
        <v>444</v>
      </c>
      <c r="I5776" t="s">
        <v>35</v>
      </c>
      <c r="J5776">
        <v>43211</v>
      </c>
      <c r="K5776" t="s">
        <v>915</v>
      </c>
      <c r="L5776" t="s">
        <v>22</v>
      </c>
      <c r="M5776" t="s">
        <v>19</v>
      </c>
    </row>
    <row r="5777" spans="1:13" x14ac:dyDescent="0.3">
      <c r="A5777" t="s">
        <v>12718</v>
      </c>
      <c r="B5777">
        <v>10063492</v>
      </c>
      <c r="C5777" s="1">
        <v>45873</v>
      </c>
      <c r="E5777">
        <v>2780</v>
      </c>
      <c r="G5777" t="s">
        <v>444</v>
      </c>
      <c r="I5777" t="s">
        <v>35</v>
      </c>
      <c r="J5777">
        <v>43211</v>
      </c>
      <c r="K5777" t="s">
        <v>915</v>
      </c>
      <c r="L5777" t="s">
        <v>18</v>
      </c>
      <c r="M5777" t="s">
        <v>19</v>
      </c>
    </row>
    <row r="5778" spans="1:13" x14ac:dyDescent="0.3">
      <c r="A5778" t="s">
        <v>12719</v>
      </c>
      <c r="B5778">
        <v>10063493</v>
      </c>
      <c r="C5778" s="1">
        <v>45873</v>
      </c>
      <c r="D5778" s="1">
        <v>45902</v>
      </c>
      <c r="E5778">
        <v>2774</v>
      </c>
      <c r="G5778" t="s">
        <v>444</v>
      </c>
      <c r="I5778" t="s">
        <v>35</v>
      </c>
      <c r="J5778">
        <v>43211</v>
      </c>
      <c r="K5778" t="s">
        <v>915</v>
      </c>
      <c r="L5778" t="s">
        <v>22</v>
      </c>
      <c r="M5778" t="s">
        <v>19</v>
      </c>
    </row>
    <row r="5779" spans="1:13" x14ac:dyDescent="0.3">
      <c r="A5779" t="s">
        <v>12720</v>
      </c>
      <c r="B5779">
        <v>10010986</v>
      </c>
      <c r="C5779" s="1">
        <v>45873</v>
      </c>
      <c r="E5779">
        <v>365</v>
      </c>
      <c r="G5779" t="s">
        <v>438</v>
      </c>
      <c r="I5779" t="s">
        <v>21</v>
      </c>
      <c r="J5779">
        <v>43201</v>
      </c>
      <c r="K5779" t="s">
        <v>932</v>
      </c>
      <c r="L5779" t="s">
        <v>18</v>
      </c>
      <c r="M5779" t="s">
        <v>19</v>
      </c>
    </row>
    <row r="5780" spans="1:13" x14ac:dyDescent="0.3">
      <c r="A5780" t="s">
        <v>12721</v>
      </c>
      <c r="B5780">
        <v>10076599</v>
      </c>
      <c r="C5780" s="1">
        <v>45873</v>
      </c>
      <c r="D5780" s="1">
        <v>45902</v>
      </c>
      <c r="E5780">
        <v>2768</v>
      </c>
      <c r="G5780" t="s">
        <v>444</v>
      </c>
      <c r="I5780" t="s">
        <v>35</v>
      </c>
      <c r="J5780">
        <v>43211</v>
      </c>
      <c r="K5780" t="s">
        <v>915</v>
      </c>
      <c r="L5780" t="s">
        <v>22</v>
      </c>
      <c r="M5780" t="s">
        <v>19</v>
      </c>
    </row>
    <row r="5781" spans="1:13" x14ac:dyDescent="0.3">
      <c r="A5781" t="s">
        <v>12722</v>
      </c>
      <c r="B5781">
        <v>10076491</v>
      </c>
      <c r="C5781" s="1">
        <v>45873</v>
      </c>
      <c r="D5781" s="1">
        <v>45902</v>
      </c>
      <c r="E5781">
        <v>2760</v>
      </c>
      <c r="G5781" t="s">
        <v>444</v>
      </c>
      <c r="I5781" t="s">
        <v>35</v>
      </c>
      <c r="J5781">
        <v>43211</v>
      </c>
      <c r="K5781" t="s">
        <v>915</v>
      </c>
      <c r="L5781" t="s">
        <v>22</v>
      </c>
      <c r="M5781" t="s">
        <v>19</v>
      </c>
    </row>
    <row r="5782" spans="1:13" x14ac:dyDescent="0.3">
      <c r="A5782" t="s">
        <v>12723</v>
      </c>
      <c r="B5782">
        <v>10120883</v>
      </c>
      <c r="C5782" s="1">
        <v>45873</v>
      </c>
      <c r="D5782" s="1">
        <v>45881</v>
      </c>
      <c r="E5782">
        <v>4490</v>
      </c>
      <c r="G5782" t="s">
        <v>1067</v>
      </c>
      <c r="I5782" t="s">
        <v>27</v>
      </c>
      <c r="J5782">
        <v>43227</v>
      </c>
      <c r="K5782" t="s">
        <v>915</v>
      </c>
      <c r="L5782" t="s">
        <v>22</v>
      </c>
      <c r="M5782" t="s">
        <v>19</v>
      </c>
    </row>
    <row r="5783" spans="1:13" x14ac:dyDescent="0.3">
      <c r="A5783" t="s">
        <v>12724</v>
      </c>
      <c r="B5783">
        <v>570263869</v>
      </c>
      <c r="C5783" s="1">
        <v>45873</v>
      </c>
      <c r="D5783" s="1">
        <v>45887</v>
      </c>
      <c r="E5783">
        <v>2593</v>
      </c>
      <c r="G5783" t="s">
        <v>1414</v>
      </c>
      <c r="I5783" t="s">
        <v>31</v>
      </c>
      <c r="J5783">
        <v>43123</v>
      </c>
      <c r="K5783" t="s">
        <v>932</v>
      </c>
      <c r="L5783" t="s">
        <v>22</v>
      </c>
      <c r="M5783" t="s">
        <v>19</v>
      </c>
    </row>
    <row r="5784" spans="1:13" x14ac:dyDescent="0.3">
      <c r="A5784" t="s">
        <v>12725</v>
      </c>
      <c r="B5784">
        <v>10116859</v>
      </c>
      <c r="C5784" s="1">
        <v>45873</v>
      </c>
      <c r="D5784" s="1">
        <v>45873</v>
      </c>
      <c r="E5784">
        <v>1471</v>
      </c>
      <c r="G5784" t="s">
        <v>1621</v>
      </c>
      <c r="I5784" t="s">
        <v>100</v>
      </c>
      <c r="J5784">
        <v>43227</v>
      </c>
      <c r="K5784" t="s">
        <v>932</v>
      </c>
      <c r="L5784" t="s">
        <v>22</v>
      </c>
      <c r="M5784" t="s">
        <v>19</v>
      </c>
    </row>
    <row r="5785" spans="1:13" x14ac:dyDescent="0.3">
      <c r="A5785" t="s">
        <v>12726</v>
      </c>
      <c r="B5785">
        <v>10036796</v>
      </c>
      <c r="C5785" s="1">
        <v>45873</v>
      </c>
      <c r="D5785" s="1">
        <v>45904</v>
      </c>
      <c r="E5785">
        <v>1893</v>
      </c>
      <c r="G5785" t="s">
        <v>676</v>
      </c>
      <c r="I5785" t="s">
        <v>27</v>
      </c>
      <c r="J5785">
        <v>43219</v>
      </c>
      <c r="K5785" t="s">
        <v>940</v>
      </c>
      <c r="L5785" t="s">
        <v>22</v>
      </c>
      <c r="M5785" t="s">
        <v>19</v>
      </c>
    </row>
    <row r="5786" spans="1:13" x14ac:dyDescent="0.3">
      <c r="A5786" t="s">
        <v>12727</v>
      </c>
      <c r="B5786">
        <v>610209232</v>
      </c>
      <c r="C5786" s="1">
        <v>45873</v>
      </c>
      <c r="E5786">
        <v>8329</v>
      </c>
      <c r="G5786" t="s">
        <v>1522</v>
      </c>
      <c r="I5786" t="s">
        <v>35</v>
      </c>
      <c r="J5786">
        <v>43016</v>
      </c>
      <c r="K5786" t="s">
        <v>912</v>
      </c>
      <c r="L5786" t="s">
        <v>18</v>
      </c>
      <c r="M5786" t="s">
        <v>19</v>
      </c>
    </row>
    <row r="5787" spans="1:13" x14ac:dyDescent="0.3">
      <c r="A5787" t="s">
        <v>12728</v>
      </c>
      <c r="B5787">
        <v>10068041</v>
      </c>
      <c r="C5787" s="1">
        <v>45873</v>
      </c>
      <c r="D5787" s="1">
        <v>45876</v>
      </c>
      <c r="E5787">
        <v>587</v>
      </c>
      <c r="G5787" t="s">
        <v>113</v>
      </c>
      <c r="I5787" t="s">
        <v>21</v>
      </c>
      <c r="J5787">
        <v>43223</v>
      </c>
      <c r="K5787" t="s">
        <v>932</v>
      </c>
      <c r="L5787" t="s">
        <v>22</v>
      </c>
      <c r="M5787" t="s">
        <v>19</v>
      </c>
    </row>
    <row r="5788" spans="1:13" x14ac:dyDescent="0.3">
      <c r="A5788" t="s">
        <v>12729</v>
      </c>
      <c r="B5788">
        <v>10116861</v>
      </c>
      <c r="C5788" s="1">
        <v>45873</v>
      </c>
      <c r="E5788">
        <v>1455</v>
      </c>
      <c r="G5788" t="s">
        <v>1621</v>
      </c>
      <c r="I5788" t="s">
        <v>100</v>
      </c>
      <c r="J5788">
        <v>43227</v>
      </c>
      <c r="K5788" t="s">
        <v>932</v>
      </c>
      <c r="L5788" t="s">
        <v>18</v>
      </c>
      <c r="M5788" t="s">
        <v>19</v>
      </c>
    </row>
    <row r="5789" spans="1:13" x14ac:dyDescent="0.3">
      <c r="A5789" t="s">
        <v>12730</v>
      </c>
      <c r="B5789">
        <v>10157099</v>
      </c>
      <c r="C5789" s="1">
        <v>45873</v>
      </c>
      <c r="D5789" s="1">
        <v>45924</v>
      </c>
      <c r="E5789">
        <v>1680</v>
      </c>
      <c r="G5789" t="s">
        <v>9432</v>
      </c>
      <c r="I5789" t="s">
        <v>21</v>
      </c>
      <c r="J5789">
        <v>43229</v>
      </c>
      <c r="K5789" t="s">
        <v>912</v>
      </c>
      <c r="L5789" t="s">
        <v>22</v>
      </c>
      <c r="M5789" t="s">
        <v>19</v>
      </c>
    </row>
    <row r="5790" spans="1:13" x14ac:dyDescent="0.3">
      <c r="A5790" t="s">
        <v>12731</v>
      </c>
      <c r="B5790">
        <v>10067519</v>
      </c>
      <c r="C5790" s="1">
        <v>45873</v>
      </c>
      <c r="D5790" s="1">
        <v>45887</v>
      </c>
      <c r="E5790">
        <v>2218</v>
      </c>
      <c r="G5790" t="s">
        <v>759</v>
      </c>
      <c r="I5790" t="s">
        <v>21</v>
      </c>
      <c r="J5790">
        <v>43223</v>
      </c>
      <c r="K5790" t="s">
        <v>932</v>
      </c>
      <c r="L5790" t="s">
        <v>22</v>
      </c>
      <c r="M5790" t="s">
        <v>19</v>
      </c>
    </row>
    <row r="5791" spans="1:13" x14ac:dyDescent="0.3">
      <c r="A5791" t="s">
        <v>12732</v>
      </c>
      <c r="B5791">
        <v>10003762</v>
      </c>
      <c r="C5791" s="1">
        <v>45873</v>
      </c>
      <c r="D5791" s="1">
        <v>45874</v>
      </c>
      <c r="E5791">
        <v>1566</v>
      </c>
      <c r="G5791" t="s">
        <v>718</v>
      </c>
      <c r="I5791" t="s">
        <v>21</v>
      </c>
      <c r="J5791">
        <v>43203</v>
      </c>
      <c r="K5791" t="s">
        <v>932</v>
      </c>
      <c r="L5791" t="s">
        <v>22</v>
      </c>
      <c r="M5791" t="s">
        <v>19</v>
      </c>
    </row>
    <row r="5792" spans="1:13" x14ac:dyDescent="0.3">
      <c r="A5792" t="s">
        <v>12733</v>
      </c>
      <c r="B5792">
        <v>560173534</v>
      </c>
      <c r="C5792" s="1">
        <v>45873</v>
      </c>
      <c r="D5792" s="1">
        <v>45880</v>
      </c>
      <c r="E5792">
        <v>2946</v>
      </c>
      <c r="G5792" t="s">
        <v>6278</v>
      </c>
      <c r="I5792" t="s">
        <v>27</v>
      </c>
      <c r="J5792">
        <v>43221</v>
      </c>
      <c r="K5792" t="s">
        <v>932</v>
      </c>
      <c r="L5792" t="s">
        <v>22</v>
      </c>
      <c r="M5792" t="s">
        <v>19</v>
      </c>
    </row>
    <row r="5793" spans="1:13" x14ac:dyDescent="0.3">
      <c r="A5793" t="s">
        <v>12734</v>
      </c>
      <c r="B5793">
        <v>10003612</v>
      </c>
      <c r="C5793" s="1">
        <v>45873</v>
      </c>
      <c r="D5793" s="1">
        <v>45909</v>
      </c>
      <c r="E5793">
        <v>649</v>
      </c>
      <c r="F5793" t="s">
        <v>33</v>
      </c>
      <c r="G5793" t="s">
        <v>138</v>
      </c>
      <c r="I5793" t="s">
        <v>16</v>
      </c>
      <c r="J5793">
        <v>43206</v>
      </c>
      <c r="K5793" t="s">
        <v>915</v>
      </c>
      <c r="L5793" t="s">
        <v>22</v>
      </c>
      <c r="M5793" t="s">
        <v>19</v>
      </c>
    </row>
    <row r="5794" spans="1:13" x14ac:dyDescent="0.3">
      <c r="A5794" t="s">
        <v>12735</v>
      </c>
      <c r="B5794">
        <v>10113494</v>
      </c>
      <c r="C5794" s="1">
        <v>45873</v>
      </c>
      <c r="D5794" s="1">
        <v>45875</v>
      </c>
      <c r="E5794">
        <v>2020</v>
      </c>
      <c r="G5794" t="s">
        <v>307</v>
      </c>
      <c r="I5794" t="s">
        <v>35</v>
      </c>
      <c r="J5794">
        <v>43207</v>
      </c>
      <c r="K5794" t="s">
        <v>912</v>
      </c>
      <c r="L5794" t="s">
        <v>22</v>
      </c>
      <c r="M5794" t="s">
        <v>19</v>
      </c>
    </row>
    <row r="5795" spans="1:13" x14ac:dyDescent="0.3">
      <c r="A5795" t="s">
        <v>12736</v>
      </c>
      <c r="B5795">
        <v>530263031</v>
      </c>
      <c r="C5795" s="1">
        <v>45873</v>
      </c>
      <c r="D5795" s="1">
        <v>45880</v>
      </c>
      <c r="E5795">
        <v>3788</v>
      </c>
      <c r="G5795" t="s">
        <v>7415</v>
      </c>
      <c r="I5795" t="s">
        <v>100</v>
      </c>
      <c r="J5795">
        <v>43207</v>
      </c>
      <c r="K5795" t="s">
        <v>932</v>
      </c>
      <c r="L5795" t="s">
        <v>22</v>
      </c>
      <c r="M5795" t="s">
        <v>19</v>
      </c>
    </row>
    <row r="5796" spans="1:13" x14ac:dyDescent="0.3">
      <c r="A5796" t="s">
        <v>12737</v>
      </c>
      <c r="B5796">
        <v>10073024</v>
      </c>
      <c r="C5796" s="1">
        <v>45873</v>
      </c>
      <c r="D5796" s="1">
        <v>45873</v>
      </c>
      <c r="E5796">
        <v>2521</v>
      </c>
      <c r="G5796" t="s">
        <v>444</v>
      </c>
      <c r="I5796" t="s">
        <v>35</v>
      </c>
      <c r="J5796">
        <v>43211</v>
      </c>
      <c r="K5796" t="s">
        <v>918</v>
      </c>
      <c r="L5796" t="s">
        <v>22</v>
      </c>
      <c r="M5796" t="s">
        <v>19</v>
      </c>
    </row>
    <row r="5797" spans="1:13" x14ac:dyDescent="0.3">
      <c r="A5797" t="s">
        <v>12738</v>
      </c>
      <c r="B5797">
        <v>530263031</v>
      </c>
      <c r="C5797" s="1">
        <v>45873</v>
      </c>
      <c r="D5797" s="1">
        <v>45891</v>
      </c>
      <c r="E5797">
        <v>3788</v>
      </c>
      <c r="G5797" t="s">
        <v>7415</v>
      </c>
      <c r="I5797" t="s">
        <v>100</v>
      </c>
      <c r="J5797">
        <v>43207</v>
      </c>
      <c r="K5797" t="s">
        <v>912</v>
      </c>
      <c r="L5797" t="s">
        <v>22</v>
      </c>
      <c r="M5797" t="s">
        <v>19</v>
      </c>
    </row>
    <row r="5798" spans="1:13" x14ac:dyDescent="0.3">
      <c r="A5798" t="s">
        <v>12739</v>
      </c>
      <c r="B5798">
        <v>530263028</v>
      </c>
      <c r="C5798" s="1">
        <v>45873</v>
      </c>
      <c r="D5798" s="1">
        <v>45880</v>
      </c>
      <c r="E5798">
        <v>3770</v>
      </c>
      <c r="G5798" t="s">
        <v>7415</v>
      </c>
      <c r="I5798" t="s">
        <v>100</v>
      </c>
      <c r="J5798">
        <v>43207</v>
      </c>
      <c r="K5798" t="s">
        <v>932</v>
      </c>
      <c r="L5798" t="s">
        <v>22</v>
      </c>
      <c r="M5798" t="s">
        <v>19</v>
      </c>
    </row>
    <row r="5799" spans="1:13" x14ac:dyDescent="0.3">
      <c r="A5799" t="s">
        <v>12740</v>
      </c>
      <c r="B5799">
        <v>530148761</v>
      </c>
      <c r="C5799" s="1">
        <v>45873</v>
      </c>
      <c r="D5799" s="1">
        <v>45877</v>
      </c>
      <c r="E5799">
        <v>2825</v>
      </c>
      <c r="G5799" t="s">
        <v>522</v>
      </c>
      <c r="I5799" t="s">
        <v>35</v>
      </c>
      <c r="J5799">
        <v>43232</v>
      </c>
      <c r="K5799" t="s">
        <v>912</v>
      </c>
      <c r="L5799" t="s">
        <v>22</v>
      </c>
      <c r="M5799" t="s">
        <v>19</v>
      </c>
    </row>
    <row r="5800" spans="1:13" x14ac:dyDescent="0.3">
      <c r="A5800" t="s">
        <v>12741</v>
      </c>
      <c r="B5800">
        <v>10098490</v>
      </c>
      <c r="C5800" s="1">
        <v>45873</v>
      </c>
      <c r="E5800">
        <v>2217</v>
      </c>
      <c r="G5800" t="s">
        <v>543</v>
      </c>
      <c r="I5800" t="s">
        <v>21</v>
      </c>
      <c r="J5800">
        <v>43211</v>
      </c>
      <c r="K5800" t="s">
        <v>915</v>
      </c>
      <c r="L5800" t="s">
        <v>18</v>
      </c>
      <c r="M5800" t="s">
        <v>19</v>
      </c>
    </row>
    <row r="5801" spans="1:13" x14ac:dyDescent="0.3">
      <c r="A5801" t="s">
        <v>12742</v>
      </c>
      <c r="B5801">
        <v>10138679</v>
      </c>
      <c r="C5801" s="1">
        <v>45873</v>
      </c>
      <c r="D5801" s="1">
        <v>45881</v>
      </c>
      <c r="E5801">
        <v>1368</v>
      </c>
      <c r="G5801" t="s">
        <v>1259</v>
      </c>
      <c r="I5801" t="s">
        <v>21</v>
      </c>
      <c r="J5801">
        <v>43207</v>
      </c>
      <c r="K5801" t="s">
        <v>932</v>
      </c>
      <c r="L5801" t="s">
        <v>22</v>
      </c>
      <c r="M5801" t="s">
        <v>19</v>
      </c>
    </row>
    <row r="5802" spans="1:13" x14ac:dyDescent="0.3">
      <c r="A5802" t="s">
        <v>12743</v>
      </c>
      <c r="B5802">
        <v>10291580</v>
      </c>
      <c r="C5802" s="1">
        <v>45873</v>
      </c>
      <c r="D5802" s="1">
        <v>45875</v>
      </c>
      <c r="E5802">
        <v>5286</v>
      </c>
      <c r="G5802" t="s">
        <v>1018</v>
      </c>
      <c r="I5802" t="s">
        <v>16</v>
      </c>
      <c r="J5802">
        <v>43016</v>
      </c>
      <c r="K5802" t="s">
        <v>918</v>
      </c>
      <c r="L5802" t="s">
        <v>22</v>
      </c>
      <c r="M5802" t="s">
        <v>19</v>
      </c>
    </row>
    <row r="5803" spans="1:13" x14ac:dyDescent="0.3">
      <c r="A5803" t="s">
        <v>12744</v>
      </c>
      <c r="B5803">
        <v>10038760</v>
      </c>
      <c r="C5803" s="1">
        <v>45873</v>
      </c>
      <c r="E5803">
        <v>286</v>
      </c>
      <c r="F5803" t="s">
        <v>14</v>
      </c>
      <c r="G5803" t="s">
        <v>167</v>
      </c>
      <c r="I5803" t="s">
        <v>16</v>
      </c>
      <c r="J5803">
        <v>43203</v>
      </c>
      <c r="K5803" t="s">
        <v>932</v>
      </c>
      <c r="L5803" t="s">
        <v>18</v>
      </c>
      <c r="M5803" t="s">
        <v>19</v>
      </c>
    </row>
    <row r="5804" spans="1:13" x14ac:dyDescent="0.3">
      <c r="A5804" t="s">
        <v>12745</v>
      </c>
      <c r="B5804">
        <v>10060693</v>
      </c>
      <c r="C5804" s="1">
        <v>45873</v>
      </c>
      <c r="D5804" s="1">
        <v>45873</v>
      </c>
      <c r="E5804">
        <v>1414</v>
      </c>
      <c r="F5804" t="s">
        <v>33</v>
      </c>
      <c r="G5804" t="s">
        <v>536</v>
      </c>
      <c r="I5804" t="s">
        <v>21</v>
      </c>
      <c r="J5804">
        <v>43211</v>
      </c>
      <c r="K5804" t="s">
        <v>932</v>
      </c>
      <c r="L5804" t="s">
        <v>22</v>
      </c>
      <c r="M5804" t="s">
        <v>19</v>
      </c>
    </row>
    <row r="5805" spans="1:13" x14ac:dyDescent="0.3">
      <c r="A5805" t="s">
        <v>12746</v>
      </c>
      <c r="B5805">
        <v>10036784</v>
      </c>
      <c r="C5805" s="1">
        <v>45873</v>
      </c>
      <c r="D5805" s="1">
        <v>45873</v>
      </c>
      <c r="E5805">
        <v>1877</v>
      </c>
      <c r="G5805" t="s">
        <v>349</v>
      </c>
      <c r="I5805" t="s">
        <v>21</v>
      </c>
      <c r="J5805">
        <v>43219</v>
      </c>
      <c r="K5805" t="s">
        <v>932</v>
      </c>
      <c r="L5805" t="s">
        <v>22</v>
      </c>
      <c r="M5805" t="s">
        <v>19</v>
      </c>
    </row>
    <row r="5806" spans="1:13" x14ac:dyDescent="0.3">
      <c r="A5806" t="s">
        <v>12747</v>
      </c>
      <c r="B5806">
        <v>10028444</v>
      </c>
      <c r="C5806" s="1">
        <v>45873</v>
      </c>
      <c r="D5806" s="1">
        <v>45905</v>
      </c>
      <c r="E5806">
        <v>50</v>
      </c>
      <c r="F5806" t="s">
        <v>24</v>
      </c>
      <c r="G5806" t="s">
        <v>346</v>
      </c>
      <c r="I5806" t="s">
        <v>16</v>
      </c>
      <c r="J5806">
        <v>43215</v>
      </c>
      <c r="K5806" t="s">
        <v>920</v>
      </c>
      <c r="L5806" t="s">
        <v>22</v>
      </c>
      <c r="M5806" t="s">
        <v>19</v>
      </c>
    </row>
    <row r="5807" spans="1:13" x14ac:dyDescent="0.3">
      <c r="A5807" t="s">
        <v>12748</v>
      </c>
      <c r="B5807">
        <v>10055333</v>
      </c>
      <c r="C5807" s="1">
        <v>45873</v>
      </c>
      <c r="D5807" s="1">
        <v>45877</v>
      </c>
      <c r="E5807">
        <v>63</v>
      </c>
      <c r="F5807" t="s">
        <v>14</v>
      </c>
      <c r="G5807" t="s">
        <v>268</v>
      </c>
      <c r="I5807" t="s">
        <v>21</v>
      </c>
      <c r="J5807">
        <v>43204</v>
      </c>
      <c r="K5807" t="s">
        <v>914</v>
      </c>
      <c r="L5807" t="s">
        <v>22</v>
      </c>
      <c r="M5807" t="s">
        <v>19</v>
      </c>
    </row>
    <row r="5808" spans="1:13" x14ac:dyDescent="0.3">
      <c r="A5808" t="s">
        <v>12749</v>
      </c>
      <c r="B5808">
        <v>10036784</v>
      </c>
      <c r="C5808" s="1">
        <v>45873</v>
      </c>
      <c r="D5808" s="1">
        <v>45873</v>
      </c>
      <c r="E5808">
        <v>1877</v>
      </c>
      <c r="G5808" t="s">
        <v>349</v>
      </c>
      <c r="I5808" t="s">
        <v>21</v>
      </c>
      <c r="J5808">
        <v>43219</v>
      </c>
      <c r="K5808" t="s">
        <v>912</v>
      </c>
      <c r="L5808" t="s">
        <v>22</v>
      </c>
      <c r="M5808" t="s">
        <v>19</v>
      </c>
    </row>
    <row r="5809" spans="1:13" x14ac:dyDescent="0.3">
      <c r="A5809" t="s">
        <v>12750</v>
      </c>
      <c r="B5809">
        <v>10099516</v>
      </c>
      <c r="C5809" s="1">
        <v>45873</v>
      </c>
      <c r="D5809" s="1">
        <v>45912</v>
      </c>
      <c r="E5809">
        <v>3840</v>
      </c>
      <c r="G5809" t="s">
        <v>411</v>
      </c>
      <c r="I5809" t="s">
        <v>21</v>
      </c>
      <c r="J5809">
        <v>43227</v>
      </c>
      <c r="K5809" t="s">
        <v>914</v>
      </c>
      <c r="L5809" t="s">
        <v>22</v>
      </c>
      <c r="M5809" t="s">
        <v>19</v>
      </c>
    </row>
    <row r="5810" spans="1:13" x14ac:dyDescent="0.3">
      <c r="A5810" t="s">
        <v>12751</v>
      </c>
      <c r="B5810">
        <v>10060031</v>
      </c>
      <c r="C5810" s="1">
        <v>45873</v>
      </c>
      <c r="D5810" s="1">
        <v>45873</v>
      </c>
      <c r="E5810">
        <v>1466</v>
      </c>
      <c r="G5810" t="s">
        <v>729</v>
      </c>
      <c r="I5810" t="s">
        <v>21</v>
      </c>
      <c r="J5810">
        <v>43211</v>
      </c>
      <c r="K5810" t="s">
        <v>932</v>
      </c>
      <c r="L5810" t="s">
        <v>22</v>
      </c>
      <c r="M5810" t="s">
        <v>19</v>
      </c>
    </row>
    <row r="5811" spans="1:13" x14ac:dyDescent="0.3">
      <c r="A5811" t="s">
        <v>12752</v>
      </c>
      <c r="B5811">
        <v>10009914</v>
      </c>
      <c r="C5811" s="1">
        <v>45873</v>
      </c>
      <c r="D5811" s="1">
        <v>45895</v>
      </c>
      <c r="E5811">
        <v>1022</v>
      </c>
      <c r="F5811" t="s">
        <v>24</v>
      </c>
      <c r="G5811" t="s">
        <v>26</v>
      </c>
      <c r="I5811" t="s">
        <v>16</v>
      </c>
      <c r="J5811">
        <v>43222</v>
      </c>
      <c r="K5811" t="s">
        <v>932</v>
      </c>
      <c r="L5811" t="s">
        <v>22</v>
      </c>
      <c r="M5811" t="s">
        <v>19</v>
      </c>
    </row>
    <row r="5812" spans="1:13" x14ac:dyDescent="0.3">
      <c r="A5812" t="s">
        <v>12753</v>
      </c>
      <c r="B5812">
        <v>10060031</v>
      </c>
      <c r="C5812" s="1">
        <v>45873</v>
      </c>
      <c r="D5812" s="1">
        <v>45873</v>
      </c>
      <c r="E5812">
        <v>1466</v>
      </c>
      <c r="G5812" t="s">
        <v>729</v>
      </c>
      <c r="I5812" t="s">
        <v>21</v>
      </c>
      <c r="J5812">
        <v>43211</v>
      </c>
      <c r="K5812" t="s">
        <v>912</v>
      </c>
      <c r="L5812" t="s">
        <v>22</v>
      </c>
      <c r="M5812" t="s">
        <v>19</v>
      </c>
    </row>
    <row r="5813" spans="1:13" x14ac:dyDescent="0.3">
      <c r="A5813" t="s">
        <v>12754</v>
      </c>
      <c r="B5813">
        <v>10009914</v>
      </c>
      <c r="C5813" s="1">
        <v>45873</v>
      </c>
      <c r="D5813" s="1">
        <v>45873</v>
      </c>
      <c r="E5813">
        <v>1022</v>
      </c>
      <c r="F5813" t="s">
        <v>24</v>
      </c>
      <c r="G5813" t="s">
        <v>26</v>
      </c>
      <c r="I5813" t="s">
        <v>16</v>
      </c>
      <c r="J5813">
        <v>43222</v>
      </c>
      <c r="K5813" t="s">
        <v>912</v>
      </c>
      <c r="L5813" t="s">
        <v>22</v>
      </c>
      <c r="M5813" t="s">
        <v>19</v>
      </c>
    </row>
    <row r="5814" spans="1:13" x14ac:dyDescent="0.3">
      <c r="A5814" t="s">
        <v>12755</v>
      </c>
      <c r="B5814">
        <v>10041919</v>
      </c>
      <c r="C5814" s="1">
        <v>45873</v>
      </c>
      <c r="D5814" s="1">
        <v>45883</v>
      </c>
      <c r="E5814">
        <v>230</v>
      </c>
      <c r="F5814" t="s">
        <v>14</v>
      </c>
      <c r="G5814" t="s">
        <v>203</v>
      </c>
      <c r="I5814" t="s">
        <v>21</v>
      </c>
      <c r="J5814">
        <v>43222</v>
      </c>
      <c r="K5814" t="s">
        <v>932</v>
      </c>
      <c r="L5814" t="s">
        <v>22</v>
      </c>
      <c r="M5814" t="s">
        <v>19</v>
      </c>
    </row>
    <row r="5815" spans="1:13" x14ac:dyDescent="0.3">
      <c r="A5815" t="s">
        <v>12756</v>
      </c>
      <c r="B5815">
        <v>10009319</v>
      </c>
      <c r="C5815" s="1">
        <v>45873</v>
      </c>
      <c r="E5815">
        <v>39</v>
      </c>
      <c r="G5815" t="s">
        <v>12757</v>
      </c>
      <c r="I5815" t="s">
        <v>21</v>
      </c>
      <c r="J5815">
        <v>43205</v>
      </c>
      <c r="K5815" t="s">
        <v>932</v>
      </c>
      <c r="L5815" t="s">
        <v>18</v>
      </c>
      <c r="M5815" t="s">
        <v>19</v>
      </c>
    </row>
    <row r="5816" spans="1:13" x14ac:dyDescent="0.3">
      <c r="A5816" t="s">
        <v>12758</v>
      </c>
      <c r="B5816">
        <v>10010354</v>
      </c>
      <c r="C5816" s="1">
        <v>45873</v>
      </c>
      <c r="E5816">
        <v>177</v>
      </c>
      <c r="G5816" t="s">
        <v>91</v>
      </c>
      <c r="I5816" t="s">
        <v>21</v>
      </c>
      <c r="J5816">
        <v>43223</v>
      </c>
      <c r="K5816" t="s">
        <v>932</v>
      </c>
      <c r="L5816" t="s">
        <v>18</v>
      </c>
      <c r="M5816" t="s">
        <v>19</v>
      </c>
    </row>
    <row r="5817" spans="1:13" x14ac:dyDescent="0.3">
      <c r="A5817" t="s">
        <v>12759</v>
      </c>
      <c r="B5817">
        <v>10019041</v>
      </c>
      <c r="C5817" s="1">
        <v>45873</v>
      </c>
      <c r="E5817">
        <v>237</v>
      </c>
      <c r="G5817" t="s">
        <v>91</v>
      </c>
      <c r="I5817" t="s">
        <v>21</v>
      </c>
      <c r="J5817">
        <v>43223</v>
      </c>
      <c r="K5817" t="s">
        <v>912</v>
      </c>
      <c r="L5817" t="s">
        <v>18</v>
      </c>
      <c r="M5817" t="s">
        <v>19</v>
      </c>
    </row>
    <row r="5818" spans="1:13" x14ac:dyDescent="0.3">
      <c r="A5818" t="s">
        <v>12760</v>
      </c>
      <c r="B5818">
        <v>10035298</v>
      </c>
      <c r="C5818" s="1">
        <v>45873</v>
      </c>
      <c r="D5818" s="1">
        <v>45889</v>
      </c>
      <c r="E5818">
        <v>134</v>
      </c>
      <c r="F5818" t="s">
        <v>14</v>
      </c>
      <c r="G5818" t="s">
        <v>277</v>
      </c>
      <c r="I5818" t="s">
        <v>21</v>
      </c>
      <c r="K5818" t="s">
        <v>915</v>
      </c>
      <c r="L5818" t="s">
        <v>22</v>
      </c>
      <c r="M5818" t="s">
        <v>19</v>
      </c>
    </row>
    <row r="5819" spans="1:13" x14ac:dyDescent="0.3">
      <c r="A5819" t="s">
        <v>12761</v>
      </c>
      <c r="B5819">
        <v>10030579</v>
      </c>
      <c r="C5819" s="1">
        <v>45873</v>
      </c>
      <c r="D5819" s="1">
        <v>45881</v>
      </c>
      <c r="E5819">
        <v>906</v>
      </c>
      <c r="G5819" t="s">
        <v>212</v>
      </c>
      <c r="I5819" t="s">
        <v>21</v>
      </c>
      <c r="J5819">
        <v>43206</v>
      </c>
      <c r="K5819" t="s">
        <v>912</v>
      </c>
      <c r="L5819" t="s">
        <v>22</v>
      </c>
      <c r="M5819" t="s">
        <v>19</v>
      </c>
    </row>
    <row r="5820" spans="1:13" x14ac:dyDescent="0.3">
      <c r="A5820" t="s">
        <v>12762</v>
      </c>
      <c r="B5820">
        <v>530211256</v>
      </c>
      <c r="C5820" s="1">
        <v>45873</v>
      </c>
      <c r="D5820" s="1">
        <v>45897</v>
      </c>
      <c r="E5820">
        <v>3147</v>
      </c>
      <c r="G5820" t="s">
        <v>12763</v>
      </c>
      <c r="I5820" t="s">
        <v>108</v>
      </c>
      <c r="J5820">
        <v>43068</v>
      </c>
      <c r="K5820" t="s">
        <v>932</v>
      </c>
      <c r="L5820" t="s">
        <v>22</v>
      </c>
      <c r="M5820" t="s">
        <v>19</v>
      </c>
    </row>
    <row r="5821" spans="1:13" x14ac:dyDescent="0.3">
      <c r="A5821" t="s">
        <v>12764</v>
      </c>
      <c r="B5821">
        <v>530263028</v>
      </c>
      <c r="C5821" s="1">
        <v>45873</v>
      </c>
      <c r="D5821" s="1">
        <v>45891</v>
      </c>
      <c r="E5821">
        <v>3770</v>
      </c>
      <c r="G5821" t="s">
        <v>7415</v>
      </c>
      <c r="I5821" t="s">
        <v>100</v>
      </c>
      <c r="J5821">
        <v>43207</v>
      </c>
      <c r="K5821" t="s">
        <v>950</v>
      </c>
      <c r="L5821" t="s">
        <v>22</v>
      </c>
      <c r="M5821" t="s">
        <v>19</v>
      </c>
    </row>
    <row r="5822" spans="1:13" x14ac:dyDescent="0.3">
      <c r="A5822" t="s">
        <v>12765</v>
      </c>
      <c r="B5822">
        <v>10012388</v>
      </c>
      <c r="C5822" s="1">
        <v>45873</v>
      </c>
      <c r="D5822" s="1">
        <v>45875</v>
      </c>
      <c r="E5822">
        <v>209</v>
      </c>
      <c r="F5822" t="s">
        <v>33</v>
      </c>
      <c r="G5822" t="s">
        <v>124</v>
      </c>
      <c r="I5822" t="s">
        <v>21</v>
      </c>
      <c r="J5822">
        <v>43207</v>
      </c>
      <c r="K5822" t="s">
        <v>918</v>
      </c>
      <c r="L5822" t="s">
        <v>22</v>
      </c>
      <c r="M5822" t="s">
        <v>19</v>
      </c>
    </row>
    <row r="5823" spans="1:13" x14ac:dyDescent="0.3">
      <c r="A5823" t="s">
        <v>12766</v>
      </c>
      <c r="B5823">
        <v>10106422</v>
      </c>
      <c r="C5823" s="1">
        <v>45873</v>
      </c>
      <c r="D5823" s="1">
        <v>45911</v>
      </c>
      <c r="E5823">
        <v>4672</v>
      </c>
      <c r="G5823" t="s">
        <v>420</v>
      </c>
      <c r="I5823" t="s">
        <v>27</v>
      </c>
      <c r="J5823">
        <v>43227</v>
      </c>
      <c r="K5823" t="s">
        <v>932</v>
      </c>
      <c r="L5823" t="s">
        <v>22</v>
      </c>
      <c r="M5823" t="s">
        <v>19</v>
      </c>
    </row>
    <row r="5824" spans="1:13" x14ac:dyDescent="0.3">
      <c r="A5824" t="s">
        <v>12767</v>
      </c>
      <c r="B5824">
        <v>10069445</v>
      </c>
      <c r="C5824" s="1">
        <v>45873</v>
      </c>
      <c r="D5824" s="1">
        <v>45898</v>
      </c>
      <c r="E5824">
        <v>1894</v>
      </c>
      <c r="G5824" t="s">
        <v>48</v>
      </c>
      <c r="I5824" t="s">
        <v>21</v>
      </c>
      <c r="J5824">
        <v>43211</v>
      </c>
      <c r="K5824" t="s">
        <v>912</v>
      </c>
      <c r="L5824" t="s">
        <v>22</v>
      </c>
      <c r="M5824" t="s">
        <v>19</v>
      </c>
    </row>
    <row r="5825" spans="1:13" x14ac:dyDescent="0.3">
      <c r="A5825" t="s">
        <v>12768</v>
      </c>
      <c r="B5825">
        <v>10040415</v>
      </c>
      <c r="C5825" s="1">
        <v>45873</v>
      </c>
      <c r="E5825">
        <v>291</v>
      </c>
      <c r="F5825" t="s">
        <v>23</v>
      </c>
      <c r="G5825" t="s">
        <v>250</v>
      </c>
      <c r="I5825" t="s">
        <v>21</v>
      </c>
      <c r="J5825">
        <v>43223</v>
      </c>
      <c r="K5825" t="s">
        <v>932</v>
      </c>
      <c r="L5825" t="s">
        <v>18</v>
      </c>
      <c r="M5825" t="s">
        <v>19</v>
      </c>
    </row>
    <row r="5826" spans="1:13" x14ac:dyDescent="0.3">
      <c r="A5826" t="s">
        <v>12769</v>
      </c>
      <c r="B5826">
        <v>10001643</v>
      </c>
      <c r="C5826" s="1">
        <v>45873</v>
      </c>
      <c r="E5826">
        <v>282</v>
      </c>
      <c r="F5826" t="s">
        <v>23</v>
      </c>
      <c r="G5826" t="s">
        <v>250</v>
      </c>
      <c r="I5826" t="s">
        <v>21</v>
      </c>
      <c r="J5826">
        <v>43223</v>
      </c>
      <c r="K5826" t="s">
        <v>932</v>
      </c>
      <c r="L5826" t="s">
        <v>18</v>
      </c>
      <c r="M5826" t="s">
        <v>19</v>
      </c>
    </row>
    <row r="5827" spans="1:13" x14ac:dyDescent="0.3">
      <c r="A5827" t="s">
        <v>12770</v>
      </c>
      <c r="B5827">
        <v>10118651</v>
      </c>
      <c r="C5827" s="1">
        <v>45873</v>
      </c>
      <c r="E5827">
        <v>1584</v>
      </c>
      <c r="G5827" t="s">
        <v>1105</v>
      </c>
      <c r="I5827" t="s">
        <v>35</v>
      </c>
      <c r="J5827">
        <v>43227</v>
      </c>
      <c r="K5827" t="s">
        <v>915</v>
      </c>
      <c r="L5827" t="s">
        <v>18</v>
      </c>
      <c r="M5827" t="s">
        <v>19</v>
      </c>
    </row>
    <row r="5828" spans="1:13" x14ac:dyDescent="0.3">
      <c r="A5828" t="s">
        <v>12771</v>
      </c>
      <c r="B5828">
        <v>10033773</v>
      </c>
      <c r="C5828" s="1">
        <v>45873</v>
      </c>
      <c r="D5828" s="1">
        <v>45917</v>
      </c>
      <c r="E5828">
        <v>1356</v>
      </c>
      <c r="F5828" t="s">
        <v>33</v>
      </c>
      <c r="G5828" t="s">
        <v>200</v>
      </c>
      <c r="I5828" t="s">
        <v>21</v>
      </c>
      <c r="J5828">
        <v>43211</v>
      </c>
      <c r="K5828" t="s">
        <v>932</v>
      </c>
      <c r="L5828" t="s">
        <v>22</v>
      </c>
      <c r="M5828" t="s">
        <v>19</v>
      </c>
    </row>
    <row r="5829" spans="1:13" x14ac:dyDescent="0.3">
      <c r="A5829" t="s">
        <v>12772</v>
      </c>
      <c r="B5829">
        <v>10026342</v>
      </c>
      <c r="C5829" s="1">
        <v>45873</v>
      </c>
      <c r="E5829">
        <v>329</v>
      </c>
      <c r="F5829" t="s">
        <v>23</v>
      </c>
      <c r="G5829" t="s">
        <v>203</v>
      </c>
      <c r="I5829" t="s">
        <v>21</v>
      </c>
      <c r="J5829">
        <v>43223</v>
      </c>
      <c r="K5829" t="s">
        <v>932</v>
      </c>
      <c r="L5829" t="s">
        <v>18</v>
      </c>
      <c r="M5829" t="s">
        <v>19</v>
      </c>
    </row>
    <row r="5830" spans="1:13" x14ac:dyDescent="0.3">
      <c r="A5830" t="s">
        <v>12773</v>
      </c>
      <c r="B5830">
        <v>10026345</v>
      </c>
      <c r="C5830" s="1">
        <v>45873</v>
      </c>
      <c r="D5830" s="1">
        <v>45876</v>
      </c>
      <c r="E5830">
        <v>1432</v>
      </c>
      <c r="G5830" t="s">
        <v>165</v>
      </c>
      <c r="I5830" t="s">
        <v>21</v>
      </c>
      <c r="J5830">
        <v>43223</v>
      </c>
      <c r="K5830" t="s">
        <v>932</v>
      </c>
      <c r="L5830" t="s">
        <v>22</v>
      </c>
      <c r="M5830" t="s">
        <v>19</v>
      </c>
    </row>
    <row r="5831" spans="1:13" x14ac:dyDescent="0.3">
      <c r="A5831" t="s">
        <v>12774</v>
      </c>
      <c r="B5831">
        <v>10026342</v>
      </c>
      <c r="C5831" s="1">
        <v>45873</v>
      </c>
      <c r="D5831" s="1">
        <v>45874</v>
      </c>
      <c r="E5831">
        <v>329</v>
      </c>
      <c r="F5831" t="s">
        <v>23</v>
      </c>
      <c r="G5831" t="s">
        <v>203</v>
      </c>
      <c r="I5831" t="s">
        <v>21</v>
      </c>
      <c r="J5831">
        <v>43223</v>
      </c>
      <c r="K5831" t="s">
        <v>912</v>
      </c>
      <c r="L5831" t="s">
        <v>22</v>
      </c>
      <c r="M5831" t="s">
        <v>19</v>
      </c>
    </row>
    <row r="5832" spans="1:13" x14ac:dyDescent="0.3">
      <c r="A5832" t="s">
        <v>12775</v>
      </c>
      <c r="B5832">
        <v>10005129</v>
      </c>
      <c r="C5832" s="1">
        <v>45873</v>
      </c>
      <c r="D5832" s="1">
        <v>45910</v>
      </c>
      <c r="E5832">
        <v>137</v>
      </c>
      <c r="F5832" t="s">
        <v>14</v>
      </c>
      <c r="G5832" t="s">
        <v>434</v>
      </c>
      <c r="I5832" t="s">
        <v>21</v>
      </c>
      <c r="J5832">
        <v>43222</v>
      </c>
      <c r="K5832" t="s">
        <v>932</v>
      </c>
      <c r="L5832" t="s">
        <v>22</v>
      </c>
      <c r="M5832" t="s">
        <v>19</v>
      </c>
    </row>
    <row r="5833" spans="1:13" x14ac:dyDescent="0.3">
      <c r="A5833" t="s">
        <v>12776</v>
      </c>
      <c r="B5833">
        <v>570217452</v>
      </c>
      <c r="C5833" s="1">
        <v>45873</v>
      </c>
      <c r="D5833" s="1">
        <v>45881</v>
      </c>
      <c r="E5833">
        <v>1068</v>
      </c>
      <c r="G5833" t="s">
        <v>738</v>
      </c>
      <c r="I5833" t="s">
        <v>27</v>
      </c>
      <c r="J5833">
        <v>43228</v>
      </c>
      <c r="K5833" t="s">
        <v>932</v>
      </c>
      <c r="L5833" t="s">
        <v>22</v>
      </c>
      <c r="M5833" t="s">
        <v>19</v>
      </c>
    </row>
    <row r="5834" spans="1:13" x14ac:dyDescent="0.3">
      <c r="A5834" t="s">
        <v>12777</v>
      </c>
      <c r="B5834">
        <v>10057314</v>
      </c>
      <c r="C5834" s="1">
        <v>45873</v>
      </c>
      <c r="D5834" s="1">
        <v>45904</v>
      </c>
      <c r="E5834">
        <v>26</v>
      </c>
      <c r="F5834" t="s">
        <v>14</v>
      </c>
      <c r="G5834" t="s">
        <v>434</v>
      </c>
      <c r="I5834" t="s">
        <v>21</v>
      </c>
      <c r="J5834">
        <v>43222</v>
      </c>
      <c r="K5834" t="s">
        <v>932</v>
      </c>
      <c r="L5834" t="s">
        <v>22</v>
      </c>
      <c r="M5834" t="s">
        <v>19</v>
      </c>
    </row>
    <row r="5835" spans="1:13" x14ac:dyDescent="0.3">
      <c r="A5835" t="s">
        <v>12778</v>
      </c>
      <c r="B5835">
        <v>10100645</v>
      </c>
      <c r="C5835" s="1">
        <v>45873</v>
      </c>
      <c r="D5835" s="1">
        <v>45912</v>
      </c>
      <c r="E5835">
        <v>3926</v>
      </c>
      <c r="G5835" t="s">
        <v>411</v>
      </c>
      <c r="I5835" t="s">
        <v>21</v>
      </c>
      <c r="J5835">
        <v>43227</v>
      </c>
      <c r="K5835" t="s">
        <v>914</v>
      </c>
      <c r="L5835" t="s">
        <v>22</v>
      </c>
      <c r="M5835" t="s">
        <v>19</v>
      </c>
    </row>
    <row r="5836" spans="1:13" x14ac:dyDescent="0.3">
      <c r="A5836" t="s">
        <v>12779</v>
      </c>
      <c r="B5836">
        <v>10025534</v>
      </c>
      <c r="C5836" s="1">
        <v>45873</v>
      </c>
      <c r="D5836" s="1">
        <v>45874</v>
      </c>
      <c r="E5836">
        <v>30</v>
      </c>
      <c r="F5836" t="s">
        <v>14</v>
      </c>
      <c r="G5836" t="s">
        <v>434</v>
      </c>
      <c r="I5836" t="s">
        <v>21</v>
      </c>
      <c r="J5836">
        <v>43222</v>
      </c>
      <c r="K5836" t="s">
        <v>932</v>
      </c>
      <c r="L5836" t="s">
        <v>22</v>
      </c>
      <c r="M5836" t="s">
        <v>19</v>
      </c>
    </row>
    <row r="5837" spans="1:13" x14ac:dyDescent="0.3">
      <c r="A5837" t="s">
        <v>12780</v>
      </c>
      <c r="B5837">
        <v>10045795</v>
      </c>
      <c r="C5837" s="1">
        <v>45873</v>
      </c>
      <c r="D5837" s="1">
        <v>45874</v>
      </c>
      <c r="E5837">
        <v>1428</v>
      </c>
      <c r="F5837" t="s">
        <v>24</v>
      </c>
      <c r="G5837" t="s">
        <v>26</v>
      </c>
      <c r="I5837" t="s">
        <v>16</v>
      </c>
      <c r="J5837">
        <v>43222</v>
      </c>
      <c r="K5837" t="s">
        <v>932</v>
      </c>
      <c r="L5837" t="s">
        <v>22</v>
      </c>
      <c r="M5837" t="s">
        <v>19</v>
      </c>
    </row>
    <row r="5838" spans="1:13" x14ac:dyDescent="0.3">
      <c r="A5838" t="s">
        <v>12781</v>
      </c>
      <c r="B5838">
        <v>10059577</v>
      </c>
      <c r="C5838" s="1">
        <v>45873</v>
      </c>
      <c r="D5838" s="1">
        <v>45894</v>
      </c>
      <c r="E5838">
        <v>2721</v>
      </c>
      <c r="G5838" t="s">
        <v>184</v>
      </c>
      <c r="I5838" t="s">
        <v>35</v>
      </c>
      <c r="J5838">
        <v>43224</v>
      </c>
      <c r="K5838" t="s">
        <v>932</v>
      </c>
      <c r="L5838" t="s">
        <v>22</v>
      </c>
      <c r="M5838" t="s">
        <v>19</v>
      </c>
    </row>
    <row r="5839" spans="1:13" x14ac:dyDescent="0.3">
      <c r="A5839" t="s">
        <v>12782</v>
      </c>
      <c r="B5839">
        <v>10079364</v>
      </c>
      <c r="C5839" s="1">
        <v>45873</v>
      </c>
      <c r="D5839" s="1">
        <v>45903</v>
      </c>
      <c r="E5839">
        <v>1204</v>
      </c>
      <c r="F5839" t="s">
        <v>33</v>
      </c>
      <c r="G5839" t="s">
        <v>131</v>
      </c>
      <c r="I5839" t="s">
        <v>21</v>
      </c>
      <c r="J5839">
        <v>43211</v>
      </c>
      <c r="K5839" t="s">
        <v>932</v>
      </c>
      <c r="L5839" t="s">
        <v>22</v>
      </c>
      <c r="M5839" t="s">
        <v>19</v>
      </c>
    </row>
    <row r="5840" spans="1:13" x14ac:dyDescent="0.3">
      <c r="A5840" t="s">
        <v>12783</v>
      </c>
      <c r="B5840">
        <v>10000880</v>
      </c>
      <c r="C5840" s="1">
        <v>45873</v>
      </c>
      <c r="D5840" s="1">
        <v>45874</v>
      </c>
      <c r="E5840">
        <v>90</v>
      </c>
      <c r="F5840" t="s">
        <v>14</v>
      </c>
      <c r="G5840" t="s">
        <v>203</v>
      </c>
      <c r="I5840" t="s">
        <v>21</v>
      </c>
      <c r="J5840">
        <v>43222</v>
      </c>
      <c r="K5840" t="s">
        <v>932</v>
      </c>
      <c r="L5840" t="s">
        <v>22</v>
      </c>
      <c r="M5840" t="s">
        <v>19</v>
      </c>
    </row>
    <row r="5841" spans="1:13" x14ac:dyDescent="0.3">
      <c r="A5841" t="s">
        <v>12784</v>
      </c>
      <c r="B5841">
        <v>10063104</v>
      </c>
      <c r="C5841" s="1">
        <v>45873</v>
      </c>
      <c r="D5841" s="1">
        <v>45898</v>
      </c>
      <c r="E5841">
        <v>1144</v>
      </c>
      <c r="F5841" t="s">
        <v>33</v>
      </c>
      <c r="G5841" t="s">
        <v>341</v>
      </c>
      <c r="I5841" t="s">
        <v>16</v>
      </c>
      <c r="J5841">
        <v>43211</v>
      </c>
      <c r="K5841" t="s">
        <v>932</v>
      </c>
      <c r="L5841" t="s">
        <v>22</v>
      </c>
      <c r="M5841" t="s">
        <v>19</v>
      </c>
    </row>
    <row r="5842" spans="1:13" x14ac:dyDescent="0.3">
      <c r="A5842" t="s">
        <v>12785</v>
      </c>
      <c r="B5842">
        <v>10050765</v>
      </c>
      <c r="C5842" s="1">
        <v>45873</v>
      </c>
      <c r="D5842" s="1">
        <v>45887</v>
      </c>
      <c r="E5842">
        <v>38</v>
      </c>
      <c r="F5842" t="s">
        <v>33</v>
      </c>
      <c r="G5842" t="s">
        <v>81</v>
      </c>
      <c r="I5842" t="s">
        <v>21</v>
      </c>
      <c r="J5842">
        <v>43207</v>
      </c>
      <c r="K5842" t="s">
        <v>918</v>
      </c>
      <c r="L5842" t="s">
        <v>22</v>
      </c>
      <c r="M5842" t="s">
        <v>19</v>
      </c>
    </row>
    <row r="5843" spans="1:13" x14ac:dyDescent="0.3">
      <c r="A5843" t="s">
        <v>12786</v>
      </c>
      <c r="B5843">
        <v>10000880</v>
      </c>
      <c r="C5843" s="1">
        <v>45873</v>
      </c>
      <c r="D5843" s="1">
        <v>45874</v>
      </c>
      <c r="E5843">
        <v>90</v>
      </c>
      <c r="F5843" t="s">
        <v>14</v>
      </c>
      <c r="G5843" t="s">
        <v>203</v>
      </c>
      <c r="I5843" t="s">
        <v>21</v>
      </c>
      <c r="J5843">
        <v>43222</v>
      </c>
      <c r="K5843" t="s">
        <v>912</v>
      </c>
      <c r="L5843" t="s">
        <v>22</v>
      </c>
      <c r="M5843" t="s">
        <v>19</v>
      </c>
    </row>
    <row r="5844" spans="1:13" x14ac:dyDescent="0.3">
      <c r="A5844" t="s">
        <v>12787</v>
      </c>
      <c r="B5844">
        <v>10087975</v>
      </c>
      <c r="C5844" s="1">
        <v>45873</v>
      </c>
      <c r="D5844" s="1">
        <v>45883</v>
      </c>
      <c r="E5844">
        <v>1154</v>
      </c>
      <c r="F5844" t="s">
        <v>33</v>
      </c>
      <c r="G5844" t="s">
        <v>341</v>
      </c>
      <c r="I5844" t="s">
        <v>16</v>
      </c>
      <c r="J5844">
        <v>43211</v>
      </c>
      <c r="K5844" t="s">
        <v>932</v>
      </c>
      <c r="L5844" t="s">
        <v>22</v>
      </c>
      <c r="M5844" t="s">
        <v>19</v>
      </c>
    </row>
    <row r="5845" spans="1:13" x14ac:dyDescent="0.3">
      <c r="A5845" t="s">
        <v>12788</v>
      </c>
      <c r="B5845">
        <v>10011170</v>
      </c>
      <c r="C5845" s="1">
        <v>45873</v>
      </c>
      <c r="D5845" s="1">
        <v>45876</v>
      </c>
      <c r="E5845">
        <v>141</v>
      </c>
      <c r="F5845" t="s">
        <v>23</v>
      </c>
      <c r="G5845" t="s">
        <v>534</v>
      </c>
      <c r="I5845" t="s">
        <v>21</v>
      </c>
      <c r="J5845">
        <v>43204</v>
      </c>
      <c r="K5845" t="s">
        <v>918</v>
      </c>
      <c r="L5845" t="s">
        <v>22</v>
      </c>
      <c r="M5845" t="s">
        <v>19</v>
      </c>
    </row>
    <row r="5846" spans="1:13" x14ac:dyDescent="0.3">
      <c r="A5846" t="s">
        <v>12789</v>
      </c>
      <c r="B5846">
        <v>10094369</v>
      </c>
      <c r="C5846" s="1">
        <v>45873</v>
      </c>
      <c r="D5846" s="1">
        <v>45902</v>
      </c>
      <c r="E5846">
        <v>655</v>
      </c>
      <c r="F5846" t="s">
        <v>23</v>
      </c>
      <c r="G5846" t="s">
        <v>300</v>
      </c>
      <c r="I5846" t="s">
        <v>21</v>
      </c>
      <c r="J5846">
        <v>43204</v>
      </c>
      <c r="K5846" t="s">
        <v>932</v>
      </c>
      <c r="L5846" t="s">
        <v>22</v>
      </c>
      <c r="M5846" t="s">
        <v>19</v>
      </c>
    </row>
    <row r="5847" spans="1:13" x14ac:dyDescent="0.3">
      <c r="A5847" t="s">
        <v>12790</v>
      </c>
      <c r="B5847">
        <v>10094139</v>
      </c>
      <c r="C5847" s="1">
        <v>45873</v>
      </c>
      <c r="D5847" s="1">
        <v>45882</v>
      </c>
      <c r="E5847">
        <v>2257</v>
      </c>
      <c r="G5847" t="s">
        <v>989</v>
      </c>
      <c r="I5847" t="s">
        <v>27</v>
      </c>
      <c r="J5847">
        <v>43223</v>
      </c>
      <c r="K5847" t="s">
        <v>932</v>
      </c>
      <c r="L5847" t="s">
        <v>22</v>
      </c>
      <c r="M5847" t="s">
        <v>19</v>
      </c>
    </row>
    <row r="5848" spans="1:13" x14ac:dyDescent="0.3">
      <c r="A5848" t="s">
        <v>12791</v>
      </c>
      <c r="B5848">
        <v>600169540</v>
      </c>
      <c r="C5848" s="1">
        <v>45873</v>
      </c>
      <c r="D5848" s="1">
        <v>45905</v>
      </c>
      <c r="E5848">
        <v>2851</v>
      </c>
      <c r="G5848" t="s">
        <v>157</v>
      </c>
      <c r="I5848" t="s">
        <v>31</v>
      </c>
      <c r="J5848">
        <v>43231</v>
      </c>
      <c r="K5848" t="s">
        <v>932</v>
      </c>
      <c r="L5848" t="s">
        <v>22</v>
      </c>
      <c r="M5848" t="s">
        <v>19</v>
      </c>
    </row>
    <row r="5849" spans="1:13" x14ac:dyDescent="0.3">
      <c r="A5849" t="s">
        <v>12792</v>
      </c>
      <c r="B5849">
        <v>10009669</v>
      </c>
      <c r="C5849" s="1">
        <v>45873</v>
      </c>
      <c r="D5849" s="1">
        <v>45895</v>
      </c>
      <c r="E5849">
        <v>1375</v>
      </c>
      <c r="F5849" t="s">
        <v>23</v>
      </c>
      <c r="G5849" t="s">
        <v>412</v>
      </c>
      <c r="I5849" t="s">
        <v>16</v>
      </c>
      <c r="J5849">
        <v>43207</v>
      </c>
      <c r="K5849" t="s">
        <v>912</v>
      </c>
      <c r="L5849" t="s">
        <v>22</v>
      </c>
      <c r="M5849" t="s">
        <v>19</v>
      </c>
    </row>
    <row r="5850" spans="1:13" x14ac:dyDescent="0.3">
      <c r="A5850" t="s">
        <v>12793</v>
      </c>
      <c r="B5850">
        <v>10001825</v>
      </c>
      <c r="C5850" s="1">
        <v>45873</v>
      </c>
      <c r="D5850" s="1">
        <v>45904</v>
      </c>
      <c r="E5850">
        <v>1170</v>
      </c>
      <c r="G5850" t="s">
        <v>1479</v>
      </c>
      <c r="I5850" t="s">
        <v>16</v>
      </c>
      <c r="J5850">
        <v>43201</v>
      </c>
      <c r="K5850" t="s">
        <v>932</v>
      </c>
      <c r="L5850" t="s">
        <v>22</v>
      </c>
      <c r="M5850" t="s">
        <v>19</v>
      </c>
    </row>
    <row r="5851" spans="1:13" x14ac:dyDescent="0.3">
      <c r="A5851" t="s">
        <v>12794</v>
      </c>
      <c r="B5851">
        <v>10030404</v>
      </c>
      <c r="C5851" s="1">
        <v>45873</v>
      </c>
      <c r="D5851" s="1">
        <v>45874</v>
      </c>
      <c r="E5851">
        <v>1162</v>
      </c>
      <c r="G5851" t="s">
        <v>1479</v>
      </c>
      <c r="I5851" t="s">
        <v>16</v>
      </c>
      <c r="J5851">
        <v>43201</v>
      </c>
      <c r="K5851" t="s">
        <v>932</v>
      </c>
      <c r="L5851" t="s">
        <v>22</v>
      </c>
      <c r="M5851" t="s">
        <v>19</v>
      </c>
    </row>
    <row r="5852" spans="1:13" x14ac:dyDescent="0.3">
      <c r="A5852" t="s">
        <v>12795</v>
      </c>
      <c r="B5852">
        <v>10092457</v>
      </c>
      <c r="C5852" s="1">
        <v>45873</v>
      </c>
      <c r="D5852" s="1">
        <v>45911</v>
      </c>
      <c r="E5852">
        <v>2942</v>
      </c>
      <c r="G5852" t="s">
        <v>191</v>
      </c>
      <c r="I5852" t="s">
        <v>21</v>
      </c>
      <c r="J5852">
        <v>43219</v>
      </c>
      <c r="K5852" t="s">
        <v>950</v>
      </c>
      <c r="L5852" t="s">
        <v>22</v>
      </c>
      <c r="M5852" t="s">
        <v>19</v>
      </c>
    </row>
    <row r="5853" spans="1:13" x14ac:dyDescent="0.3">
      <c r="A5853" t="s">
        <v>12796</v>
      </c>
      <c r="B5853">
        <v>10030747</v>
      </c>
      <c r="C5853" s="1">
        <v>45873</v>
      </c>
      <c r="D5853" s="1">
        <v>45874</v>
      </c>
      <c r="E5853">
        <v>102</v>
      </c>
      <c r="G5853" t="s">
        <v>256</v>
      </c>
      <c r="I5853" t="s">
        <v>21</v>
      </c>
      <c r="J5853">
        <v>43223</v>
      </c>
      <c r="K5853" t="s">
        <v>932</v>
      </c>
      <c r="L5853" t="s">
        <v>22</v>
      </c>
      <c r="M5853" t="s">
        <v>19</v>
      </c>
    </row>
    <row r="5854" spans="1:13" x14ac:dyDescent="0.3">
      <c r="A5854" t="s">
        <v>12797</v>
      </c>
      <c r="B5854">
        <v>10004636</v>
      </c>
      <c r="C5854" s="1">
        <v>45873</v>
      </c>
      <c r="D5854" s="1">
        <v>45875</v>
      </c>
      <c r="E5854">
        <v>1395</v>
      </c>
      <c r="G5854" t="s">
        <v>5968</v>
      </c>
      <c r="I5854" t="s">
        <v>21</v>
      </c>
      <c r="J5854">
        <v>43222</v>
      </c>
      <c r="K5854" t="s">
        <v>932</v>
      </c>
      <c r="L5854" t="s">
        <v>22</v>
      </c>
      <c r="M5854" t="s">
        <v>19</v>
      </c>
    </row>
    <row r="5855" spans="1:13" x14ac:dyDescent="0.3">
      <c r="A5855" t="s">
        <v>12798</v>
      </c>
      <c r="B5855">
        <v>10079776</v>
      </c>
      <c r="C5855" s="1">
        <v>45873</v>
      </c>
      <c r="D5855" s="1">
        <v>45903</v>
      </c>
      <c r="E5855">
        <v>1237</v>
      </c>
      <c r="G5855" t="s">
        <v>729</v>
      </c>
      <c r="I5855" t="s">
        <v>21</v>
      </c>
      <c r="J5855">
        <v>43211</v>
      </c>
      <c r="K5855" t="s">
        <v>932</v>
      </c>
      <c r="L5855" t="s">
        <v>22</v>
      </c>
      <c r="M5855" t="s">
        <v>19</v>
      </c>
    </row>
    <row r="5856" spans="1:13" x14ac:dyDescent="0.3">
      <c r="A5856" t="s">
        <v>12799</v>
      </c>
      <c r="B5856">
        <v>10063239</v>
      </c>
      <c r="C5856" s="1">
        <v>45873</v>
      </c>
      <c r="D5856" s="1">
        <v>45875</v>
      </c>
      <c r="E5856">
        <v>134</v>
      </c>
      <c r="G5856" t="s">
        <v>354</v>
      </c>
      <c r="I5856" t="s">
        <v>21</v>
      </c>
      <c r="J5856">
        <v>43223</v>
      </c>
      <c r="K5856" t="s">
        <v>912</v>
      </c>
      <c r="L5856" t="s">
        <v>22</v>
      </c>
      <c r="M5856" t="s">
        <v>19</v>
      </c>
    </row>
    <row r="5857" spans="1:13" x14ac:dyDescent="0.3">
      <c r="A5857" t="s">
        <v>12800</v>
      </c>
      <c r="B5857">
        <v>570176789</v>
      </c>
      <c r="C5857" s="1">
        <v>45873</v>
      </c>
      <c r="D5857" s="1">
        <v>45881</v>
      </c>
      <c r="E5857">
        <v>5891</v>
      </c>
      <c r="G5857" t="s">
        <v>1081</v>
      </c>
      <c r="I5857" t="s">
        <v>35</v>
      </c>
      <c r="J5857">
        <v>43119</v>
      </c>
      <c r="K5857" t="s">
        <v>912</v>
      </c>
      <c r="L5857" t="s">
        <v>22</v>
      </c>
      <c r="M5857" t="s">
        <v>19</v>
      </c>
    </row>
    <row r="5858" spans="1:13" x14ac:dyDescent="0.3">
      <c r="A5858" t="s">
        <v>12801</v>
      </c>
      <c r="B5858">
        <v>10066796</v>
      </c>
      <c r="C5858" s="1">
        <v>45873</v>
      </c>
      <c r="D5858" s="1">
        <v>45874</v>
      </c>
      <c r="E5858">
        <v>1096</v>
      </c>
      <c r="F5858" t="s">
        <v>24</v>
      </c>
      <c r="G5858" t="s">
        <v>26</v>
      </c>
      <c r="I5858" t="s">
        <v>16</v>
      </c>
      <c r="J5858">
        <v>43222</v>
      </c>
      <c r="K5858" t="s">
        <v>932</v>
      </c>
      <c r="L5858" t="s">
        <v>22</v>
      </c>
      <c r="M5858" t="s">
        <v>19</v>
      </c>
    </row>
    <row r="5859" spans="1:13" x14ac:dyDescent="0.3">
      <c r="A5859" t="s">
        <v>12802</v>
      </c>
      <c r="B5859">
        <v>10067792</v>
      </c>
      <c r="C5859" s="1">
        <v>45873</v>
      </c>
      <c r="D5859" s="1">
        <v>45874</v>
      </c>
      <c r="E5859">
        <v>556</v>
      </c>
      <c r="G5859" t="s">
        <v>850</v>
      </c>
      <c r="I5859" t="s">
        <v>21</v>
      </c>
      <c r="J5859">
        <v>43223</v>
      </c>
      <c r="K5859" t="s">
        <v>932</v>
      </c>
      <c r="L5859" t="s">
        <v>22</v>
      </c>
      <c r="M5859" t="s">
        <v>19</v>
      </c>
    </row>
    <row r="5860" spans="1:13" x14ac:dyDescent="0.3">
      <c r="A5860" t="s">
        <v>12803</v>
      </c>
      <c r="B5860">
        <v>10019668</v>
      </c>
      <c r="C5860" s="1">
        <v>45873</v>
      </c>
      <c r="E5860">
        <v>907</v>
      </c>
      <c r="F5860" t="s">
        <v>24</v>
      </c>
      <c r="G5860" t="s">
        <v>26</v>
      </c>
      <c r="I5860" t="s">
        <v>16</v>
      </c>
      <c r="J5860">
        <v>43222</v>
      </c>
      <c r="K5860" t="s">
        <v>932</v>
      </c>
      <c r="L5860" t="s">
        <v>18</v>
      </c>
      <c r="M5860" t="s">
        <v>19</v>
      </c>
    </row>
    <row r="5861" spans="1:13" x14ac:dyDescent="0.3">
      <c r="A5861" t="s">
        <v>12804</v>
      </c>
      <c r="B5861">
        <v>10105012</v>
      </c>
      <c r="C5861" s="1">
        <v>45873</v>
      </c>
      <c r="D5861" s="1">
        <v>45877</v>
      </c>
      <c r="E5861">
        <v>922</v>
      </c>
      <c r="G5861" t="s">
        <v>1714</v>
      </c>
      <c r="I5861" t="s">
        <v>21</v>
      </c>
      <c r="J5861">
        <v>43229</v>
      </c>
      <c r="K5861" t="s">
        <v>932</v>
      </c>
      <c r="L5861" t="s">
        <v>22</v>
      </c>
      <c r="M5861" t="s">
        <v>19</v>
      </c>
    </row>
    <row r="5862" spans="1:13" x14ac:dyDescent="0.3">
      <c r="A5862" t="s">
        <v>12805</v>
      </c>
      <c r="B5862">
        <v>10123257</v>
      </c>
      <c r="C5862" s="1">
        <v>45873</v>
      </c>
      <c r="D5862" s="1">
        <v>45874</v>
      </c>
      <c r="E5862">
        <v>1275</v>
      </c>
      <c r="G5862" t="s">
        <v>471</v>
      </c>
      <c r="I5862" t="s">
        <v>21</v>
      </c>
      <c r="J5862">
        <v>43227</v>
      </c>
      <c r="K5862" t="s">
        <v>932</v>
      </c>
      <c r="L5862" t="s">
        <v>22</v>
      </c>
      <c r="M5862" t="s">
        <v>19</v>
      </c>
    </row>
    <row r="5863" spans="1:13" x14ac:dyDescent="0.3">
      <c r="A5863" t="s">
        <v>12806</v>
      </c>
      <c r="B5863">
        <v>10109813</v>
      </c>
      <c r="C5863" s="1">
        <v>45873</v>
      </c>
      <c r="D5863" s="1">
        <v>45912</v>
      </c>
      <c r="E5863">
        <v>267</v>
      </c>
      <c r="G5863" t="s">
        <v>12807</v>
      </c>
      <c r="I5863" t="s">
        <v>35</v>
      </c>
      <c r="J5863">
        <v>43214</v>
      </c>
      <c r="K5863" t="s">
        <v>932</v>
      </c>
      <c r="L5863" t="s">
        <v>22</v>
      </c>
      <c r="M5863" t="s">
        <v>19</v>
      </c>
    </row>
    <row r="5864" spans="1:13" x14ac:dyDescent="0.3">
      <c r="A5864" t="s">
        <v>12808</v>
      </c>
      <c r="B5864">
        <v>10003762</v>
      </c>
      <c r="C5864" s="1">
        <v>45873</v>
      </c>
      <c r="D5864" s="1">
        <v>45874</v>
      </c>
      <c r="E5864">
        <v>1566</v>
      </c>
      <c r="G5864" t="s">
        <v>718</v>
      </c>
      <c r="I5864" t="s">
        <v>21</v>
      </c>
      <c r="J5864">
        <v>43203</v>
      </c>
      <c r="K5864" t="s">
        <v>932</v>
      </c>
      <c r="L5864" t="s">
        <v>22</v>
      </c>
      <c r="M5864" t="s">
        <v>19</v>
      </c>
    </row>
    <row r="5865" spans="1:13" x14ac:dyDescent="0.3">
      <c r="A5865" t="s">
        <v>12809</v>
      </c>
      <c r="B5865">
        <v>570177764</v>
      </c>
      <c r="C5865" s="1">
        <v>45873</v>
      </c>
      <c r="D5865" s="1">
        <v>45874</v>
      </c>
      <c r="E5865">
        <v>440</v>
      </c>
      <c r="G5865" t="s">
        <v>540</v>
      </c>
      <c r="I5865" t="s">
        <v>27</v>
      </c>
      <c r="J5865">
        <v>43119</v>
      </c>
      <c r="K5865" t="s">
        <v>932</v>
      </c>
      <c r="L5865" t="s">
        <v>22</v>
      </c>
      <c r="M5865" t="s">
        <v>19</v>
      </c>
    </row>
    <row r="5866" spans="1:13" x14ac:dyDescent="0.3">
      <c r="A5866" t="s">
        <v>12810</v>
      </c>
      <c r="B5866">
        <v>570177715</v>
      </c>
      <c r="C5866" s="1">
        <v>45873</v>
      </c>
      <c r="D5866" s="1">
        <v>45908</v>
      </c>
      <c r="E5866">
        <v>5561</v>
      </c>
      <c r="G5866" t="s">
        <v>165</v>
      </c>
      <c r="I5866" t="s">
        <v>21</v>
      </c>
      <c r="J5866">
        <v>43119</v>
      </c>
      <c r="K5866" t="s">
        <v>912</v>
      </c>
      <c r="L5866" t="s">
        <v>22</v>
      </c>
      <c r="M5866" t="s">
        <v>19</v>
      </c>
    </row>
    <row r="5867" spans="1:13" x14ac:dyDescent="0.3">
      <c r="A5867" t="s">
        <v>12811</v>
      </c>
      <c r="B5867">
        <v>570177718</v>
      </c>
      <c r="C5867" s="1">
        <v>45873</v>
      </c>
      <c r="D5867" s="1">
        <v>45881</v>
      </c>
      <c r="E5867">
        <v>5585</v>
      </c>
      <c r="G5867" t="s">
        <v>165</v>
      </c>
      <c r="I5867" t="s">
        <v>21</v>
      </c>
      <c r="J5867">
        <v>43119</v>
      </c>
      <c r="K5867" t="s">
        <v>932</v>
      </c>
      <c r="L5867" t="s">
        <v>22</v>
      </c>
      <c r="M5867" t="s">
        <v>19</v>
      </c>
    </row>
    <row r="5868" spans="1:13" x14ac:dyDescent="0.3">
      <c r="A5868" t="s">
        <v>12812</v>
      </c>
      <c r="B5868">
        <v>10129504</v>
      </c>
      <c r="C5868" s="1">
        <v>45873</v>
      </c>
      <c r="D5868" s="1">
        <v>45929</v>
      </c>
      <c r="E5868">
        <v>1709</v>
      </c>
      <c r="G5868" t="s">
        <v>55</v>
      </c>
      <c r="I5868" t="s">
        <v>35</v>
      </c>
      <c r="J5868">
        <v>43232</v>
      </c>
      <c r="K5868" t="s">
        <v>917</v>
      </c>
      <c r="L5868" t="s">
        <v>22</v>
      </c>
      <c r="M5868" t="s">
        <v>19</v>
      </c>
    </row>
    <row r="5869" spans="1:13" x14ac:dyDescent="0.3">
      <c r="A5869" t="s">
        <v>12813</v>
      </c>
      <c r="B5869">
        <v>10133282</v>
      </c>
      <c r="C5869" s="1">
        <v>45873</v>
      </c>
      <c r="D5869" s="1">
        <v>45891</v>
      </c>
      <c r="E5869">
        <v>5005</v>
      </c>
      <c r="G5869" t="s">
        <v>700</v>
      </c>
      <c r="I5869" t="s">
        <v>27</v>
      </c>
      <c r="J5869">
        <v>43232</v>
      </c>
      <c r="K5869" t="s">
        <v>932</v>
      </c>
      <c r="L5869" t="s">
        <v>22</v>
      </c>
      <c r="M5869" t="s">
        <v>19</v>
      </c>
    </row>
    <row r="5870" spans="1:13" x14ac:dyDescent="0.3">
      <c r="A5870" t="s">
        <v>12814</v>
      </c>
      <c r="B5870">
        <v>10028256</v>
      </c>
      <c r="C5870" s="1">
        <v>45873</v>
      </c>
      <c r="D5870" s="1">
        <v>45877</v>
      </c>
      <c r="E5870">
        <v>587</v>
      </c>
      <c r="F5870" t="s">
        <v>23</v>
      </c>
      <c r="G5870" t="s">
        <v>293</v>
      </c>
      <c r="I5870" t="s">
        <v>21</v>
      </c>
      <c r="J5870">
        <v>43205</v>
      </c>
      <c r="K5870" t="s">
        <v>917</v>
      </c>
      <c r="L5870" t="s">
        <v>22</v>
      </c>
      <c r="M5870" t="s">
        <v>19</v>
      </c>
    </row>
    <row r="5871" spans="1:13" x14ac:dyDescent="0.3">
      <c r="A5871" t="s">
        <v>12815</v>
      </c>
      <c r="B5871">
        <v>10049283</v>
      </c>
      <c r="C5871" s="1">
        <v>45873</v>
      </c>
      <c r="D5871" s="1">
        <v>45887</v>
      </c>
      <c r="E5871">
        <v>343</v>
      </c>
      <c r="F5871" t="s">
        <v>33</v>
      </c>
      <c r="G5871" t="s">
        <v>281</v>
      </c>
      <c r="I5871" t="s">
        <v>21</v>
      </c>
      <c r="J5871">
        <v>43207</v>
      </c>
      <c r="K5871" t="s">
        <v>932</v>
      </c>
      <c r="L5871" t="s">
        <v>22</v>
      </c>
      <c r="M5871" t="s">
        <v>19</v>
      </c>
    </row>
    <row r="5872" spans="1:13" x14ac:dyDescent="0.3">
      <c r="A5872" t="s">
        <v>12816</v>
      </c>
      <c r="B5872">
        <v>10133282</v>
      </c>
      <c r="C5872" s="1">
        <v>45873</v>
      </c>
      <c r="D5872" s="1">
        <v>45874</v>
      </c>
      <c r="E5872">
        <v>5005</v>
      </c>
      <c r="G5872" t="s">
        <v>700</v>
      </c>
      <c r="I5872" t="s">
        <v>27</v>
      </c>
      <c r="J5872">
        <v>43232</v>
      </c>
      <c r="K5872" t="s">
        <v>918</v>
      </c>
      <c r="L5872" t="s">
        <v>22</v>
      </c>
      <c r="M5872" t="s">
        <v>19</v>
      </c>
    </row>
    <row r="5873" spans="1:13" x14ac:dyDescent="0.3">
      <c r="A5873" t="s">
        <v>12817</v>
      </c>
      <c r="B5873">
        <v>10024886</v>
      </c>
      <c r="C5873" s="1">
        <v>45873</v>
      </c>
      <c r="D5873" s="1">
        <v>45875</v>
      </c>
      <c r="E5873">
        <v>1179</v>
      </c>
      <c r="G5873" t="s">
        <v>554</v>
      </c>
      <c r="I5873" t="s">
        <v>16</v>
      </c>
      <c r="J5873">
        <v>43206</v>
      </c>
      <c r="K5873" t="s">
        <v>932</v>
      </c>
      <c r="L5873" t="s">
        <v>22</v>
      </c>
      <c r="M5873" t="s">
        <v>19</v>
      </c>
    </row>
    <row r="5874" spans="1:13" x14ac:dyDescent="0.3">
      <c r="A5874" t="s">
        <v>12818</v>
      </c>
      <c r="B5874">
        <v>510160334</v>
      </c>
      <c r="C5874" s="1">
        <v>45873</v>
      </c>
      <c r="D5874" s="1">
        <v>45877</v>
      </c>
      <c r="E5874">
        <v>4029</v>
      </c>
      <c r="G5874" t="s">
        <v>1475</v>
      </c>
      <c r="I5874" t="s">
        <v>56</v>
      </c>
      <c r="J5874">
        <v>43207</v>
      </c>
      <c r="K5874" t="s">
        <v>917</v>
      </c>
      <c r="L5874" t="s">
        <v>22</v>
      </c>
      <c r="M5874" t="s">
        <v>19</v>
      </c>
    </row>
    <row r="5875" spans="1:13" x14ac:dyDescent="0.3">
      <c r="A5875" t="s">
        <v>12819</v>
      </c>
      <c r="B5875">
        <v>10094707</v>
      </c>
      <c r="C5875" s="1">
        <v>45873</v>
      </c>
      <c r="D5875" s="1">
        <v>45874</v>
      </c>
      <c r="E5875">
        <v>1054</v>
      </c>
      <c r="G5875" t="s">
        <v>1303</v>
      </c>
      <c r="I5875" t="s">
        <v>21</v>
      </c>
      <c r="J5875">
        <v>43224</v>
      </c>
      <c r="K5875" t="s">
        <v>918</v>
      </c>
      <c r="L5875" t="s">
        <v>22</v>
      </c>
      <c r="M5875" t="s">
        <v>19</v>
      </c>
    </row>
    <row r="5876" spans="1:13" x14ac:dyDescent="0.3">
      <c r="A5876" t="s">
        <v>12820</v>
      </c>
      <c r="B5876">
        <v>10119630</v>
      </c>
      <c r="C5876" s="1">
        <v>45873</v>
      </c>
      <c r="E5876">
        <v>3131</v>
      </c>
      <c r="G5876" t="s">
        <v>85</v>
      </c>
      <c r="I5876" t="s">
        <v>21</v>
      </c>
      <c r="J5876">
        <v>43207</v>
      </c>
      <c r="K5876" t="s">
        <v>932</v>
      </c>
      <c r="L5876" t="s">
        <v>18</v>
      </c>
      <c r="M5876" t="s">
        <v>19</v>
      </c>
    </row>
    <row r="5877" spans="1:13" x14ac:dyDescent="0.3">
      <c r="A5877" t="s">
        <v>12821</v>
      </c>
      <c r="B5877">
        <v>10002473</v>
      </c>
      <c r="C5877" s="1">
        <v>45873</v>
      </c>
      <c r="E5877">
        <v>1013</v>
      </c>
      <c r="G5877" t="s">
        <v>290</v>
      </c>
      <c r="I5877" t="s">
        <v>21</v>
      </c>
      <c r="J5877">
        <v>43201</v>
      </c>
      <c r="K5877" t="s">
        <v>932</v>
      </c>
      <c r="L5877" t="s">
        <v>18</v>
      </c>
      <c r="M5877" t="s">
        <v>19</v>
      </c>
    </row>
    <row r="5878" spans="1:13" x14ac:dyDescent="0.3">
      <c r="A5878" t="s">
        <v>12822</v>
      </c>
      <c r="B5878">
        <v>10037157</v>
      </c>
      <c r="C5878" s="1">
        <v>45873</v>
      </c>
      <c r="D5878" s="1">
        <v>45889</v>
      </c>
      <c r="E5878">
        <v>77</v>
      </c>
      <c r="G5878" t="s">
        <v>329</v>
      </c>
      <c r="I5878" t="s">
        <v>21</v>
      </c>
      <c r="J5878">
        <v>43201</v>
      </c>
      <c r="K5878" t="s">
        <v>912</v>
      </c>
      <c r="L5878" t="s">
        <v>22</v>
      </c>
      <c r="M5878" t="s">
        <v>19</v>
      </c>
    </row>
    <row r="5879" spans="1:13" x14ac:dyDescent="0.3">
      <c r="A5879" t="s">
        <v>12823</v>
      </c>
      <c r="B5879">
        <v>10301643</v>
      </c>
      <c r="C5879" s="1">
        <v>45873</v>
      </c>
      <c r="D5879" s="1">
        <v>45874</v>
      </c>
      <c r="E5879">
        <v>1001</v>
      </c>
      <c r="G5879" t="s">
        <v>212</v>
      </c>
      <c r="I5879" t="s">
        <v>21</v>
      </c>
      <c r="J5879">
        <v>43206</v>
      </c>
      <c r="K5879" t="s">
        <v>932</v>
      </c>
      <c r="L5879" t="s">
        <v>22</v>
      </c>
      <c r="M5879" t="s">
        <v>19</v>
      </c>
    </row>
    <row r="5880" spans="1:13" x14ac:dyDescent="0.3">
      <c r="A5880" t="s">
        <v>12824</v>
      </c>
      <c r="B5880">
        <v>10060283</v>
      </c>
      <c r="C5880" s="1">
        <v>45873</v>
      </c>
      <c r="D5880" s="1">
        <v>45926</v>
      </c>
      <c r="E5880">
        <v>1512</v>
      </c>
      <c r="G5880" t="s">
        <v>208</v>
      </c>
      <c r="I5880" t="s">
        <v>21</v>
      </c>
      <c r="J5880">
        <v>43211</v>
      </c>
      <c r="K5880" t="s">
        <v>912</v>
      </c>
      <c r="L5880" t="s">
        <v>22</v>
      </c>
      <c r="M5880" t="s">
        <v>19</v>
      </c>
    </row>
    <row r="5881" spans="1:13" x14ac:dyDescent="0.3">
      <c r="A5881" t="s">
        <v>3077</v>
      </c>
      <c r="B5881">
        <v>10024023</v>
      </c>
      <c r="C5881" s="1">
        <v>45874</v>
      </c>
      <c r="D5881" s="1">
        <v>45882</v>
      </c>
      <c r="E5881">
        <v>57</v>
      </c>
      <c r="F5881" t="s">
        <v>24</v>
      </c>
      <c r="G5881" t="s">
        <v>368</v>
      </c>
      <c r="I5881" t="s">
        <v>21</v>
      </c>
      <c r="J5881">
        <v>43201</v>
      </c>
      <c r="K5881" t="s">
        <v>29</v>
      </c>
      <c r="L5881" t="s">
        <v>22</v>
      </c>
      <c r="M5881" t="s">
        <v>19</v>
      </c>
    </row>
    <row r="5882" spans="1:13" x14ac:dyDescent="0.3">
      <c r="A5882" t="s">
        <v>3078</v>
      </c>
      <c r="B5882">
        <v>10231582</v>
      </c>
      <c r="C5882" s="1">
        <v>45874</v>
      </c>
      <c r="D5882" s="1">
        <v>45912</v>
      </c>
      <c r="E5882">
        <v>3736</v>
      </c>
      <c r="G5882" t="s">
        <v>3079</v>
      </c>
      <c r="I5882" t="s">
        <v>16</v>
      </c>
      <c r="J5882">
        <v>43207</v>
      </c>
      <c r="K5882" t="s">
        <v>36</v>
      </c>
      <c r="L5882" t="s">
        <v>22</v>
      </c>
      <c r="M5882" t="s">
        <v>19</v>
      </c>
    </row>
    <row r="5883" spans="1:13" x14ac:dyDescent="0.3">
      <c r="A5883" t="s">
        <v>3080</v>
      </c>
      <c r="B5883">
        <v>10166900</v>
      </c>
      <c r="C5883" s="1">
        <v>45874</v>
      </c>
      <c r="D5883" s="1">
        <v>45888</v>
      </c>
      <c r="E5883">
        <v>2118</v>
      </c>
      <c r="G5883" t="s">
        <v>320</v>
      </c>
      <c r="I5883" t="s">
        <v>27</v>
      </c>
      <c r="J5883">
        <v>43219</v>
      </c>
      <c r="K5883" t="s">
        <v>29</v>
      </c>
      <c r="L5883" t="s">
        <v>22</v>
      </c>
      <c r="M5883" t="s">
        <v>19</v>
      </c>
    </row>
    <row r="5884" spans="1:13" x14ac:dyDescent="0.3">
      <c r="A5884" t="s">
        <v>3081</v>
      </c>
      <c r="B5884">
        <v>600187071</v>
      </c>
      <c r="C5884" s="1">
        <v>45874</v>
      </c>
      <c r="D5884" s="1">
        <v>45909</v>
      </c>
      <c r="E5884">
        <v>4335</v>
      </c>
      <c r="G5884" t="s">
        <v>3082</v>
      </c>
      <c r="I5884" t="s">
        <v>56</v>
      </c>
      <c r="J5884">
        <v>43231</v>
      </c>
      <c r="K5884" t="s">
        <v>36</v>
      </c>
      <c r="L5884" t="s">
        <v>22</v>
      </c>
      <c r="M5884" t="s">
        <v>19</v>
      </c>
    </row>
    <row r="5885" spans="1:13" x14ac:dyDescent="0.3">
      <c r="A5885" t="s">
        <v>3083</v>
      </c>
      <c r="B5885">
        <v>10079551</v>
      </c>
      <c r="C5885" s="1">
        <v>45874</v>
      </c>
      <c r="D5885" s="1">
        <v>45874</v>
      </c>
      <c r="E5885">
        <v>1210</v>
      </c>
      <c r="F5885" t="s">
        <v>33</v>
      </c>
      <c r="G5885" t="s">
        <v>208</v>
      </c>
      <c r="I5885" t="s">
        <v>21</v>
      </c>
      <c r="J5885">
        <v>43211</v>
      </c>
      <c r="K5885" t="s">
        <v>29</v>
      </c>
      <c r="L5885" t="s">
        <v>22</v>
      </c>
      <c r="M5885" t="s">
        <v>19</v>
      </c>
    </row>
    <row r="5886" spans="1:13" x14ac:dyDescent="0.3">
      <c r="A5886" t="s">
        <v>3084</v>
      </c>
      <c r="B5886">
        <v>10006714</v>
      </c>
      <c r="C5886" s="1">
        <v>45874</v>
      </c>
      <c r="D5886" s="1">
        <v>45929</v>
      </c>
      <c r="E5886">
        <v>4840</v>
      </c>
      <c r="G5886" t="s">
        <v>355</v>
      </c>
      <c r="I5886" t="s">
        <v>35</v>
      </c>
      <c r="J5886">
        <v>43229</v>
      </c>
      <c r="K5886" t="s">
        <v>36</v>
      </c>
      <c r="L5886" t="s">
        <v>22</v>
      </c>
      <c r="M5886" t="s">
        <v>19</v>
      </c>
    </row>
    <row r="5887" spans="1:13" x14ac:dyDescent="0.3">
      <c r="A5887" t="s">
        <v>3085</v>
      </c>
      <c r="B5887">
        <v>10073890</v>
      </c>
      <c r="C5887" s="1">
        <v>45874</v>
      </c>
      <c r="E5887">
        <v>2507</v>
      </c>
      <c r="G5887" t="s">
        <v>461</v>
      </c>
      <c r="I5887" t="s">
        <v>21</v>
      </c>
      <c r="J5887">
        <v>43211</v>
      </c>
      <c r="K5887" t="s">
        <v>36</v>
      </c>
      <c r="L5887" t="s">
        <v>18</v>
      </c>
      <c r="M5887" t="s">
        <v>19</v>
      </c>
    </row>
    <row r="5888" spans="1:13" x14ac:dyDescent="0.3">
      <c r="A5888" t="s">
        <v>3086</v>
      </c>
      <c r="B5888">
        <v>10006938</v>
      </c>
      <c r="C5888" s="1">
        <v>45874</v>
      </c>
      <c r="E5888">
        <v>2021</v>
      </c>
      <c r="F5888" t="s">
        <v>24</v>
      </c>
      <c r="G5888" t="s">
        <v>26</v>
      </c>
      <c r="I5888" t="s">
        <v>16</v>
      </c>
      <c r="J5888">
        <v>43223</v>
      </c>
      <c r="K5888" t="s">
        <v>36</v>
      </c>
      <c r="L5888" t="s">
        <v>399</v>
      </c>
      <c r="M5888" t="s">
        <v>19</v>
      </c>
    </row>
    <row r="5889" spans="1:13" x14ac:dyDescent="0.3">
      <c r="A5889" t="s">
        <v>3087</v>
      </c>
      <c r="B5889">
        <v>10227727</v>
      </c>
      <c r="C5889" s="1">
        <v>45874</v>
      </c>
      <c r="E5889">
        <v>1600</v>
      </c>
      <c r="G5889" t="s">
        <v>469</v>
      </c>
      <c r="I5889" t="s">
        <v>21</v>
      </c>
      <c r="J5889">
        <v>43219</v>
      </c>
      <c r="K5889" t="s">
        <v>29</v>
      </c>
      <c r="L5889" t="s">
        <v>18</v>
      </c>
      <c r="M5889" t="s">
        <v>19</v>
      </c>
    </row>
    <row r="5890" spans="1:13" x14ac:dyDescent="0.3">
      <c r="A5890" t="s">
        <v>3088</v>
      </c>
      <c r="B5890">
        <v>10037683</v>
      </c>
      <c r="C5890" s="1">
        <v>45874</v>
      </c>
      <c r="E5890">
        <v>3325</v>
      </c>
      <c r="F5890" t="s">
        <v>33</v>
      </c>
      <c r="G5890" t="s">
        <v>71</v>
      </c>
      <c r="I5890" t="s">
        <v>21</v>
      </c>
      <c r="J5890">
        <v>43219</v>
      </c>
      <c r="K5890" t="s">
        <v>29</v>
      </c>
      <c r="L5890" t="s">
        <v>18</v>
      </c>
      <c r="M5890" t="s">
        <v>19</v>
      </c>
    </row>
    <row r="5891" spans="1:13" x14ac:dyDescent="0.3">
      <c r="A5891" t="s">
        <v>3089</v>
      </c>
      <c r="B5891">
        <v>10123231</v>
      </c>
      <c r="C5891" s="1">
        <v>45874</v>
      </c>
      <c r="E5891">
        <v>1188</v>
      </c>
      <c r="G5891" t="s">
        <v>1216</v>
      </c>
      <c r="I5891" t="s">
        <v>21</v>
      </c>
      <c r="J5891">
        <v>43227</v>
      </c>
      <c r="K5891" t="s">
        <v>36</v>
      </c>
      <c r="L5891" t="s">
        <v>18</v>
      </c>
      <c r="M5891" t="s">
        <v>19</v>
      </c>
    </row>
    <row r="5892" spans="1:13" x14ac:dyDescent="0.3">
      <c r="A5892" t="s">
        <v>3090</v>
      </c>
      <c r="B5892">
        <v>530107952</v>
      </c>
      <c r="C5892" s="1">
        <v>45874</v>
      </c>
      <c r="E5892">
        <v>4659</v>
      </c>
      <c r="G5892" t="s">
        <v>307</v>
      </c>
      <c r="H5892" t="s">
        <v>565</v>
      </c>
      <c r="I5892" t="s">
        <v>35</v>
      </c>
      <c r="J5892">
        <v>43232</v>
      </c>
      <c r="K5892" t="s">
        <v>32</v>
      </c>
      <c r="L5892" t="s">
        <v>18</v>
      </c>
      <c r="M5892" t="s">
        <v>19</v>
      </c>
    </row>
    <row r="5893" spans="1:13" x14ac:dyDescent="0.3">
      <c r="A5893" t="s">
        <v>3091</v>
      </c>
      <c r="B5893">
        <v>10158077</v>
      </c>
      <c r="C5893" s="1">
        <v>45874</v>
      </c>
      <c r="E5893">
        <v>3851</v>
      </c>
      <c r="G5893" t="s">
        <v>3092</v>
      </c>
      <c r="I5893" t="s">
        <v>31</v>
      </c>
      <c r="J5893">
        <v>43232</v>
      </c>
      <c r="K5893" t="s">
        <v>29</v>
      </c>
      <c r="L5893" t="s">
        <v>18</v>
      </c>
      <c r="M5893" t="s">
        <v>19</v>
      </c>
    </row>
    <row r="5894" spans="1:13" x14ac:dyDescent="0.3">
      <c r="A5894" t="s">
        <v>3093</v>
      </c>
      <c r="B5894">
        <v>570239839</v>
      </c>
      <c r="C5894" s="1">
        <v>45874</v>
      </c>
      <c r="E5894">
        <v>113</v>
      </c>
      <c r="G5894" t="s">
        <v>3094</v>
      </c>
      <c r="I5894" t="s">
        <v>27</v>
      </c>
      <c r="J5894">
        <v>43119</v>
      </c>
      <c r="K5894" t="s">
        <v>36</v>
      </c>
      <c r="L5894" t="s">
        <v>18</v>
      </c>
      <c r="M5894" t="s">
        <v>19</v>
      </c>
    </row>
    <row r="5895" spans="1:13" x14ac:dyDescent="0.3">
      <c r="A5895" t="s">
        <v>3095</v>
      </c>
      <c r="B5895">
        <v>10018783</v>
      </c>
      <c r="C5895" s="1">
        <v>45874</v>
      </c>
      <c r="D5895" s="1">
        <v>45875</v>
      </c>
      <c r="E5895">
        <v>308</v>
      </c>
      <c r="G5895" t="s">
        <v>206</v>
      </c>
      <c r="I5895" t="s">
        <v>21</v>
      </c>
      <c r="J5895">
        <v>43223</v>
      </c>
      <c r="K5895" t="s">
        <v>29</v>
      </c>
      <c r="L5895" t="s">
        <v>22</v>
      </c>
      <c r="M5895" t="s">
        <v>19</v>
      </c>
    </row>
    <row r="5896" spans="1:13" x14ac:dyDescent="0.3">
      <c r="A5896" t="s">
        <v>3096</v>
      </c>
      <c r="B5896">
        <v>10020313</v>
      </c>
      <c r="C5896" s="1">
        <v>45874</v>
      </c>
      <c r="E5896">
        <v>292</v>
      </c>
      <c r="F5896" t="s">
        <v>23</v>
      </c>
      <c r="G5896" t="s">
        <v>117</v>
      </c>
      <c r="I5896" t="s">
        <v>16</v>
      </c>
      <c r="J5896">
        <v>43205</v>
      </c>
      <c r="K5896" t="s">
        <v>29</v>
      </c>
      <c r="L5896" t="s">
        <v>18</v>
      </c>
      <c r="M5896" t="s">
        <v>19</v>
      </c>
    </row>
    <row r="5897" spans="1:13" x14ac:dyDescent="0.3">
      <c r="A5897" t="s">
        <v>3097</v>
      </c>
      <c r="B5897">
        <v>530107952</v>
      </c>
      <c r="C5897" s="1">
        <v>45874</v>
      </c>
      <c r="D5897" s="1">
        <v>45894</v>
      </c>
      <c r="E5897">
        <v>4655</v>
      </c>
      <c r="G5897" t="s">
        <v>307</v>
      </c>
      <c r="H5897" t="s">
        <v>552</v>
      </c>
      <c r="I5897" t="s">
        <v>35</v>
      </c>
      <c r="J5897">
        <v>43232</v>
      </c>
      <c r="K5897" t="s">
        <v>29</v>
      </c>
      <c r="L5897" t="s">
        <v>22</v>
      </c>
      <c r="M5897" t="s">
        <v>19</v>
      </c>
    </row>
    <row r="5898" spans="1:13" x14ac:dyDescent="0.3">
      <c r="A5898" t="s">
        <v>3098</v>
      </c>
      <c r="B5898">
        <v>10019711</v>
      </c>
      <c r="C5898" s="1">
        <v>45874</v>
      </c>
      <c r="D5898" s="1">
        <v>45929</v>
      </c>
      <c r="E5898">
        <v>868</v>
      </c>
      <c r="G5898" t="s">
        <v>58</v>
      </c>
      <c r="I5898" t="s">
        <v>21</v>
      </c>
      <c r="J5898">
        <v>43223</v>
      </c>
      <c r="K5898" t="s">
        <v>36</v>
      </c>
      <c r="L5898" t="s">
        <v>22</v>
      </c>
      <c r="M5898" t="s">
        <v>19</v>
      </c>
    </row>
    <row r="5899" spans="1:13" x14ac:dyDescent="0.3">
      <c r="A5899" t="s">
        <v>3099</v>
      </c>
      <c r="B5899">
        <v>512234384</v>
      </c>
      <c r="C5899" s="1">
        <v>45874</v>
      </c>
      <c r="E5899">
        <v>1717</v>
      </c>
      <c r="G5899" t="s">
        <v>1267</v>
      </c>
      <c r="I5899" t="s">
        <v>16</v>
      </c>
      <c r="J5899">
        <v>43217</v>
      </c>
      <c r="K5899" t="s">
        <v>29</v>
      </c>
      <c r="L5899" t="s">
        <v>18</v>
      </c>
      <c r="M5899" t="s">
        <v>19</v>
      </c>
    </row>
    <row r="5900" spans="1:13" x14ac:dyDescent="0.3">
      <c r="A5900" t="s">
        <v>3100</v>
      </c>
      <c r="B5900">
        <v>10007214</v>
      </c>
      <c r="C5900" s="1">
        <v>45874</v>
      </c>
      <c r="D5900" s="1">
        <v>45877</v>
      </c>
      <c r="E5900">
        <v>750</v>
      </c>
      <c r="F5900" t="s">
        <v>23</v>
      </c>
      <c r="G5900" t="s">
        <v>383</v>
      </c>
      <c r="I5900" t="s">
        <v>35</v>
      </c>
      <c r="J5900">
        <v>43209</v>
      </c>
      <c r="K5900" t="s">
        <v>29</v>
      </c>
      <c r="L5900" t="s">
        <v>22</v>
      </c>
      <c r="M5900" t="s">
        <v>19</v>
      </c>
    </row>
    <row r="5901" spans="1:13" x14ac:dyDescent="0.3">
      <c r="A5901" t="s">
        <v>3101</v>
      </c>
      <c r="B5901">
        <v>10274270</v>
      </c>
      <c r="C5901" s="1">
        <v>45874</v>
      </c>
      <c r="D5901" s="1">
        <v>45888</v>
      </c>
      <c r="E5901">
        <v>6093</v>
      </c>
      <c r="G5901" t="s">
        <v>1165</v>
      </c>
      <c r="I5901" t="s">
        <v>27</v>
      </c>
      <c r="J5901">
        <v>43081</v>
      </c>
      <c r="K5901" t="s">
        <v>29</v>
      </c>
      <c r="L5901" t="s">
        <v>22</v>
      </c>
      <c r="M5901" t="s">
        <v>19</v>
      </c>
    </row>
    <row r="5902" spans="1:13" x14ac:dyDescent="0.3">
      <c r="A5902" t="s">
        <v>3102</v>
      </c>
      <c r="B5902">
        <v>580205580</v>
      </c>
      <c r="C5902" s="1">
        <v>45874</v>
      </c>
      <c r="D5902" s="1">
        <v>45875</v>
      </c>
      <c r="E5902">
        <v>7500</v>
      </c>
      <c r="G5902" t="s">
        <v>1225</v>
      </c>
      <c r="I5902" t="s">
        <v>35</v>
      </c>
      <c r="J5902">
        <v>43068</v>
      </c>
      <c r="K5902" t="s">
        <v>29</v>
      </c>
      <c r="L5902" t="s">
        <v>22</v>
      </c>
      <c r="M5902" t="s">
        <v>19</v>
      </c>
    </row>
    <row r="5903" spans="1:13" x14ac:dyDescent="0.3">
      <c r="A5903" t="s">
        <v>3103</v>
      </c>
      <c r="B5903">
        <v>10098824</v>
      </c>
      <c r="C5903" s="1">
        <v>45874</v>
      </c>
      <c r="E5903">
        <v>1666</v>
      </c>
      <c r="G5903" t="s">
        <v>1111</v>
      </c>
      <c r="H5903">
        <v>1</v>
      </c>
      <c r="I5903" t="s">
        <v>27</v>
      </c>
      <c r="J5903">
        <v>43224</v>
      </c>
      <c r="K5903" t="s">
        <v>29</v>
      </c>
      <c r="L5903" t="s">
        <v>18</v>
      </c>
      <c r="M5903" t="s">
        <v>19</v>
      </c>
    </row>
    <row r="5904" spans="1:13" x14ac:dyDescent="0.3">
      <c r="A5904" t="s">
        <v>3104</v>
      </c>
      <c r="B5904">
        <v>10150654</v>
      </c>
      <c r="C5904" s="1">
        <v>45874</v>
      </c>
      <c r="D5904" s="1">
        <v>45875</v>
      </c>
      <c r="E5904">
        <v>2123</v>
      </c>
      <c r="G5904" t="s">
        <v>882</v>
      </c>
      <c r="I5904" t="s">
        <v>31</v>
      </c>
      <c r="J5904">
        <v>43229</v>
      </c>
      <c r="K5904" t="s">
        <v>29</v>
      </c>
      <c r="L5904" t="s">
        <v>22</v>
      </c>
      <c r="M5904" t="s">
        <v>19</v>
      </c>
    </row>
    <row r="5905" spans="1:13" x14ac:dyDescent="0.3">
      <c r="A5905" t="s">
        <v>3105</v>
      </c>
      <c r="B5905">
        <v>10028632</v>
      </c>
      <c r="C5905" s="1">
        <v>45874</v>
      </c>
      <c r="D5905" s="1">
        <v>45930</v>
      </c>
      <c r="E5905">
        <v>1510</v>
      </c>
      <c r="G5905" t="s">
        <v>126</v>
      </c>
      <c r="I5905" t="s">
        <v>16</v>
      </c>
      <c r="J5905">
        <v>43201</v>
      </c>
      <c r="K5905" t="s">
        <v>36</v>
      </c>
      <c r="L5905" t="s">
        <v>22</v>
      </c>
      <c r="M5905" t="s">
        <v>19</v>
      </c>
    </row>
    <row r="5906" spans="1:13" x14ac:dyDescent="0.3">
      <c r="A5906" t="s">
        <v>3106</v>
      </c>
      <c r="B5906">
        <v>610199764</v>
      </c>
      <c r="C5906" s="1">
        <v>45874</v>
      </c>
      <c r="D5906" s="1">
        <v>45880</v>
      </c>
      <c r="E5906">
        <v>7879</v>
      </c>
      <c r="G5906" t="s">
        <v>3107</v>
      </c>
      <c r="I5906" t="s">
        <v>31</v>
      </c>
      <c r="J5906">
        <v>43085</v>
      </c>
      <c r="K5906" t="s">
        <v>29</v>
      </c>
      <c r="L5906" t="s">
        <v>22</v>
      </c>
      <c r="M5906" t="s">
        <v>19</v>
      </c>
    </row>
    <row r="5907" spans="1:13" x14ac:dyDescent="0.3">
      <c r="A5907" t="s">
        <v>3108</v>
      </c>
      <c r="B5907">
        <v>10178966</v>
      </c>
      <c r="C5907" s="1">
        <v>45874</v>
      </c>
      <c r="E5907">
        <v>2844</v>
      </c>
      <c r="G5907" t="s">
        <v>2376</v>
      </c>
      <c r="I5907" t="s">
        <v>35</v>
      </c>
      <c r="J5907">
        <v>43209</v>
      </c>
      <c r="K5907" t="s">
        <v>32</v>
      </c>
      <c r="L5907" t="s">
        <v>18</v>
      </c>
      <c r="M5907" t="s">
        <v>19</v>
      </c>
    </row>
    <row r="5908" spans="1:13" x14ac:dyDescent="0.3">
      <c r="A5908" t="s">
        <v>3109</v>
      </c>
      <c r="B5908">
        <v>10005889</v>
      </c>
      <c r="C5908" s="1">
        <v>45874</v>
      </c>
      <c r="D5908" s="1">
        <v>45889</v>
      </c>
      <c r="E5908">
        <v>891</v>
      </c>
      <c r="G5908" t="s">
        <v>1593</v>
      </c>
      <c r="I5908" t="s">
        <v>21</v>
      </c>
      <c r="J5908">
        <v>43215</v>
      </c>
      <c r="K5908" t="s">
        <v>29</v>
      </c>
      <c r="L5908" t="s">
        <v>22</v>
      </c>
      <c r="M5908" t="s">
        <v>19</v>
      </c>
    </row>
    <row r="5909" spans="1:13" x14ac:dyDescent="0.3">
      <c r="A5909" t="s">
        <v>3110</v>
      </c>
      <c r="B5909">
        <v>10141794</v>
      </c>
      <c r="C5909" s="1">
        <v>45874</v>
      </c>
      <c r="D5909" s="1">
        <v>45876</v>
      </c>
      <c r="E5909">
        <v>3475</v>
      </c>
      <c r="G5909" t="s">
        <v>1499</v>
      </c>
      <c r="I5909" t="s">
        <v>27</v>
      </c>
      <c r="J5909">
        <v>43219</v>
      </c>
      <c r="K5909" t="s">
        <v>29</v>
      </c>
      <c r="L5909" t="s">
        <v>22</v>
      </c>
      <c r="M5909" t="s">
        <v>19</v>
      </c>
    </row>
    <row r="5910" spans="1:13" x14ac:dyDescent="0.3">
      <c r="A5910" t="s">
        <v>3111</v>
      </c>
      <c r="B5910">
        <v>10227727</v>
      </c>
      <c r="C5910" s="1">
        <v>45874</v>
      </c>
      <c r="E5910">
        <v>1600</v>
      </c>
      <c r="G5910" t="s">
        <v>469</v>
      </c>
      <c r="I5910" t="s">
        <v>21</v>
      </c>
      <c r="J5910">
        <v>43219</v>
      </c>
      <c r="K5910" t="s">
        <v>32</v>
      </c>
      <c r="L5910" t="s">
        <v>18</v>
      </c>
      <c r="M5910" t="s">
        <v>19</v>
      </c>
    </row>
    <row r="5911" spans="1:13" x14ac:dyDescent="0.3">
      <c r="A5911" t="s">
        <v>3112</v>
      </c>
      <c r="B5911">
        <v>10000752</v>
      </c>
      <c r="C5911" s="1">
        <v>45874</v>
      </c>
      <c r="E5911">
        <v>459</v>
      </c>
      <c r="G5911" t="s">
        <v>581</v>
      </c>
      <c r="H5911">
        <v>103</v>
      </c>
      <c r="I5911" t="s">
        <v>21</v>
      </c>
      <c r="J5911">
        <v>43201</v>
      </c>
      <c r="K5911" t="s">
        <v>29</v>
      </c>
      <c r="L5911" t="s">
        <v>18</v>
      </c>
      <c r="M5911" t="s">
        <v>19</v>
      </c>
    </row>
    <row r="5912" spans="1:13" x14ac:dyDescent="0.3">
      <c r="A5912" t="s">
        <v>3113</v>
      </c>
      <c r="B5912">
        <v>10001487</v>
      </c>
      <c r="C5912" s="1">
        <v>45874</v>
      </c>
      <c r="D5912" s="1">
        <v>45881</v>
      </c>
      <c r="E5912">
        <v>230</v>
      </c>
      <c r="F5912" t="s">
        <v>33</v>
      </c>
      <c r="G5912" t="s">
        <v>407</v>
      </c>
      <c r="I5912" t="s">
        <v>16</v>
      </c>
      <c r="J5912">
        <v>43215</v>
      </c>
      <c r="K5912" t="s">
        <v>29</v>
      </c>
      <c r="L5912" t="s">
        <v>22</v>
      </c>
      <c r="M5912" t="s">
        <v>19</v>
      </c>
    </row>
    <row r="5913" spans="1:13" x14ac:dyDescent="0.3">
      <c r="A5913" t="s">
        <v>3114</v>
      </c>
      <c r="B5913">
        <v>10027818</v>
      </c>
      <c r="C5913" s="1">
        <v>45874</v>
      </c>
      <c r="D5913" s="1">
        <v>45917</v>
      </c>
      <c r="E5913">
        <v>870</v>
      </c>
      <c r="F5913" t="s">
        <v>33</v>
      </c>
      <c r="G5913" t="s">
        <v>607</v>
      </c>
      <c r="I5913" t="s">
        <v>21</v>
      </c>
      <c r="J5913">
        <v>43201</v>
      </c>
      <c r="K5913" t="s">
        <v>29</v>
      </c>
      <c r="L5913" t="s">
        <v>22</v>
      </c>
      <c r="M5913" t="s">
        <v>19</v>
      </c>
    </row>
    <row r="5914" spans="1:13" x14ac:dyDescent="0.3">
      <c r="A5914" t="s">
        <v>3115</v>
      </c>
      <c r="B5914">
        <v>10120344</v>
      </c>
      <c r="C5914" s="1">
        <v>45874</v>
      </c>
      <c r="D5914" s="1">
        <v>45875</v>
      </c>
      <c r="E5914">
        <v>4305</v>
      </c>
      <c r="F5914" t="s">
        <v>33</v>
      </c>
      <c r="G5914" t="s">
        <v>216</v>
      </c>
      <c r="I5914" t="s">
        <v>21</v>
      </c>
      <c r="J5914">
        <v>43227</v>
      </c>
      <c r="K5914" t="s">
        <v>29</v>
      </c>
      <c r="L5914" t="s">
        <v>22</v>
      </c>
      <c r="M5914" t="s">
        <v>19</v>
      </c>
    </row>
    <row r="5915" spans="1:13" x14ac:dyDescent="0.3">
      <c r="A5915" t="s">
        <v>3116</v>
      </c>
      <c r="B5915">
        <v>10166964</v>
      </c>
      <c r="C5915" s="1">
        <v>45874</v>
      </c>
      <c r="D5915" s="1">
        <v>45911</v>
      </c>
      <c r="E5915">
        <v>1906</v>
      </c>
      <c r="G5915" t="s">
        <v>182</v>
      </c>
      <c r="I5915" t="s">
        <v>21</v>
      </c>
      <c r="J5915">
        <v>43219</v>
      </c>
      <c r="K5915" t="s">
        <v>29</v>
      </c>
      <c r="L5915" t="s">
        <v>22</v>
      </c>
      <c r="M5915" t="s">
        <v>19</v>
      </c>
    </row>
    <row r="5916" spans="1:13" x14ac:dyDescent="0.3">
      <c r="A5916" t="s">
        <v>3117</v>
      </c>
      <c r="B5916">
        <v>10056755</v>
      </c>
      <c r="C5916" s="1">
        <v>45874</v>
      </c>
      <c r="D5916" s="1">
        <v>45910</v>
      </c>
      <c r="E5916">
        <v>610</v>
      </c>
      <c r="G5916" t="s">
        <v>370</v>
      </c>
      <c r="I5916" t="s">
        <v>16</v>
      </c>
      <c r="J5916">
        <v>43206</v>
      </c>
      <c r="K5916" t="s">
        <v>29</v>
      </c>
      <c r="L5916" t="s">
        <v>22</v>
      </c>
      <c r="M5916" t="s">
        <v>19</v>
      </c>
    </row>
    <row r="5917" spans="1:13" x14ac:dyDescent="0.3">
      <c r="A5917" t="s">
        <v>3118</v>
      </c>
      <c r="B5917">
        <v>10074296</v>
      </c>
      <c r="C5917" s="1">
        <v>45874</v>
      </c>
      <c r="D5917" s="1">
        <v>45876</v>
      </c>
      <c r="E5917">
        <v>2548</v>
      </c>
      <c r="G5917" t="s">
        <v>421</v>
      </c>
      <c r="I5917" t="s">
        <v>16</v>
      </c>
      <c r="J5917">
        <v>43211</v>
      </c>
      <c r="K5917" t="s">
        <v>29</v>
      </c>
      <c r="L5917" t="s">
        <v>22</v>
      </c>
      <c r="M5917" t="s">
        <v>19</v>
      </c>
    </row>
    <row r="5918" spans="1:13" x14ac:dyDescent="0.3">
      <c r="A5918" t="s">
        <v>3119</v>
      </c>
      <c r="B5918">
        <v>10011957</v>
      </c>
      <c r="C5918" s="1">
        <v>45874</v>
      </c>
      <c r="D5918" s="1">
        <v>45880</v>
      </c>
      <c r="E5918">
        <v>1600</v>
      </c>
      <c r="F5918" t="s">
        <v>33</v>
      </c>
      <c r="G5918" t="s">
        <v>155</v>
      </c>
      <c r="I5918" t="s">
        <v>16</v>
      </c>
      <c r="J5918">
        <v>43205</v>
      </c>
      <c r="K5918" t="s">
        <v>29</v>
      </c>
      <c r="L5918" t="s">
        <v>22</v>
      </c>
      <c r="M5918" t="s">
        <v>19</v>
      </c>
    </row>
    <row r="5919" spans="1:13" x14ac:dyDescent="0.3">
      <c r="A5919" t="s">
        <v>3120</v>
      </c>
      <c r="B5919">
        <v>10157638</v>
      </c>
      <c r="C5919" s="1">
        <v>45874</v>
      </c>
      <c r="D5919" s="1">
        <v>45917</v>
      </c>
      <c r="E5919">
        <v>5329</v>
      </c>
      <c r="G5919" t="s">
        <v>721</v>
      </c>
      <c r="I5919" t="s">
        <v>21</v>
      </c>
      <c r="J5919">
        <v>43229</v>
      </c>
      <c r="K5919" t="s">
        <v>29</v>
      </c>
      <c r="L5919" t="s">
        <v>22</v>
      </c>
      <c r="M5919" t="s">
        <v>19</v>
      </c>
    </row>
    <row r="5920" spans="1:13" x14ac:dyDescent="0.3">
      <c r="A5920" t="s">
        <v>3121</v>
      </c>
      <c r="B5920">
        <v>10073830</v>
      </c>
      <c r="C5920" s="1">
        <v>45874</v>
      </c>
      <c r="D5920" s="1">
        <v>45881</v>
      </c>
      <c r="E5920">
        <v>2542</v>
      </c>
      <c r="G5920" t="s">
        <v>421</v>
      </c>
      <c r="I5920" t="s">
        <v>16</v>
      </c>
      <c r="J5920">
        <v>43211</v>
      </c>
      <c r="K5920" t="s">
        <v>29</v>
      </c>
      <c r="L5920" t="s">
        <v>22</v>
      </c>
      <c r="M5920" t="s">
        <v>19</v>
      </c>
    </row>
    <row r="5921" spans="1:13" x14ac:dyDescent="0.3">
      <c r="A5921" t="s">
        <v>5081</v>
      </c>
      <c r="B5921">
        <v>10227727</v>
      </c>
      <c r="C5921" s="1">
        <v>45874</v>
      </c>
      <c r="E5921">
        <v>1600</v>
      </c>
      <c r="G5921" t="s">
        <v>469</v>
      </c>
      <c r="I5921" t="s">
        <v>21</v>
      </c>
      <c r="J5921">
        <v>43219</v>
      </c>
      <c r="K5921" t="s">
        <v>555</v>
      </c>
      <c r="L5921" t="s">
        <v>18</v>
      </c>
      <c r="M5921" t="s">
        <v>19</v>
      </c>
    </row>
    <row r="5922" spans="1:13" x14ac:dyDescent="0.3">
      <c r="A5922" t="s">
        <v>5082</v>
      </c>
      <c r="B5922">
        <v>10178966</v>
      </c>
      <c r="C5922" s="1">
        <v>45874</v>
      </c>
      <c r="D5922" s="1">
        <v>45903</v>
      </c>
      <c r="E5922">
        <v>2844</v>
      </c>
      <c r="G5922" t="s">
        <v>2376</v>
      </c>
      <c r="I5922" t="s">
        <v>35</v>
      </c>
      <c r="J5922">
        <v>43209</v>
      </c>
      <c r="K5922" t="s">
        <v>558</v>
      </c>
      <c r="L5922" t="s">
        <v>22</v>
      </c>
      <c r="M5922" t="s">
        <v>19</v>
      </c>
    </row>
    <row r="5923" spans="1:13" x14ac:dyDescent="0.3">
      <c r="A5923" t="s">
        <v>5083</v>
      </c>
      <c r="B5923">
        <v>10049483</v>
      </c>
      <c r="C5923" s="1">
        <v>45874</v>
      </c>
      <c r="D5923" s="1">
        <v>45875</v>
      </c>
      <c r="E5923">
        <v>1478</v>
      </c>
      <c r="G5923" t="s">
        <v>20</v>
      </c>
      <c r="I5923" t="s">
        <v>21</v>
      </c>
      <c r="J5923">
        <v>43211</v>
      </c>
      <c r="K5923" t="s">
        <v>556</v>
      </c>
      <c r="L5923" t="s">
        <v>22</v>
      </c>
      <c r="M5923" t="s">
        <v>19</v>
      </c>
    </row>
    <row r="5924" spans="1:13" x14ac:dyDescent="0.3">
      <c r="A5924" t="s">
        <v>5084</v>
      </c>
      <c r="B5924">
        <v>10090032</v>
      </c>
      <c r="C5924" s="1">
        <v>45874</v>
      </c>
      <c r="D5924" s="1">
        <v>45881</v>
      </c>
      <c r="E5924">
        <v>64</v>
      </c>
      <c r="G5924" t="s">
        <v>1179</v>
      </c>
      <c r="I5924" t="s">
        <v>35</v>
      </c>
      <c r="J5924">
        <v>43209</v>
      </c>
      <c r="K5924" t="s">
        <v>557</v>
      </c>
      <c r="L5924" t="s">
        <v>22</v>
      </c>
      <c r="M5924" t="s">
        <v>19</v>
      </c>
    </row>
    <row r="5925" spans="1:13" x14ac:dyDescent="0.3">
      <c r="A5925" t="s">
        <v>5085</v>
      </c>
      <c r="B5925">
        <v>10070791</v>
      </c>
      <c r="C5925" s="1">
        <v>45874</v>
      </c>
      <c r="D5925" s="1">
        <v>45876</v>
      </c>
      <c r="E5925">
        <v>1864</v>
      </c>
      <c r="F5925" t="s">
        <v>33</v>
      </c>
      <c r="G5925" t="s">
        <v>341</v>
      </c>
      <c r="I5925" t="s">
        <v>16</v>
      </c>
      <c r="J5925">
        <v>43211</v>
      </c>
      <c r="K5925" t="s">
        <v>556</v>
      </c>
      <c r="L5925" t="s">
        <v>22</v>
      </c>
      <c r="M5925" t="s">
        <v>19</v>
      </c>
    </row>
    <row r="5926" spans="1:13" x14ac:dyDescent="0.3">
      <c r="A5926" t="s">
        <v>5384</v>
      </c>
      <c r="B5926">
        <v>10053714</v>
      </c>
      <c r="C5926" s="1">
        <v>45874</v>
      </c>
      <c r="E5926">
        <v>112</v>
      </c>
      <c r="F5926" t="s">
        <v>23</v>
      </c>
      <c r="G5926" t="s">
        <v>511</v>
      </c>
      <c r="I5926" t="s">
        <v>21</v>
      </c>
      <c r="J5926">
        <v>43204</v>
      </c>
      <c r="K5926" t="s">
        <v>585</v>
      </c>
      <c r="L5926" t="s">
        <v>18</v>
      </c>
      <c r="M5926" t="s">
        <v>19</v>
      </c>
    </row>
    <row r="5927" spans="1:13" x14ac:dyDescent="0.3">
      <c r="A5927" t="s">
        <v>5385</v>
      </c>
      <c r="B5927">
        <v>10015421</v>
      </c>
      <c r="C5927" s="1">
        <v>45874</v>
      </c>
      <c r="E5927">
        <v>2021</v>
      </c>
      <c r="F5927" t="s">
        <v>24</v>
      </c>
      <c r="G5927" t="s">
        <v>26</v>
      </c>
      <c r="I5927" t="s">
        <v>16</v>
      </c>
      <c r="J5927">
        <v>43223</v>
      </c>
      <c r="K5927" t="s">
        <v>585</v>
      </c>
      <c r="L5927" t="s">
        <v>399</v>
      </c>
      <c r="M5927" t="s">
        <v>19</v>
      </c>
    </row>
    <row r="5928" spans="1:13" x14ac:dyDescent="0.3">
      <c r="A5928" t="s">
        <v>5386</v>
      </c>
      <c r="B5928">
        <v>10077207</v>
      </c>
      <c r="C5928" s="1">
        <v>45874</v>
      </c>
      <c r="D5928" s="1">
        <v>45875</v>
      </c>
      <c r="E5928">
        <v>1150</v>
      </c>
      <c r="F5928" t="s">
        <v>33</v>
      </c>
      <c r="G5928" t="s">
        <v>34</v>
      </c>
      <c r="I5928" t="s">
        <v>35</v>
      </c>
      <c r="J5928">
        <v>43211</v>
      </c>
      <c r="K5928" t="s">
        <v>585</v>
      </c>
      <c r="L5928" t="s">
        <v>22</v>
      </c>
      <c r="M5928" t="s">
        <v>19</v>
      </c>
    </row>
    <row r="5929" spans="1:13" x14ac:dyDescent="0.3">
      <c r="A5929" t="s">
        <v>5387</v>
      </c>
      <c r="B5929">
        <v>10057199</v>
      </c>
      <c r="C5929" s="1">
        <v>45874</v>
      </c>
      <c r="D5929" s="1">
        <v>45880</v>
      </c>
      <c r="E5929">
        <v>4</v>
      </c>
      <c r="F5929" t="s">
        <v>33</v>
      </c>
      <c r="G5929" t="s">
        <v>313</v>
      </c>
      <c r="I5929" t="s">
        <v>21</v>
      </c>
      <c r="J5929">
        <v>43201</v>
      </c>
      <c r="K5929" t="s">
        <v>585</v>
      </c>
      <c r="L5929" t="s">
        <v>22</v>
      </c>
      <c r="M5929" t="s">
        <v>19</v>
      </c>
    </row>
    <row r="5930" spans="1:13" x14ac:dyDescent="0.3">
      <c r="A5930" t="s">
        <v>5521</v>
      </c>
      <c r="B5930">
        <v>10010538</v>
      </c>
      <c r="C5930" s="1">
        <v>45874</v>
      </c>
      <c r="E5930">
        <v>21</v>
      </c>
      <c r="F5930" t="s">
        <v>33</v>
      </c>
      <c r="G5930" t="s">
        <v>856</v>
      </c>
      <c r="I5930" t="s">
        <v>21</v>
      </c>
      <c r="J5930">
        <v>43201</v>
      </c>
      <c r="K5930" t="s">
        <v>595</v>
      </c>
      <c r="L5930" t="s">
        <v>18</v>
      </c>
      <c r="M5930" t="s">
        <v>19</v>
      </c>
    </row>
    <row r="5931" spans="1:13" x14ac:dyDescent="0.3">
      <c r="A5931" t="s">
        <v>5522</v>
      </c>
      <c r="B5931">
        <v>10009931</v>
      </c>
      <c r="C5931" s="1">
        <v>45874</v>
      </c>
      <c r="E5931">
        <v>97</v>
      </c>
      <c r="G5931" t="s">
        <v>153</v>
      </c>
      <c r="I5931" t="s">
        <v>16</v>
      </c>
      <c r="J5931">
        <v>43215</v>
      </c>
      <c r="K5931" t="s">
        <v>595</v>
      </c>
      <c r="L5931" t="s">
        <v>18</v>
      </c>
      <c r="M5931" t="s">
        <v>19</v>
      </c>
    </row>
    <row r="5932" spans="1:13" x14ac:dyDescent="0.3">
      <c r="A5932" t="s">
        <v>5557</v>
      </c>
      <c r="B5932">
        <v>10006841</v>
      </c>
      <c r="C5932" s="1">
        <v>45874</v>
      </c>
      <c r="D5932" s="1">
        <v>45881</v>
      </c>
      <c r="E5932">
        <v>1639</v>
      </c>
      <c r="F5932" t="s">
        <v>23</v>
      </c>
      <c r="G5932" t="s">
        <v>332</v>
      </c>
      <c r="I5932" t="s">
        <v>16</v>
      </c>
      <c r="J5932">
        <v>43207</v>
      </c>
      <c r="K5932" t="s">
        <v>1280</v>
      </c>
      <c r="L5932" t="s">
        <v>22</v>
      </c>
      <c r="M5932" t="s">
        <v>19</v>
      </c>
    </row>
    <row r="5933" spans="1:13" x14ac:dyDescent="0.3">
      <c r="A5933" t="s">
        <v>5694</v>
      </c>
      <c r="B5933">
        <v>10000758</v>
      </c>
      <c r="C5933" s="1">
        <v>45874</v>
      </c>
      <c r="E5933">
        <v>284</v>
      </c>
      <c r="F5933" t="s">
        <v>33</v>
      </c>
      <c r="G5933" t="s">
        <v>358</v>
      </c>
      <c r="I5933" t="s">
        <v>21</v>
      </c>
      <c r="J5933">
        <v>43207</v>
      </c>
      <c r="K5933" t="s">
        <v>612</v>
      </c>
      <c r="L5933" t="s">
        <v>18</v>
      </c>
      <c r="M5933" t="s">
        <v>19</v>
      </c>
    </row>
    <row r="5934" spans="1:13" x14ac:dyDescent="0.3">
      <c r="A5934" t="s">
        <v>5695</v>
      </c>
      <c r="B5934">
        <v>10065851</v>
      </c>
      <c r="C5934" s="1">
        <v>45874</v>
      </c>
      <c r="E5934">
        <v>528</v>
      </c>
      <c r="F5934" t="s">
        <v>23</v>
      </c>
      <c r="G5934" t="s">
        <v>300</v>
      </c>
      <c r="I5934" t="s">
        <v>21</v>
      </c>
      <c r="J5934">
        <v>43204</v>
      </c>
      <c r="K5934" t="s">
        <v>612</v>
      </c>
      <c r="L5934" t="s">
        <v>18</v>
      </c>
      <c r="M5934" t="s">
        <v>19</v>
      </c>
    </row>
    <row r="5935" spans="1:13" x14ac:dyDescent="0.3">
      <c r="A5935" t="s">
        <v>5696</v>
      </c>
      <c r="B5935">
        <v>10024608</v>
      </c>
      <c r="C5935" s="1">
        <v>45874</v>
      </c>
      <c r="E5935">
        <v>306</v>
      </c>
      <c r="F5935" t="s">
        <v>33</v>
      </c>
      <c r="G5935" t="s">
        <v>93</v>
      </c>
      <c r="I5935" t="s">
        <v>21</v>
      </c>
      <c r="J5935">
        <v>43201</v>
      </c>
      <c r="K5935" t="s">
        <v>612</v>
      </c>
      <c r="L5935" t="s">
        <v>18</v>
      </c>
      <c r="M5935" t="s">
        <v>19</v>
      </c>
    </row>
    <row r="5936" spans="1:13" x14ac:dyDescent="0.3">
      <c r="A5936" t="s">
        <v>5697</v>
      </c>
      <c r="B5936">
        <v>10028379</v>
      </c>
      <c r="C5936" s="1">
        <v>45874</v>
      </c>
      <c r="D5936" s="1">
        <v>45874</v>
      </c>
      <c r="E5936">
        <v>2721</v>
      </c>
      <c r="F5936" t="s">
        <v>33</v>
      </c>
      <c r="G5936" t="s">
        <v>25</v>
      </c>
      <c r="I5936" t="s">
        <v>21</v>
      </c>
      <c r="J5936">
        <v>43219</v>
      </c>
      <c r="K5936" t="s">
        <v>613</v>
      </c>
      <c r="L5936" t="s">
        <v>22</v>
      </c>
      <c r="M5936" t="s">
        <v>19</v>
      </c>
    </row>
    <row r="5937" spans="1:13" x14ac:dyDescent="0.3">
      <c r="A5937" t="s">
        <v>5698</v>
      </c>
      <c r="B5937">
        <v>10118893</v>
      </c>
      <c r="C5937" s="1">
        <v>45874</v>
      </c>
      <c r="E5937">
        <v>3573</v>
      </c>
      <c r="G5937" t="s">
        <v>877</v>
      </c>
      <c r="I5937" t="s">
        <v>27</v>
      </c>
      <c r="J5937">
        <v>43227</v>
      </c>
      <c r="K5937" t="s">
        <v>612</v>
      </c>
      <c r="L5937" t="s">
        <v>18</v>
      </c>
      <c r="M5937" t="s">
        <v>19</v>
      </c>
    </row>
    <row r="5938" spans="1:13" x14ac:dyDescent="0.3">
      <c r="A5938" t="s">
        <v>5699</v>
      </c>
      <c r="B5938">
        <v>10126645</v>
      </c>
      <c r="C5938" s="1">
        <v>45874</v>
      </c>
      <c r="E5938">
        <v>834</v>
      </c>
      <c r="G5938" t="s">
        <v>63</v>
      </c>
      <c r="H5938" t="s">
        <v>528</v>
      </c>
      <c r="I5938" t="s">
        <v>27</v>
      </c>
      <c r="J5938">
        <v>43223</v>
      </c>
      <c r="K5938" t="s">
        <v>615</v>
      </c>
      <c r="L5938" t="s">
        <v>18</v>
      </c>
      <c r="M5938" t="s">
        <v>19</v>
      </c>
    </row>
    <row r="5939" spans="1:13" x14ac:dyDescent="0.3">
      <c r="A5939" t="s">
        <v>5700</v>
      </c>
      <c r="B5939">
        <v>10029369</v>
      </c>
      <c r="C5939" s="1">
        <v>45874</v>
      </c>
      <c r="E5939">
        <v>1671</v>
      </c>
      <c r="G5939" t="s">
        <v>340</v>
      </c>
      <c r="I5939" t="s">
        <v>89</v>
      </c>
      <c r="J5939">
        <v>43205</v>
      </c>
      <c r="K5939" t="s">
        <v>612</v>
      </c>
      <c r="L5939" t="s">
        <v>18</v>
      </c>
      <c r="M5939" t="s">
        <v>19</v>
      </c>
    </row>
    <row r="5940" spans="1:13" x14ac:dyDescent="0.3">
      <c r="A5940" t="s">
        <v>5701</v>
      </c>
      <c r="B5940">
        <v>10301903</v>
      </c>
      <c r="C5940" s="1">
        <v>45874</v>
      </c>
      <c r="D5940" s="1">
        <v>45875</v>
      </c>
      <c r="E5940">
        <v>1035</v>
      </c>
      <c r="G5940" t="s">
        <v>165</v>
      </c>
      <c r="I5940" t="s">
        <v>21</v>
      </c>
      <c r="J5940">
        <v>43223</v>
      </c>
      <c r="K5940" t="s">
        <v>613</v>
      </c>
      <c r="L5940" t="s">
        <v>22</v>
      </c>
      <c r="M5940" t="s">
        <v>19</v>
      </c>
    </row>
    <row r="5941" spans="1:13" x14ac:dyDescent="0.3">
      <c r="A5941" t="s">
        <v>5972</v>
      </c>
      <c r="B5941">
        <v>10091554</v>
      </c>
      <c r="C5941" s="1">
        <v>45874</v>
      </c>
      <c r="D5941" s="1">
        <v>45888</v>
      </c>
      <c r="E5941">
        <v>1774</v>
      </c>
      <c r="G5941" t="s">
        <v>884</v>
      </c>
      <c r="I5941" t="s">
        <v>27</v>
      </c>
      <c r="J5941">
        <v>43224</v>
      </c>
      <c r="K5941" t="s">
        <v>649</v>
      </c>
      <c r="L5941" t="s">
        <v>22</v>
      </c>
      <c r="M5941" t="s">
        <v>19</v>
      </c>
    </row>
    <row r="5942" spans="1:13" x14ac:dyDescent="0.3">
      <c r="A5942" t="s">
        <v>5973</v>
      </c>
      <c r="B5942">
        <v>10042128</v>
      </c>
      <c r="C5942" s="1">
        <v>45874</v>
      </c>
      <c r="D5942" s="1">
        <v>45874</v>
      </c>
      <c r="E5942">
        <v>327</v>
      </c>
      <c r="G5942" t="s">
        <v>214</v>
      </c>
      <c r="I5942" t="s">
        <v>21</v>
      </c>
      <c r="J5942">
        <v>43207</v>
      </c>
      <c r="K5942" t="s">
        <v>649</v>
      </c>
      <c r="L5942" t="s">
        <v>22</v>
      </c>
      <c r="M5942" t="s">
        <v>19</v>
      </c>
    </row>
    <row r="5943" spans="1:13" x14ac:dyDescent="0.3">
      <c r="A5943" t="s">
        <v>5974</v>
      </c>
      <c r="B5943">
        <v>10158694</v>
      </c>
      <c r="C5943" s="1">
        <v>45874</v>
      </c>
      <c r="D5943" s="1">
        <v>45874</v>
      </c>
      <c r="E5943">
        <v>3167</v>
      </c>
      <c r="G5943" t="s">
        <v>633</v>
      </c>
      <c r="I5943" t="s">
        <v>21</v>
      </c>
      <c r="J5943">
        <v>43231</v>
      </c>
      <c r="K5943" t="s">
        <v>649</v>
      </c>
      <c r="L5943" t="s">
        <v>22</v>
      </c>
      <c r="M5943" t="s">
        <v>19</v>
      </c>
    </row>
    <row r="5944" spans="1:13" x14ac:dyDescent="0.3">
      <c r="A5944" t="s">
        <v>5975</v>
      </c>
      <c r="B5944">
        <v>10050258</v>
      </c>
      <c r="C5944" s="1">
        <v>45874</v>
      </c>
      <c r="D5944" s="1">
        <v>45875</v>
      </c>
      <c r="E5944">
        <v>106</v>
      </c>
      <c r="F5944" t="s">
        <v>23</v>
      </c>
      <c r="G5944" t="s">
        <v>46</v>
      </c>
      <c r="I5944" t="s">
        <v>21</v>
      </c>
      <c r="J5944">
        <v>43204</v>
      </c>
      <c r="K5944" t="s">
        <v>649</v>
      </c>
      <c r="L5944" t="s">
        <v>22</v>
      </c>
      <c r="M5944" t="s">
        <v>19</v>
      </c>
    </row>
    <row r="5945" spans="1:13" x14ac:dyDescent="0.3">
      <c r="A5945" t="s">
        <v>7456</v>
      </c>
      <c r="B5945">
        <v>10057679</v>
      </c>
      <c r="C5945" s="1">
        <v>45874</v>
      </c>
      <c r="D5945" s="1">
        <v>45874</v>
      </c>
      <c r="E5945">
        <v>9</v>
      </c>
      <c r="F5945" t="s">
        <v>33</v>
      </c>
      <c r="G5945" t="s">
        <v>407</v>
      </c>
      <c r="I5945" t="s">
        <v>16</v>
      </c>
      <c r="J5945">
        <v>43215</v>
      </c>
      <c r="K5945" t="s">
        <v>659</v>
      </c>
      <c r="L5945" t="s">
        <v>22</v>
      </c>
      <c r="M5945" t="s">
        <v>19</v>
      </c>
    </row>
    <row r="5946" spans="1:13" x14ac:dyDescent="0.3">
      <c r="A5946" t="s">
        <v>7457</v>
      </c>
      <c r="B5946">
        <v>10042433</v>
      </c>
      <c r="C5946" s="1">
        <v>45874</v>
      </c>
      <c r="D5946" s="1">
        <v>45910</v>
      </c>
      <c r="E5946">
        <v>403</v>
      </c>
      <c r="G5946" t="s">
        <v>282</v>
      </c>
      <c r="I5946" t="s">
        <v>21</v>
      </c>
      <c r="J5946">
        <v>43201</v>
      </c>
      <c r="K5946" t="s">
        <v>662</v>
      </c>
      <c r="L5946" t="s">
        <v>22</v>
      </c>
      <c r="M5946" t="s">
        <v>19</v>
      </c>
    </row>
    <row r="5947" spans="1:13" x14ac:dyDescent="0.3">
      <c r="A5947" t="s">
        <v>7458</v>
      </c>
      <c r="B5947">
        <v>560219448</v>
      </c>
      <c r="C5947" s="1">
        <v>45874</v>
      </c>
      <c r="D5947" s="1">
        <v>45874</v>
      </c>
      <c r="E5947">
        <v>5849</v>
      </c>
      <c r="G5947" t="s">
        <v>1043</v>
      </c>
      <c r="I5947" t="s">
        <v>27</v>
      </c>
      <c r="J5947">
        <v>43026</v>
      </c>
      <c r="K5947" t="s">
        <v>662</v>
      </c>
      <c r="L5947" t="s">
        <v>22</v>
      </c>
      <c r="M5947" t="s">
        <v>19</v>
      </c>
    </row>
    <row r="5948" spans="1:13" x14ac:dyDescent="0.3">
      <c r="A5948" t="s">
        <v>7459</v>
      </c>
      <c r="B5948">
        <v>560221583</v>
      </c>
      <c r="C5948" s="1">
        <v>45874</v>
      </c>
      <c r="D5948" s="1">
        <v>45902</v>
      </c>
      <c r="E5948">
        <v>2241</v>
      </c>
      <c r="G5948" t="s">
        <v>2938</v>
      </c>
      <c r="I5948" t="s">
        <v>100</v>
      </c>
      <c r="J5948">
        <v>43026</v>
      </c>
      <c r="K5948" t="s">
        <v>662</v>
      </c>
      <c r="L5948" t="s">
        <v>22</v>
      </c>
      <c r="M5948" t="s">
        <v>19</v>
      </c>
    </row>
    <row r="5949" spans="1:13" x14ac:dyDescent="0.3">
      <c r="A5949" t="s">
        <v>7460</v>
      </c>
      <c r="B5949">
        <v>560221544</v>
      </c>
      <c r="C5949" s="1">
        <v>45874</v>
      </c>
      <c r="D5949" s="1">
        <v>45902</v>
      </c>
      <c r="E5949">
        <v>2247</v>
      </c>
      <c r="G5949" t="s">
        <v>2970</v>
      </c>
      <c r="I5949" t="s">
        <v>31</v>
      </c>
      <c r="J5949">
        <v>43026</v>
      </c>
      <c r="K5949" t="s">
        <v>662</v>
      </c>
      <c r="L5949" t="s">
        <v>22</v>
      </c>
      <c r="M5949" t="s">
        <v>19</v>
      </c>
    </row>
    <row r="5950" spans="1:13" x14ac:dyDescent="0.3">
      <c r="A5950" t="s">
        <v>7461</v>
      </c>
      <c r="B5950">
        <v>10110286</v>
      </c>
      <c r="C5950" s="1">
        <v>45874</v>
      </c>
      <c r="D5950" s="1">
        <v>45875</v>
      </c>
      <c r="E5950">
        <v>260</v>
      </c>
      <c r="G5950" t="s">
        <v>1403</v>
      </c>
      <c r="I5950" t="s">
        <v>54</v>
      </c>
      <c r="J5950">
        <v>43214</v>
      </c>
      <c r="K5950" t="s">
        <v>663</v>
      </c>
      <c r="L5950" t="s">
        <v>22</v>
      </c>
      <c r="M5950" t="s">
        <v>19</v>
      </c>
    </row>
    <row r="5951" spans="1:13" x14ac:dyDescent="0.3">
      <c r="A5951" t="s">
        <v>7462</v>
      </c>
      <c r="B5951">
        <v>10034617</v>
      </c>
      <c r="C5951" s="1">
        <v>45874</v>
      </c>
      <c r="E5951">
        <v>1428</v>
      </c>
      <c r="F5951" t="s">
        <v>24</v>
      </c>
      <c r="G5951" t="s">
        <v>26</v>
      </c>
      <c r="I5951" t="s">
        <v>16</v>
      </c>
      <c r="J5951">
        <v>43222</v>
      </c>
      <c r="K5951" t="s">
        <v>661</v>
      </c>
      <c r="L5951" t="s">
        <v>18</v>
      </c>
      <c r="M5951" t="s">
        <v>19</v>
      </c>
    </row>
    <row r="5952" spans="1:13" x14ac:dyDescent="0.3">
      <c r="A5952" t="s">
        <v>7463</v>
      </c>
      <c r="B5952">
        <v>10230425</v>
      </c>
      <c r="C5952" s="1">
        <v>45874</v>
      </c>
      <c r="D5952" s="1">
        <v>45903</v>
      </c>
      <c r="E5952">
        <v>1100</v>
      </c>
      <c r="G5952" t="s">
        <v>7194</v>
      </c>
      <c r="I5952" t="s">
        <v>31</v>
      </c>
      <c r="J5952">
        <v>43228</v>
      </c>
      <c r="K5952" t="s">
        <v>686</v>
      </c>
      <c r="L5952" t="s">
        <v>22</v>
      </c>
      <c r="M5952" t="s">
        <v>19</v>
      </c>
    </row>
    <row r="5953" spans="1:13" x14ac:dyDescent="0.3">
      <c r="A5953" t="s">
        <v>7464</v>
      </c>
      <c r="B5953">
        <v>10006938</v>
      </c>
      <c r="C5953" s="1">
        <v>45874</v>
      </c>
      <c r="E5953">
        <v>2021</v>
      </c>
      <c r="F5953" t="s">
        <v>24</v>
      </c>
      <c r="G5953" t="s">
        <v>26</v>
      </c>
      <c r="I5953" t="s">
        <v>16</v>
      </c>
      <c r="J5953">
        <v>43223</v>
      </c>
      <c r="K5953" t="s">
        <v>674</v>
      </c>
      <c r="L5953" t="s">
        <v>399</v>
      </c>
      <c r="M5953" t="s">
        <v>19</v>
      </c>
    </row>
    <row r="5954" spans="1:13" x14ac:dyDescent="0.3">
      <c r="A5954" t="s">
        <v>7465</v>
      </c>
      <c r="B5954">
        <v>10073890</v>
      </c>
      <c r="C5954" s="1">
        <v>45874</v>
      </c>
      <c r="E5954">
        <v>2507</v>
      </c>
      <c r="G5954" t="s">
        <v>461</v>
      </c>
      <c r="I5954" t="s">
        <v>21</v>
      </c>
      <c r="J5954">
        <v>43211</v>
      </c>
      <c r="K5954" t="s">
        <v>664</v>
      </c>
      <c r="L5954" t="s">
        <v>18</v>
      </c>
      <c r="M5954" t="s">
        <v>19</v>
      </c>
    </row>
    <row r="5955" spans="1:13" x14ac:dyDescent="0.3">
      <c r="A5955" t="s">
        <v>7466</v>
      </c>
      <c r="B5955">
        <v>10231136</v>
      </c>
      <c r="C5955" s="1">
        <v>45874</v>
      </c>
      <c r="E5955">
        <v>6105</v>
      </c>
      <c r="G5955" t="s">
        <v>184</v>
      </c>
      <c r="I5955" t="s">
        <v>35</v>
      </c>
      <c r="J5955">
        <v>43081</v>
      </c>
      <c r="K5955" t="s">
        <v>706</v>
      </c>
      <c r="L5955" t="s">
        <v>18</v>
      </c>
      <c r="M5955" t="s">
        <v>19</v>
      </c>
    </row>
    <row r="5956" spans="1:13" x14ac:dyDescent="0.3">
      <c r="A5956" t="s">
        <v>7467</v>
      </c>
      <c r="B5956">
        <v>10006714</v>
      </c>
      <c r="C5956" s="1">
        <v>45874</v>
      </c>
      <c r="E5956">
        <v>4840</v>
      </c>
      <c r="G5956" t="s">
        <v>355</v>
      </c>
      <c r="I5956" t="s">
        <v>35</v>
      </c>
      <c r="J5956">
        <v>43229</v>
      </c>
      <c r="K5956" t="s">
        <v>706</v>
      </c>
      <c r="L5956" t="s">
        <v>18</v>
      </c>
      <c r="M5956" t="s">
        <v>19</v>
      </c>
    </row>
    <row r="5957" spans="1:13" x14ac:dyDescent="0.3">
      <c r="A5957" t="s">
        <v>7468</v>
      </c>
      <c r="B5957">
        <v>10060446</v>
      </c>
      <c r="C5957" s="1">
        <v>45874</v>
      </c>
      <c r="E5957">
        <v>1386</v>
      </c>
      <c r="F5957" t="s">
        <v>33</v>
      </c>
      <c r="G5957" t="s">
        <v>64</v>
      </c>
      <c r="I5957" t="s">
        <v>21</v>
      </c>
      <c r="J5957">
        <v>43211</v>
      </c>
      <c r="K5957" t="s">
        <v>664</v>
      </c>
      <c r="L5957" t="s">
        <v>18</v>
      </c>
      <c r="M5957" t="s">
        <v>19</v>
      </c>
    </row>
    <row r="5958" spans="1:13" x14ac:dyDescent="0.3">
      <c r="A5958" t="s">
        <v>7469</v>
      </c>
      <c r="B5958">
        <v>10231137</v>
      </c>
      <c r="C5958" s="1">
        <v>45874</v>
      </c>
      <c r="E5958">
        <v>6101</v>
      </c>
      <c r="G5958" t="s">
        <v>184</v>
      </c>
      <c r="I5958" t="s">
        <v>35</v>
      </c>
      <c r="J5958">
        <v>43081</v>
      </c>
      <c r="K5958" t="s">
        <v>661</v>
      </c>
      <c r="L5958" t="s">
        <v>18</v>
      </c>
      <c r="M5958" t="s">
        <v>19</v>
      </c>
    </row>
    <row r="5959" spans="1:13" x14ac:dyDescent="0.3">
      <c r="A5959" t="s">
        <v>7470</v>
      </c>
      <c r="B5959">
        <v>10123464</v>
      </c>
      <c r="C5959" s="1">
        <v>45874</v>
      </c>
      <c r="D5959" s="1">
        <v>45874</v>
      </c>
      <c r="E5959">
        <v>623</v>
      </c>
      <c r="G5959" t="s">
        <v>638</v>
      </c>
      <c r="I5959" t="s">
        <v>21</v>
      </c>
      <c r="J5959">
        <v>43207</v>
      </c>
      <c r="K5959" t="s">
        <v>664</v>
      </c>
      <c r="L5959" t="s">
        <v>22</v>
      </c>
      <c r="M5959" t="s">
        <v>19</v>
      </c>
    </row>
    <row r="5960" spans="1:13" x14ac:dyDescent="0.3">
      <c r="A5960" t="s">
        <v>7471</v>
      </c>
      <c r="B5960">
        <v>10006714</v>
      </c>
      <c r="C5960" s="1">
        <v>45874</v>
      </c>
      <c r="E5960">
        <v>4840</v>
      </c>
      <c r="G5960" t="s">
        <v>355</v>
      </c>
      <c r="I5960" t="s">
        <v>35</v>
      </c>
      <c r="J5960">
        <v>43229</v>
      </c>
      <c r="K5960" t="s">
        <v>661</v>
      </c>
      <c r="L5960" t="s">
        <v>18</v>
      </c>
      <c r="M5960" t="s">
        <v>19</v>
      </c>
    </row>
    <row r="5961" spans="1:13" x14ac:dyDescent="0.3">
      <c r="A5961" t="s">
        <v>7472</v>
      </c>
      <c r="B5961">
        <v>10024882</v>
      </c>
      <c r="C5961" s="1">
        <v>45874</v>
      </c>
      <c r="D5961" s="1">
        <v>45875</v>
      </c>
      <c r="E5961">
        <v>96</v>
      </c>
      <c r="G5961" t="s">
        <v>4225</v>
      </c>
      <c r="I5961" t="s">
        <v>21</v>
      </c>
      <c r="J5961">
        <v>43222</v>
      </c>
      <c r="K5961" t="s">
        <v>663</v>
      </c>
      <c r="L5961" t="s">
        <v>22</v>
      </c>
      <c r="M5961" t="s">
        <v>19</v>
      </c>
    </row>
    <row r="5962" spans="1:13" x14ac:dyDescent="0.3">
      <c r="A5962" t="s">
        <v>7473</v>
      </c>
      <c r="B5962">
        <v>10087277</v>
      </c>
      <c r="C5962" s="1">
        <v>45874</v>
      </c>
      <c r="D5962" s="1">
        <v>45874</v>
      </c>
      <c r="E5962">
        <v>740</v>
      </c>
      <c r="F5962" t="s">
        <v>23</v>
      </c>
      <c r="G5962" t="s">
        <v>109</v>
      </c>
      <c r="I5962" t="s">
        <v>21</v>
      </c>
      <c r="J5962">
        <v>43204</v>
      </c>
      <c r="K5962" t="s">
        <v>664</v>
      </c>
      <c r="L5962" t="s">
        <v>22</v>
      </c>
      <c r="M5962" t="s">
        <v>19</v>
      </c>
    </row>
    <row r="5963" spans="1:13" x14ac:dyDescent="0.3">
      <c r="A5963" t="s">
        <v>7474</v>
      </c>
      <c r="B5963">
        <v>10078773</v>
      </c>
      <c r="C5963" s="1">
        <v>45874</v>
      </c>
      <c r="D5963" s="1">
        <v>45874</v>
      </c>
      <c r="E5963">
        <v>240</v>
      </c>
      <c r="G5963" t="s">
        <v>335</v>
      </c>
      <c r="I5963" t="s">
        <v>21</v>
      </c>
      <c r="J5963">
        <v>43204</v>
      </c>
      <c r="K5963" t="s">
        <v>664</v>
      </c>
      <c r="L5963" t="s">
        <v>22</v>
      </c>
      <c r="M5963" t="s">
        <v>19</v>
      </c>
    </row>
    <row r="5964" spans="1:13" x14ac:dyDescent="0.3">
      <c r="A5964" t="s">
        <v>7475</v>
      </c>
      <c r="B5964">
        <v>10100574</v>
      </c>
      <c r="C5964" s="1">
        <v>45874</v>
      </c>
      <c r="E5964">
        <v>1324</v>
      </c>
      <c r="G5964" t="s">
        <v>2791</v>
      </c>
      <c r="I5964" t="s">
        <v>21</v>
      </c>
      <c r="J5964">
        <v>43227</v>
      </c>
      <c r="K5964" t="s">
        <v>664</v>
      </c>
      <c r="L5964" t="s">
        <v>18</v>
      </c>
      <c r="M5964" t="s">
        <v>19</v>
      </c>
    </row>
    <row r="5965" spans="1:13" x14ac:dyDescent="0.3">
      <c r="A5965" t="s">
        <v>7476</v>
      </c>
      <c r="B5965">
        <v>10028365</v>
      </c>
      <c r="C5965" s="1">
        <v>45874</v>
      </c>
      <c r="D5965" s="1">
        <v>45876</v>
      </c>
      <c r="E5965">
        <v>1370</v>
      </c>
      <c r="F5965" t="s">
        <v>33</v>
      </c>
      <c r="G5965" t="s">
        <v>155</v>
      </c>
      <c r="I5965" t="s">
        <v>16</v>
      </c>
      <c r="J5965">
        <v>43205</v>
      </c>
      <c r="K5965" t="s">
        <v>663</v>
      </c>
      <c r="L5965" t="s">
        <v>22</v>
      </c>
      <c r="M5965" t="s">
        <v>19</v>
      </c>
    </row>
    <row r="5966" spans="1:13" x14ac:dyDescent="0.3">
      <c r="A5966" t="s">
        <v>7477</v>
      </c>
      <c r="B5966">
        <v>10280896</v>
      </c>
      <c r="C5966" s="1">
        <v>45874</v>
      </c>
      <c r="D5966" s="1">
        <v>45874</v>
      </c>
      <c r="E5966">
        <v>1312</v>
      </c>
      <c r="F5966" t="s">
        <v>33</v>
      </c>
      <c r="G5966" t="s">
        <v>26</v>
      </c>
      <c r="I5966" t="s">
        <v>16</v>
      </c>
      <c r="J5966">
        <v>43205</v>
      </c>
      <c r="K5966" t="s">
        <v>663</v>
      </c>
      <c r="L5966" t="s">
        <v>22</v>
      </c>
      <c r="M5966" t="s">
        <v>19</v>
      </c>
    </row>
    <row r="5967" spans="1:13" x14ac:dyDescent="0.3">
      <c r="A5967" t="s">
        <v>7478</v>
      </c>
      <c r="B5967">
        <v>10040953</v>
      </c>
      <c r="C5967" s="1">
        <v>45874</v>
      </c>
      <c r="D5967" s="1">
        <v>45876</v>
      </c>
      <c r="E5967">
        <v>828</v>
      </c>
      <c r="F5967" t="s">
        <v>33</v>
      </c>
      <c r="G5967" t="s">
        <v>155</v>
      </c>
      <c r="I5967" t="s">
        <v>16</v>
      </c>
      <c r="J5967">
        <v>43205</v>
      </c>
      <c r="K5967" t="s">
        <v>663</v>
      </c>
      <c r="L5967" t="s">
        <v>22</v>
      </c>
      <c r="M5967" t="s">
        <v>19</v>
      </c>
    </row>
    <row r="5968" spans="1:13" x14ac:dyDescent="0.3">
      <c r="A5968" t="s">
        <v>7479</v>
      </c>
      <c r="B5968">
        <v>10068573</v>
      </c>
      <c r="C5968" s="1">
        <v>45874</v>
      </c>
      <c r="D5968" s="1">
        <v>45874</v>
      </c>
      <c r="E5968">
        <v>2884</v>
      </c>
      <c r="G5968" t="s">
        <v>865</v>
      </c>
      <c r="I5968" t="s">
        <v>21</v>
      </c>
      <c r="J5968">
        <v>43204</v>
      </c>
      <c r="K5968" t="s">
        <v>761</v>
      </c>
      <c r="L5968" t="s">
        <v>22</v>
      </c>
      <c r="M5968" t="s">
        <v>19</v>
      </c>
    </row>
    <row r="5969" spans="1:13" x14ac:dyDescent="0.3">
      <c r="A5969" t="s">
        <v>7480</v>
      </c>
      <c r="B5969">
        <v>10116532</v>
      </c>
      <c r="C5969" s="1">
        <v>45874</v>
      </c>
      <c r="D5969" s="1">
        <v>45875</v>
      </c>
      <c r="E5969">
        <v>1199</v>
      </c>
      <c r="G5969" t="s">
        <v>821</v>
      </c>
      <c r="I5969" t="s">
        <v>27</v>
      </c>
      <c r="J5969">
        <v>43224</v>
      </c>
      <c r="K5969" t="s">
        <v>664</v>
      </c>
      <c r="L5969" t="s">
        <v>22</v>
      </c>
      <c r="M5969" t="s">
        <v>19</v>
      </c>
    </row>
    <row r="5970" spans="1:13" x14ac:dyDescent="0.3">
      <c r="A5970" t="s">
        <v>7481</v>
      </c>
      <c r="B5970">
        <v>10040288</v>
      </c>
      <c r="C5970" s="1">
        <v>45874</v>
      </c>
      <c r="D5970" s="1">
        <v>45874</v>
      </c>
      <c r="E5970">
        <v>1060</v>
      </c>
      <c r="G5970" t="s">
        <v>58</v>
      </c>
      <c r="I5970" t="s">
        <v>21</v>
      </c>
      <c r="J5970">
        <v>43223</v>
      </c>
      <c r="K5970" t="s">
        <v>663</v>
      </c>
      <c r="L5970" t="s">
        <v>22</v>
      </c>
      <c r="M5970" t="s">
        <v>19</v>
      </c>
    </row>
    <row r="5971" spans="1:13" x14ac:dyDescent="0.3">
      <c r="A5971" t="s">
        <v>7482</v>
      </c>
      <c r="B5971">
        <v>560220588</v>
      </c>
      <c r="C5971" s="1">
        <v>45874</v>
      </c>
      <c r="D5971" s="1">
        <v>45875</v>
      </c>
      <c r="E5971">
        <v>5730</v>
      </c>
      <c r="G5971" t="s">
        <v>1228</v>
      </c>
      <c r="I5971" t="s">
        <v>27</v>
      </c>
      <c r="J5971">
        <v>43026</v>
      </c>
      <c r="K5971" t="s">
        <v>663</v>
      </c>
      <c r="L5971" t="s">
        <v>22</v>
      </c>
      <c r="M5971" t="s">
        <v>19</v>
      </c>
    </row>
    <row r="5972" spans="1:13" x14ac:dyDescent="0.3">
      <c r="A5972" t="s">
        <v>7483</v>
      </c>
      <c r="B5972">
        <v>10025136</v>
      </c>
      <c r="C5972" s="1">
        <v>45874</v>
      </c>
      <c r="E5972">
        <v>163</v>
      </c>
      <c r="G5972" t="s">
        <v>655</v>
      </c>
      <c r="I5972" t="s">
        <v>21</v>
      </c>
      <c r="J5972">
        <v>43223</v>
      </c>
      <c r="K5972" t="s">
        <v>662</v>
      </c>
      <c r="L5972" t="s">
        <v>18</v>
      </c>
      <c r="M5972" t="s">
        <v>19</v>
      </c>
    </row>
    <row r="5973" spans="1:13" x14ac:dyDescent="0.3">
      <c r="A5973" t="s">
        <v>7484</v>
      </c>
      <c r="B5973">
        <v>10118893</v>
      </c>
      <c r="C5973" s="1">
        <v>45874</v>
      </c>
      <c r="E5973">
        <v>3573</v>
      </c>
      <c r="G5973" t="s">
        <v>877</v>
      </c>
      <c r="I5973" t="s">
        <v>27</v>
      </c>
      <c r="J5973">
        <v>43227</v>
      </c>
      <c r="K5973" t="s">
        <v>664</v>
      </c>
      <c r="L5973" t="s">
        <v>18</v>
      </c>
      <c r="M5973" t="s">
        <v>19</v>
      </c>
    </row>
    <row r="5974" spans="1:13" x14ac:dyDescent="0.3">
      <c r="A5974" t="s">
        <v>7485</v>
      </c>
      <c r="B5974">
        <v>10024211</v>
      </c>
      <c r="C5974" s="1">
        <v>45874</v>
      </c>
      <c r="D5974" s="1">
        <v>45874</v>
      </c>
      <c r="E5974">
        <v>125</v>
      </c>
      <c r="F5974" t="s">
        <v>33</v>
      </c>
      <c r="G5974" t="s">
        <v>83</v>
      </c>
      <c r="I5974" t="s">
        <v>21</v>
      </c>
      <c r="J5974">
        <v>43201</v>
      </c>
      <c r="K5974" t="s">
        <v>663</v>
      </c>
      <c r="L5974" t="s">
        <v>22</v>
      </c>
      <c r="M5974" t="s">
        <v>19</v>
      </c>
    </row>
    <row r="5975" spans="1:13" x14ac:dyDescent="0.3">
      <c r="A5975" t="s">
        <v>7486</v>
      </c>
      <c r="B5975">
        <v>10100087</v>
      </c>
      <c r="C5975" s="1">
        <v>45874</v>
      </c>
      <c r="D5975" s="1">
        <v>45874</v>
      </c>
      <c r="E5975">
        <v>4520</v>
      </c>
      <c r="F5975" t="s">
        <v>33</v>
      </c>
      <c r="G5975" t="s">
        <v>216</v>
      </c>
      <c r="I5975" t="s">
        <v>21</v>
      </c>
      <c r="J5975">
        <v>43227</v>
      </c>
      <c r="K5975" t="s">
        <v>672</v>
      </c>
      <c r="L5975" t="s">
        <v>22</v>
      </c>
      <c r="M5975" t="s">
        <v>19</v>
      </c>
    </row>
    <row r="5976" spans="1:13" x14ac:dyDescent="0.3">
      <c r="A5976" t="s">
        <v>7487</v>
      </c>
      <c r="B5976">
        <v>10134148</v>
      </c>
      <c r="C5976" s="1">
        <v>45874</v>
      </c>
      <c r="D5976" s="1">
        <v>45908</v>
      </c>
      <c r="E5976">
        <v>1439</v>
      </c>
      <c r="G5976" t="s">
        <v>1260</v>
      </c>
      <c r="I5976" t="s">
        <v>27</v>
      </c>
      <c r="J5976">
        <v>43229</v>
      </c>
      <c r="K5976" t="s">
        <v>672</v>
      </c>
      <c r="L5976" t="s">
        <v>22</v>
      </c>
      <c r="M5976" t="s">
        <v>19</v>
      </c>
    </row>
    <row r="5977" spans="1:13" x14ac:dyDescent="0.3">
      <c r="A5977" t="s">
        <v>7488</v>
      </c>
      <c r="B5977">
        <v>10090415</v>
      </c>
      <c r="C5977" s="1">
        <v>45874</v>
      </c>
      <c r="D5977" s="1">
        <v>45874</v>
      </c>
      <c r="E5977">
        <v>2753</v>
      </c>
      <c r="G5977" t="s">
        <v>7342</v>
      </c>
      <c r="I5977" t="s">
        <v>56</v>
      </c>
      <c r="J5977">
        <v>43209</v>
      </c>
      <c r="K5977" t="s">
        <v>659</v>
      </c>
      <c r="L5977" t="s">
        <v>22</v>
      </c>
      <c r="M5977" t="s">
        <v>19</v>
      </c>
    </row>
    <row r="5978" spans="1:13" x14ac:dyDescent="0.3">
      <c r="A5978" t="s">
        <v>7489</v>
      </c>
      <c r="B5978">
        <v>560249273</v>
      </c>
      <c r="C5978" s="1">
        <v>45874</v>
      </c>
      <c r="D5978" s="1">
        <v>45876</v>
      </c>
      <c r="E5978">
        <v>3440</v>
      </c>
      <c r="G5978" t="s">
        <v>7354</v>
      </c>
      <c r="I5978" t="s">
        <v>100</v>
      </c>
      <c r="J5978">
        <v>43221</v>
      </c>
      <c r="K5978" t="s">
        <v>663</v>
      </c>
      <c r="L5978" t="s">
        <v>22</v>
      </c>
      <c r="M5978" t="s">
        <v>19</v>
      </c>
    </row>
    <row r="5979" spans="1:13" x14ac:dyDescent="0.3">
      <c r="A5979" t="s">
        <v>7490</v>
      </c>
      <c r="B5979">
        <v>10076293</v>
      </c>
      <c r="C5979" s="1">
        <v>45874</v>
      </c>
      <c r="D5979" s="1">
        <v>45909</v>
      </c>
      <c r="E5979">
        <v>1133</v>
      </c>
      <c r="F5979" t="s">
        <v>33</v>
      </c>
      <c r="G5979" t="s">
        <v>238</v>
      </c>
      <c r="I5979" t="s">
        <v>21</v>
      </c>
      <c r="J5979">
        <v>43211</v>
      </c>
      <c r="K5979" t="s">
        <v>663</v>
      </c>
      <c r="L5979" t="s">
        <v>22</v>
      </c>
      <c r="M5979" t="s">
        <v>19</v>
      </c>
    </row>
    <row r="5980" spans="1:13" x14ac:dyDescent="0.3">
      <c r="A5980" t="s">
        <v>7491</v>
      </c>
      <c r="B5980">
        <v>10304688</v>
      </c>
      <c r="C5980" s="1">
        <v>45874</v>
      </c>
      <c r="D5980" s="1">
        <v>45911</v>
      </c>
      <c r="E5980">
        <v>4775</v>
      </c>
      <c r="G5980" t="s">
        <v>1172</v>
      </c>
      <c r="H5980" t="s">
        <v>52</v>
      </c>
      <c r="I5980" t="s">
        <v>35</v>
      </c>
      <c r="J5980">
        <v>43220</v>
      </c>
      <c r="K5980" t="s">
        <v>663</v>
      </c>
      <c r="L5980" t="s">
        <v>22</v>
      </c>
      <c r="M5980" t="s">
        <v>19</v>
      </c>
    </row>
    <row r="5981" spans="1:13" x14ac:dyDescent="0.3">
      <c r="A5981" t="s">
        <v>7492</v>
      </c>
      <c r="B5981">
        <v>10065798</v>
      </c>
      <c r="C5981" s="1">
        <v>45874</v>
      </c>
      <c r="D5981" s="1">
        <v>45911</v>
      </c>
      <c r="E5981">
        <v>2207</v>
      </c>
      <c r="G5981" t="s">
        <v>402</v>
      </c>
      <c r="I5981" t="s">
        <v>21</v>
      </c>
      <c r="J5981">
        <v>43223</v>
      </c>
      <c r="K5981" t="s">
        <v>674</v>
      </c>
      <c r="L5981" t="s">
        <v>22</v>
      </c>
      <c r="M5981" t="s">
        <v>19</v>
      </c>
    </row>
    <row r="5982" spans="1:13" x14ac:dyDescent="0.3">
      <c r="A5982" t="s">
        <v>7493</v>
      </c>
      <c r="B5982">
        <v>10106303</v>
      </c>
      <c r="C5982" s="1">
        <v>45874</v>
      </c>
      <c r="E5982">
        <v>4751</v>
      </c>
      <c r="G5982" t="s">
        <v>430</v>
      </c>
      <c r="I5982" t="s">
        <v>21</v>
      </c>
      <c r="J5982">
        <v>43227</v>
      </c>
      <c r="K5982" t="s">
        <v>663</v>
      </c>
      <c r="L5982" t="s">
        <v>18</v>
      </c>
      <c r="M5982" t="s">
        <v>19</v>
      </c>
    </row>
    <row r="5983" spans="1:13" x14ac:dyDescent="0.3">
      <c r="A5983" t="s">
        <v>7494</v>
      </c>
      <c r="B5983">
        <v>10106407</v>
      </c>
      <c r="C5983" s="1">
        <v>45874</v>
      </c>
      <c r="E5983">
        <v>1613</v>
      </c>
      <c r="G5983" t="s">
        <v>766</v>
      </c>
      <c r="I5983" t="s">
        <v>27</v>
      </c>
      <c r="J5983">
        <v>43227</v>
      </c>
      <c r="K5983" t="s">
        <v>664</v>
      </c>
      <c r="L5983" t="s">
        <v>18</v>
      </c>
      <c r="M5983" t="s">
        <v>19</v>
      </c>
    </row>
    <row r="5984" spans="1:13" x14ac:dyDescent="0.3">
      <c r="A5984" t="s">
        <v>7495</v>
      </c>
      <c r="B5984">
        <v>10037682</v>
      </c>
      <c r="C5984" s="1">
        <v>45874</v>
      </c>
      <c r="D5984" s="1">
        <v>45875</v>
      </c>
      <c r="E5984">
        <v>2701</v>
      </c>
      <c r="G5984" t="s">
        <v>111</v>
      </c>
      <c r="I5984" t="s">
        <v>21</v>
      </c>
      <c r="J5984">
        <v>43202</v>
      </c>
      <c r="K5984" t="s">
        <v>675</v>
      </c>
      <c r="L5984" t="s">
        <v>22</v>
      </c>
      <c r="M5984" t="s">
        <v>19</v>
      </c>
    </row>
    <row r="5985" spans="1:13" x14ac:dyDescent="0.3">
      <c r="A5985" t="s">
        <v>7496</v>
      </c>
      <c r="B5985">
        <v>590175902</v>
      </c>
      <c r="C5985" s="1">
        <v>45874</v>
      </c>
      <c r="E5985">
        <v>5625</v>
      </c>
      <c r="G5985" t="s">
        <v>7497</v>
      </c>
      <c r="I5985" t="s">
        <v>27</v>
      </c>
      <c r="J5985">
        <v>43235</v>
      </c>
      <c r="K5985" t="s">
        <v>663</v>
      </c>
      <c r="L5985" t="s">
        <v>18</v>
      </c>
      <c r="M5985" t="s">
        <v>19</v>
      </c>
    </row>
    <row r="5986" spans="1:13" x14ac:dyDescent="0.3">
      <c r="A5986" t="s">
        <v>7498</v>
      </c>
      <c r="B5986">
        <v>10120721</v>
      </c>
      <c r="C5986" s="1">
        <v>45874</v>
      </c>
      <c r="D5986" s="1">
        <v>45898</v>
      </c>
      <c r="E5986">
        <v>565</v>
      </c>
      <c r="G5986" t="s">
        <v>1672</v>
      </c>
      <c r="I5986" t="s">
        <v>35</v>
      </c>
      <c r="J5986">
        <v>43213</v>
      </c>
      <c r="K5986" t="s">
        <v>659</v>
      </c>
      <c r="L5986" t="s">
        <v>22</v>
      </c>
      <c r="M5986" t="s">
        <v>19</v>
      </c>
    </row>
    <row r="5987" spans="1:13" x14ac:dyDescent="0.3">
      <c r="A5987" t="s">
        <v>7499</v>
      </c>
      <c r="B5987">
        <v>10031308</v>
      </c>
      <c r="C5987" s="1">
        <v>45874</v>
      </c>
      <c r="D5987" s="1">
        <v>45880</v>
      </c>
      <c r="E5987">
        <v>1088</v>
      </c>
      <c r="G5987" t="s">
        <v>213</v>
      </c>
      <c r="I5987" t="s">
        <v>16</v>
      </c>
      <c r="J5987">
        <v>43205</v>
      </c>
      <c r="K5987" t="s">
        <v>664</v>
      </c>
      <c r="L5987" t="s">
        <v>22</v>
      </c>
      <c r="M5987" t="s">
        <v>19</v>
      </c>
    </row>
    <row r="5988" spans="1:13" x14ac:dyDescent="0.3">
      <c r="A5988" t="s">
        <v>7500</v>
      </c>
      <c r="B5988">
        <v>610194785</v>
      </c>
      <c r="C5988" s="1">
        <v>45874</v>
      </c>
      <c r="D5988" s="1">
        <v>45875</v>
      </c>
      <c r="E5988">
        <v>7351</v>
      </c>
      <c r="G5988" t="s">
        <v>1496</v>
      </c>
      <c r="I5988" t="s">
        <v>100</v>
      </c>
      <c r="J5988">
        <v>43235</v>
      </c>
      <c r="K5988" t="s">
        <v>672</v>
      </c>
      <c r="L5988" t="s">
        <v>22</v>
      </c>
      <c r="M5988" t="s">
        <v>19</v>
      </c>
    </row>
    <row r="5989" spans="1:13" x14ac:dyDescent="0.3">
      <c r="A5989" t="s">
        <v>7501</v>
      </c>
      <c r="B5989">
        <v>590199827</v>
      </c>
      <c r="C5989" s="1">
        <v>45874</v>
      </c>
      <c r="D5989" s="1">
        <v>45919</v>
      </c>
      <c r="E5989">
        <v>3906</v>
      </c>
      <c r="G5989" t="s">
        <v>1472</v>
      </c>
      <c r="I5989" t="s">
        <v>31</v>
      </c>
      <c r="J5989">
        <v>43016</v>
      </c>
      <c r="K5989" t="s">
        <v>664</v>
      </c>
      <c r="L5989" t="s">
        <v>22</v>
      </c>
      <c r="M5989" t="s">
        <v>19</v>
      </c>
    </row>
    <row r="5990" spans="1:13" x14ac:dyDescent="0.3">
      <c r="A5990" t="s">
        <v>7502</v>
      </c>
      <c r="B5990">
        <v>590159012</v>
      </c>
      <c r="C5990" s="1">
        <v>45874</v>
      </c>
      <c r="D5990" s="1">
        <v>45894</v>
      </c>
      <c r="E5990">
        <v>6066</v>
      </c>
      <c r="G5990" t="s">
        <v>240</v>
      </c>
      <c r="I5990" t="s">
        <v>35</v>
      </c>
      <c r="J5990">
        <v>43017</v>
      </c>
      <c r="K5990" t="s">
        <v>675</v>
      </c>
      <c r="L5990" t="s">
        <v>22</v>
      </c>
      <c r="M5990" t="s">
        <v>19</v>
      </c>
    </row>
    <row r="5991" spans="1:13" x14ac:dyDescent="0.3">
      <c r="A5991" t="s">
        <v>7503</v>
      </c>
      <c r="B5991">
        <v>10152297</v>
      </c>
      <c r="C5991" s="1">
        <v>45874</v>
      </c>
      <c r="D5991" s="1">
        <v>45875</v>
      </c>
      <c r="E5991">
        <v>4103</v>
      </c>
      <c r="G5991" t="s">
        <v>893</v>
      </c>
      <c r="I5991" t="s">
        <v>100</v>
      </c>
      <c r="J5991">
        <v>43224</v>
      </c>
      <c r="K5991" t="s">
        <v>657</v>
      </c>
      <c r="L5991" t="s">
        <v>22</v>
      </c>
      <c r="M5991" t="s">
        <v>19</v>
      </c>
    </row>
    <row r="5992" spans="1:13" x14ac:dyDescent="0.3">
      <c r="A5992" t="s">
        <v>7504</v>
      </c>
      <c r="B5992">
        <v>10006544</v>
      </c>
      <c r="C5992" s="1">
        <v>45874</v>
      </c>
      <c r="D5992" s="1">
        <v>45875</v>
      </c>
      <c r="E5992">
        <v>63</v>
      </c>
      <c r="F5992" t="s">
        <v>14</v>
      </c>
      <c r="G5992" t="s">
        <v>434</v>
      </c>
      <c r="I5992" t="s">
        <v>21</v>
      </c>
      <c r="J5992">
        <v>43222</v>
      </c>
      <c r="K5992" t="s">
        <v>664</v>
      </c>
      <c r="L5992" t="s">
        <v>22</v>
      </c>
      <c r="M5992" t="s">
        <v>19</v>
      </c>
    </row>
    <row r="5993" spans="1:13" x14ac:dyDescent="0.3">
      <c r="A5993" t="s">
        <v>7505</v>
      </c>
      <c r="B5993">
        <v>10238816</v>
      </c>
      <c r="C5993" s="1">
        <v>45874</v>
      </c>
      <c r="D5993" s="1">
        <v>45875</v>
      </c>
      <c r="E5993">
        <v>5018</v>
      </c>
      <c r="G5993" t="s">
        <v>6743</v>
      </c>
      <c r="I5993" t="s">
        <v>31</v>
      </c>
      <c r="J5993">
        <v>43231</v>
      </c>
      <c r="K5993" t="s">
        <v>664</v>
      </c>
      <c r="L5993" t="s">
        <v>22</v>
      </c>
      <c r="M5993" t="s">
        <v>19</v>
      </c>
    </row>
    <row r="5994" spans="1:13" x14ac:dyDescent="0.3">
      <c r="A5994" t="s">
        <v>7718</v>
      </c>
      <c r="B5994">
        <v>530209541</v>
      </c>
      <c r="C5994" s="1">
        <v>45874</v>
      </c>
      <c r="E5994">
        <v>6983</v>
      </c>
      <c r="G5994" t="s">
        <v>7719</v>
      </c>
      <c r="I5994" t="s">
        <v>27</v>
      </c>
      <c r="J5994">
        <v>43068</v>
      </c>
      <c r="K5994" t="s">
        <v>664</v>
      </c>
      <c r="L5994" t="s">
        <v>18</v>
      </c>
      <c r="M5994" t="s">
        <v>19</v>
      </c>
    </row>
    <row r="5995" spans="1:13" x14ac:dyDescent="0.3">
      <c r="A5995" t="s">
        <v>12825</v>
      </c>
      <c r="B5995">
        <v>10155877</v>
      </c>
      <c r="C5995" s="1">
        <v>45874</v>
      </c>
      <c r="D5995" s="1">
        <v>45887</v>
      </c>
      <c r="E5995">
        <v>933</v>
      </c>
      <c r="G5995" t="s">
        <v>12826</v>
      </c>
      <c r="I5995" t="s">
        <v>21</v>
      </c>
      <c r="J5995">
        <v>43207</v>
      </c>
      <c r="K5995" t="s">
        <v>932</v>
      </c>
      <c r="L5995" t="s">
        <v>22</v>
      </c>
      <c r="M5995" t="s">
        <v>19</v>
      </c>
    </row>
    <row r="5996" spans="1:13" x14ac:dyDescent="0.3">
      <c r="A5996" t="s">
        <v>12827</v>
      </c>
      <c r="B5996">
        <v>10004287</v>
      </c>
      <c r="C5996" s="1">
        <v>45874</v>
      </c>
      <c r="E5996">
        <v>235</v>
      </c>
      <c r="G5996" t="s">
        <v>224</v>
      </c>
      <c r="I5996" t="s">
        <v>21</v>
      </c>
      <c r="J5996">
        <v>43203</v>
      </c>
      <c r="K5996" t="s">
        <v>915</v>
      </c>
      <c r="L5996" t="s">
        <v>18</v>
      </c>
      <c r="M5996" t="s">
        <v>19</v>
      </c>
    </row>
    <row r="5997" spans="1:13" x14ac:dyDescent="0.3">
      <c r="A5997" t="s">
        <v>12828</v>
      </c>
      <c r="B5997">
        <v>10029624</v>
      </c>
      <c r="C5997" s="1">
        <v>45874</v>
      </c>
      <c r="D5997" s="1">
        <v>45876</v>
      </c>
      <c r="E5997">
        <v>1400</v>
      </c>
      <c r="G5997" t="s">
        <v>59</v>
      </c>
      <c r="I5997" t="s">
        <v>21</v>
      </c>
      <c r="J5997">
        <v>43201</v>
      </c>
      <c r="K5997" t="s">
        <v>912</v>
      </c>
      <c r="L5997" t="s">
        <v>22</v>
      </c>
      <c r="M5997" t="s">
        <v>19</v>
      </c>
    </row>
    <row r="5998" spans="1:13" x14ac:dyDescent="0.3">
      <c r="A5998" t="s">
        <v>12829</v>
      </c>
      <c r="B5998">
        <v>560219417</v>
      </c>
      <c r="C5998" s="1">
        <v>45874</v>
      </c>
      <c r="D5998" s="1">
        <v>45881</v>
      </c>
      <c r="E5998">
        <v>5748</v>
      </c>
      <c r="G5998" t="s">
        <v>1043</v>
      </c>
      <c r="I5998" t="s">
        <v>27</v>
      </c>
      <c r="J5998">
        <v>43026</v>
      </c>
      <c r="K5998" t="s">
        <v>914</v>
      </c>
      <c r="L5998" t="s">
        <v>22</v>
      </c>
      <c r="M5998" t="s">
        <v>19</v>
      </c>
    </row>
    <row r="5999" spans="1:13" x14ac:dyDescent="0.3">
      <c r="A5999" t="s">
        <v>12830</v>
      </c>
      <c r="B5999">
        <v>10064518</v>
      </c>
      <c r="C5999" s="1">
        <v>45874</v>
      </c>
      <c r="D5999" s="1">
        <v>45887</v>
      </c>
      <c r="E5999">
        <v>155</v>
      </c>
      <c r="F5999" t="s">
        <v>23</v>
      </c>
      <c r="G5999" t="s">
        <v>339</v>
      </c>
      <c r="I5999" t="s">
        <v>21</v>
      </c>
      <c r="J5999">
        <v>43204</v>
      </c>
      <c r="K5999" t="s">
        <v>912</v>
      </c>
      <c r="L5999" t="s">
        <v>22</v>
      </c>
      <c r="M5999" t="s">
        <v>19</v>
      </c>
    </row>
    <row r="6000" spans="1:13" x14ac:dyDescent="0.3">
      <c r="A6000" t="s">
        <v>12831</v>
      </c>
      <c r="B6000">
        <v>560211416</v>
      </c>
      <c r="C6000" s="1">
        <v>45874</v>
      </c>
      <c r="D6000" s="1">
        <v>45881</v>
      </c>
      <c r="E6000">
        <v>5717</v>
      </c>
      <c r="G6000" t="s">
        <v>1043</v>
      </c>
      <c r="I6000" t="s">
        <v>27</v>
      </c>
      <c r="J6000">
        <v>43026</v>
      </c>
      <c r="K6000" t="s">
        <v>950</v>
      </c>
      <c r="L6000" t="s">
        <v>22</v>
      </c>
      <c r="M6000" t="s">
        <v>19</v>
      </c>
    </row>
    <row r="6001" spans="1:13" x14ac:dyDescent="0.3">
      <c r="A6001" t="s">
        <v>12832</v>
      </c>
      <c r="B6001">
        <v>10005546</v>
      </c>
      <c r="C6001" s="1">
        <v>45874</v>
      </c>
      <c r="D6001" s="1">
        <v>45875</v>
      </c>
      <c r="E6001">
        <v>1404</v>
      </c>
      <c r="F6001" t="s">
        <v>14</v>
      </c>
      <c r="G6001" t="s">
        <v>25</v>
      </c>
      <c r="I6001" t="s">
        <v>16</v>
      </c>
      <c r="J6001">
        <v>43201</v>
      </c>
      <c r="K6001" t="s">
        <v>921</v>
      </c>
      <c r="L6001" t="s">
        <v>22</v>
      </c>
      <c r="M6001" t="s">
        <v>19</v>
      </c>
    </row>
    <row r="6002" spans="1:13" x14ac:dyDescent="0.3">
      <c r="A6002" t="s">
        <v>12833</v>
      </c>
      <c r="B6002">
        <v>10006714</v>
      </c>
      <c r="C6002" s="1">
        <v>45874</v>
      </c>
      <c r="D6002" s="1">
        <v>45929</v>
      </c>
      <c r="E6002">
        <v>4840</v>
      </c>
      <c r="G6002" t="s">
        <v>355</v>
      </c>
      <c r="I6002" t="s">
        <v>35</v>
      </c>
      <c r="J6002">
        <v>43229</v>
      </c>
      <c r="K6002" t="s">
        <v>915</v>
      </c>
      <c r="L6002" t="s">
        <v>22</v>
      </c>
      <c r="M6002" t="s">
        <v>19</v>
      </c>
    </row>
    <row r="6003" spans="1:13" x14ac:dyDescent="0.3">
      <c r="A6003" t="s">
        <v>12834</v>
      </c>
      <c r="B6003">
        <v>10006938</v>
      </c>
      <c r="C6003" s="1">
        <v>45874</v>
      </c>
      <c r="E6003">
        <v>2009</v>
      </c>
      <c r="F6003" t="s">
        <v>24</v>
      </c>
      <c r="G6003" t="s">
        <v>26</v>
      </c>
      <c r="I6003" t="s">
        <v>16</v>
      </c>
      <c r="J6003">
        <v>43223</v>
      </c>
      <c r="K6003" t="s">
        <v>915</v>
      </c>
      <c r="L6003" t="s">
        <v>399</v>
      </c>
      <c r="M6003" t="s">
        <v>19</v>
      </c>
    </row>
    <row r="6004" spans="1:13" x14ac:dyDescent="0.3">
      <c r="A6004" t="s">
        <v>12835</v>
      </c>
      <c r="B6004">
        <v>10063349</v>
      </c>
      <c r="C6004" s="1">
        <v>45874</v>
      </c>
      <c r="D6004" s="1">
        <v>45875</v>
      </c>
      <c r="E6004">
        <v>943</v>
      </c>
      <c r="G6004" t="s">
        <v>457</v>
      </c>
      <c r="I6004" t="s">
        <v>21</v>
      </c>
      <c r="J6004">
        <v>43223</v>
      </c>
      <c r="K6004" t="s">
        <v>912</v>
      </c>
      <c r="L6004" t="s">
        <v>22</v>
      </c>
      <c r="M6004" t="s">
        <v>19</v>
      </c>
    </row>
    <row r="6005" spans="1:13" x14ac:dyDescent="0.3">
      <c r="A6005" t="s">
        <v>12836</v>
      </c>
      <c r="B6005">
        <v>10121005</v>
      </c>
      <c r="C6005" s="1">
        <v>45874</v>
      </c>
      <c r="D6005" s="1">
        <v>45876</v>
      </c>
      <c r="E6005">
        <v>205</v>
      </c>
      <c r="G6005" t="s">
        <v>1352</v>
      </c>
      <c r="I6005" t="s">
        <v>27</v>
      </c>
      <c r="J6005">
        <v>43207</v>
      </c>
      <c r="K6005" t="s">
        <v>932</v>
      </c>
      <c r="L6005" t="s">
        <v>22</v>
      </c>
      <c r="M6005" t="s">
        <v>19</v>
      </c>
    </row>
    <row r="6006" spans="1:13" x14ac:dyDescent="0.3">
      <c r="A6006" t="s">
        <v>12837</v>
      </c>
      <c r="B6006" t="s">
        <v>13</v>
      </c>
      <c r="C6006" s="1">
        <v>45874</v>
      </c>
      <c r="D6006" s="1">
        <v>45908</v>
      </c>
      <c r="E6006">
        <v>2863</v>
      </c>
      <c r="F6006" t="s">
        <v>23</v>
      </c>
      <c r="G6006" t="s">
        <v>224</v>
      </c>
      <c r="I6006" t="s">
        <v>35</v>
      </c>
      <c r="J6006">
        <v>43232</v>
      </c>
      <c r="K6006" t="s">
        <v>932</v>
      </c>
      <c r="L6006" t="s">
        <v>22</v>
      </c>
      <c r="M6006" t="s">
        <v>19</v>
      </c>
    </row>
    <row r="6007" spans="1:13" x14ac:dyDescent="0.3">
      <c r="A6007" t="s">
        <v>12838</v>
      </c>
      <c r="B6007">
        <v>10014588</v>
      </c>
      <c r="C6007" s="1">
        <v>45874</v>
      </c>
      <c r="E6007">
        <v>87</v>
      </c>
      <c r="G6007" t="s">
        <v>153</v>
      </c>
      <c r="I6007" t="s">
        <v>16</v>
      </c>
      <c r="J6007">
        <v>43215</v>
      </c>
      <c r="K6007" t="s">
        <v>915</v>
      </c>
      <c r="L6007" t="s">
        <v>18</v>
      </c>
      <c r="M6007" t="s">
        <v>19</v>
      </c>
    </row>
    <row r="6008" spans="1:13" x14ac:dyDescent="0.3">
      <c r="A6008" t="s">
        <v>12839</v>
      </c>
      <c r="B6008" t="s">
        <v>128</v>
      </c>
      <c r="C6008" s="1">
        <v>45874</v>
      </c>
      <c r="D6008" s="1">
        <v>45905</v>
      </c>
      <c r="E6008">
        <v>3279</v>
      </c>
      <c r="G6008" t="s">
        <v>12840</v>
      </c>
      <c r="I6008" t="s">
        <v>100</v>
      </c>
      <c r="J6008">
        <v>43231</v>
      </c>
      <c r="K6008" t="s">
        <v>932</v>
      </c>
      <c r="L6008" t="s">
        <v>22</v>
      </c>
      <c r="M6008" t="s">
        <v>19</v>
      </c>
    </row>
    <row r="6009" spans="1:13" x14ac:dyDescent="0.3">
      <c r="A6009" t="s">
        <v>12841</v>
      </c>
      <c r="B6009">
        <v>570198964</v>
      </c>
      <c r="C6009" s="1">
        <v>45874</v>
      </c>
      <c r="D6009" s="1">
        <v>45925</v>
      </c>
      <c r="E6009">
        <v>1595</v>
      </c>
      <c r="G6009" t="s">
        <v>1546</v>
      </c>
      <c r="I6009" t="s">
        <v>31</v>
      </c>
      <c r="J6009">
        <v>43119</v>
      </c>
      <c r="K6009" t="s">
        <v>915</v>
      </c>
      <c r="L6009" t="s">
        <v>22</v>
      </c>
      <c r="M6009" t="s">
        <v>19</v>
      </c>
    </row>
    <row r="6010" spans="1:13" x14ac:dyDescent="0.3">
      <c r="A6010" t="s">
        <v>12842</v>
      </c>
      <c r="B6010">
        <v>10144291</v>
      </c>
      <c r="C6010" s="1">
        <v>45874</v>
      </c>
      <c r="D6010" s="1">
        <v>45924</v>
      </c>
      <c r="E6010">
        <v>2593</v>
      </c>
      <c r="G6010" t="s">
        <v>1460</v>
      </c>
      <c r="I6010" t="s">
        <v>35</v>
      </c>
      <c r="J6010">
        <v>43232</v>
      </c>
      <c r="K6010" t="s">
        <v>932</v>
      </c>
      <c r="L6010" t="s">
        <v>22</v>
      </c>
      <c r="M6010" t="s">
        <v>19</v>
      </c>
    </row>
    <row r="6011" spans="1:13" x14ac:dyDescent="0.3">
      <c r="A6011" t="s">
        <v>12843</v>
      </c>
      <c r="B6011">
        <v>10035286</v>
      </c>
      <c r="C6011" s="1">
        <v>45874</v>
      </c>
      <c r="D6011" s="1">
        <v>45897</v>
      </c>
      <c r="E6011">
        <v>494</v>
      </c>
      <c r="G6011" t="s">
        <v>453</v>
      </c>
      <c r="I6011" t="s">
        <v>16</v>
      </c>
      <c r="J6011">
        <v>43206</v>
      </c>
      <c r="K6011" t="s">
        <v>915</v>
      </c>
      <c r="L6011" t="s">
        <v>22</v>
      </c>
      <c r="M6011" t="s">
        <v>19</v>
      </c>
    </row>
    <row r="6012" spans="1:13" x14ac:dyDescent="0.3">
      <c r="A6012" t="s">
        <v>12844</v>
      </c>
      <c r="B6012">
        <v>10081335</v>
      </c>
      <c r="C6012" s="1">
        <v>45874</v>
      </c>
      <c r="D6012" s="1">
        <v>45874</v>
      </c>
      <c r="E6012">
        <v>3000</v>
      </c>
      <c r="G6012" t="s">
        <v>606</v>
      </c>
      <c r="I6012" t="s">
        <v>16</v>
      </c>
      <c r="J6012">
        <v>43224</v>
      </c>
      <c r="K6012" t="s">
        <v>912</v>
      </c>
      <c r="L6012" t="s">
        <v>22</v>
      </c>
      <c r="M6012" t="s">
        <v>19</v>
      </c>
    </row>
    <row r="6013" spans="1:13" x14ac:dyDescent="0.3">
      <c r="A6013" t="s">
        <v>12845</v>
      </c>
      <c r="B6013">
        <v>10005732</v>
      </c>
      <c r="C6013" s="1">
        <v>45874</v>
      </c>
      <c r="D6013" s="1">
        <v>45877</v>
      </c>
      <c r="E6013">
        <v>1706</v>
      </c>
      <c r="G6013" t="s">
        <v>348</v>
      </c>
      <c r="I6013" t="s">
        <v>21</v>
      </c>
      <c r="J6013">
        <v>43205</v>
      </c>
      <c r="K6013" t="s">
        <v>918</v>
      </c>
      <c r="L6013" t="s">
        <v>22</v>
      </c>
      <c r="M6013" t="s">
        <v>19</v>
      </c>
    </row>
    <row r="6014" spans="1:13" x14ac:dyDescent="0.3">
      <c r="A6014" t="s">
        <v>12846</v>
      </c>
      <c r="B6014">
        <v>10051563</v>
      </c>
      <c r="C6014" s="1">
        <v>45874</v>
      </c>
      <c r="D6014" s="1">
        <v>45875</v>
      </c>
      <c r="E6014">
        <v>791</v>
      </c>
      <c r="F6014" t="s">
        <v>33</v>
      </c>
      <c r="G6014" t="s">
        <v>607</v>
      </c>
      <c r="I6014" t="s">
        <v>21</v>
      </c>
      <c r="J6014">
        <v>43201</v>
      </c>
      <c r="K6014" t="s">
        <v>912</v>
      </c>
      <c r="L6014" t="s">
        <v>22</v>
      </c>
      <c r="M6014" t="s">
        <v>19</v>
      </c>
    </row>
    <row r="6015" spans="1:13" x14ac:dyDescent="0.3">
      <c r="A6015" t="s">
        <v>12847</v>
      </c>
      <c r="B6015">
        <v>10011244</v>
      </c>
      <c r="C6015" s="1">
        <v>45874</v>
      </c>
      <c r="D6015" s="1">
        <v>45882</v>
      </c>
      <c r="E6015">
        <v>311</v>
      </c>
      <c r="G6015" t="s">
        <v>254</v>
      </c>
      <c r="I6015" t="s">
        <v>21</v>
      </c>
      <c r="J6015">
        <v>43223</v>
      </c>
      <c r="K6015" t="s">
        <v>912</v>
      </c>
      <c r="L6015" t="s">
        <v>22</v>
      </c>
      <c r="M6015" t="s">
        <v>19</v>
      </c>
    </row>
    <row r="6016" spans="1:13" x14ac:dyDescent="0.3">
      <c r="A6016" t="s">
        <v>12848</v>
      </c>
      <c r="B6016">
        <v>10009985</v>
      </c>
      <c r="C6016" s="1">
        <v>45874</v>
      </c>
      <c r="D6016" s="1">
        <v>45875</v>
      </c>
      <c r="E6016">
        <v>740</v>
      </c>
      <c r="G6016" t="s">
        <v>12849</v>
      </c>
      <c r="I6016" t="s">
        <v>12850</v>
      </c>
      <c r="J6016">
        <v>43222</v>
      </c>
      <c r="K6016" t="s">
        <v>932</v>
      </c>
      <c r="L6016" t="s">
        <v>22</v>
      </c>
      <c r="M6016" t="s">
        <v>19</v>
      </c>
    </row>
    <row r="6017" spans="1:13" x14ac:dyDescent="0.3">
      <c r="A6017" t="s">
        <v>12851</v>
      </c>
      <c r="B6017">
        <v>10045110</v>
      </c>
      <c r="C6017" s="1">
        <v>45874</v>
      </c>
      <c r="D6017" s="1">
        <v>45915</v>
      </c>
      <c r="E6017">
        <v>297</v>
      </c>
      <c r="F6017" t="s">
        <v>23</v>
      </c>
      <c r="G6017" t="s">
        <v>167</v>
      </c>
      <c r="I6017" t="s">
        <v>16</v>
      </c>
      <c r="J6017">
        <v>43205</v>
      </c>
      <c r="K6017" t="s">
        <v>912</v>
      </c>
      <c r="L6017" t="s">
        <v>22</v>
      </c>
      <c r="M6017" t="s">
        <v>19</v>
      </c>
    </row>
    <row r="6018" spans="1:13" x14ac:dyDescent="0.3">
      <c r="A6018" t="s">
        <v>12852</v>
      </c>
      <c r="B6018">
        <v>10046741</v>
      </c>
      <c r="C6018" s="1">
        <v>45874</v>
      </c>
      <c r="D6018" s="1">
        <v>45888</v>
      </c>
      <c r="E6018">
        <v>808</v>
      </c>
      <c r="F6018" t="s">
        <v>33</v>
      </c>
      <c r="G6018" t="s">
        <v>155</v>
      </c>
      <c r="I6018" t="s">
        <v>16</v>
      </c>
      <c r="J6018">
        <v>43205</v>
      </c>
      <c r="K6018" t="s">
        <v>932</v>
      </c>
      <c r="L6018" t="s">
        <v>22</v>
      </c>
      <c r="M6018" t="s">
        <v>19</v>
      </c>
    </row>
    <row r="6019" spans="1:13" x14ac:dyDescent="0.3">
      <c r="A6019" t="s">
        <v>12853</v>
      </c>
      <c r="B6019">
        <v>10063026</v>
      </c>
      <c r="C6019" s="1">
        <v>45874</v>
      </c>
      <c r="E6019">
        <v>1511</v>
      </c>
      <c r="G6019" t="s">
        <v>374</v>
      </c>
      <c r="I6019" t="s">
        <v>21</v>
      </c>
      <c r="J6019">
        <v>43207</v>
      </c>
      <c r="K6019" t="s">
        <v>932</v>
      </c>
      <c r="L6019" t="s">
        <v>18</v>
      </c>
      <c r="M6019" t="s">
        <v>19</v>
      </c>
    </row>
    <row r="6020" spans="1:13" x14ac:dyDescent="0.3">
      <c r="A6020" t="s">
        <v>12854</v>
      </c>
      <c r="B6020">
        <v>10120261</v>
      </c>
      <c r="C6020" s="1">
        <v>45874</v>
      </c>
      <c r="D6020" s="1">
        <v>45874</v>
      </c>
      <c r="E6020">
        <v>3130</v>
      </c>
      <c r="G6020" t="s">
        <v>623</v>
      </c>
      <c r="I6020" t="s">
        <v>21</v>
      </c>
      <c r="J6020">
        <v>43204</v>
      </c>
      <c r="K6020" t="s">
        <v>912</v>
      </c>
      <c r="L6020" t="s">
        <v>22</v>
      </c>
      <c r="M6020" t="s">
        <v>19</v>
      </c>
    </row>
    <row r="6021" spans="1:13" x14ac:dyDescent="0.3">
      <c r="A6021" t="s">
        <v>12855</v>
      </c>
      <c r="B6021">
        <v>10054843</v>
      </c>
      <c r="C6021" s="1">
        <v>45874</v>
      </c>
      <c r="E6021">
        <v>1989</v>
      </c>
      <c r="G6021" t="s">
        <v>910</v>
      </c>
      <c r="I6021" t="s">
        <v>21</v>
      </c>
      <c r="J6021">
        <v>43223</v>
      </c>
      <c r="K6021" t="s">
        <v>932</v>
      </c>
      <c r="L6021" t="s">
        <v>18</v>
      </c>
      <c r="M6021" t="s">
        <v>19</v>
      </c>
    </row>
    <row r="6022" spans="1:13" x14ac:dyDescent="0.3">
      <c r="A6022" t="s">
        <v>12856</v>
      </c>
      <c r="B6022">
        <v>10025588</v>
      </c>
      <c r="C6022" s="1">
        <v>45874</v>
      </c>
      <c r="E6022">
        <v>223</v>
      </c>
      <c r="F6022" t="s">
        <v>33</v>
      </c>
      <c r="G6022" t="s">
        <v>155</v>
      </c>
      <c r="I6022" t="s">
        <v>16</v>
      </c>
      <c r="J6022">
        <v>43215</v>
      </c>
      <c r="K6022" t="s">
        <v>912</v>
      </c>
      <c r="L6022" t="s">
        <v>42</v>
      </c>
      <c r="M6022" t="s">
        <v>19</v>
      </c>
    </row>
    <row r="6023" spans="1:13" x14ac:dyDescent="0.3">
      <c r="A6023" t="s">
        <v>12857</v>
      </c>
      <c r="B6023">
        <v>10204634</v>
      </c>
      <c r="C6023" s="1">
        <v>45874</v>
      </c>
      <c r="D6023" s="1">
        <v>45877</v>
      </c>
      <c r="E6023">
        <v>1156</v>
      </c>
      <c r="F6023" t="s">
        <v>33</v>
      </c>
      <c r="G6023" t="s">
        <v>466</v>
      </c>
      <c r="I6023" t="s">
        <v>35</v>
      </c>
      <c r="J6023">
        <v>43224</v>
      </c>
      <c r="K6023" t="s">
        <v>932</v>
      </c>
      <c r="L6023" t="s">
        <v>22</v>
      </c>
      <c r="M6023" t="s">
        <v>19</v>
      </c>
    </row>
    <row r="6024" spans="1:13" x14ac:dyDescent="0.3">
      <c r="A6024" t="s">
        <v>12858</v>
      </c>
      <c r="B6024">
        <v>10067569</v>
      </c>
      <c r="C6024" s="1">
        <v>45874</v>
      </c>
      <c r="D6024" s="1">
        <v>45875</v>
      </c>
      <c r="E6024">
        <v>2270</v>
      </c>
      <c r="G6024" t="s">
        <v>759</v>
      </c>
      <c r="I6024" t="s">
        <v>21</v>
      </c>
      <c r="J6024">
        <v>43223</v>
      </c>
      <c r="K6024" t="s">
        <v>912</v>
      </c>
      <c r="L6024" t="s">
        <v>22</v>
      </c>
      <c r="M6024" t="s">
        <v>19</v>
      </c>
    </row>
    <row r="6025" spans="1:13" x14ac:dyDescent="0.3">
      <c r="A6025" t="s">
        <v>12859</v>
      </c>
      <c r="B6025">
        <v>10144794</v>
      </c>
      <c r="C6025" s="1">
        <v>45874</v>
      </c>
      <c r="D6025" s="1">
        <v>45919</v>
      </c>
      <c r="E6025">
        <v>2040</v>
      </c>
      <c r="G6025" t="s">
        <v>163</v>
      </c>
      <c r="I6025" t="s">
        <v>27</v>
      </c>
      <c r="J6025">
        <v>43232</v>
      </c>
      <c r="K6025" t="s">
        <v>912</v>
      </c>
      <c r="L6025" t="s">
        <v>22</v>
      </c>
      <c r="M6025" t="s">
        <v>19</v>
      </c>
    </row>
    <row r="6026" spans="1:13" x14ac:dyDescent="0.3">
      <c r="A6026" t="s">
        <v>12860</v>
      </c>
      <c r="B6026">
        <v>10087270</v>
      </c>
      <c r="C6026" s="1">
        <v>45874</v>
      </c>
      <c r="D6026" s="1">
        <v>45874</v>
      </c>
      <c r="E6026">
        <v>710</v>
      </c>
      <c r="F6026" t="s">
        <v>23</v>
      </c>
      <c r="G6026" t="s">
        <v>109</v>
      </c>
      <c r="I6026" t="s">
        <v>21</v>
      </c>
      <c r="J6026">
        <v>43204</v>
      </c>
      <c r="K6026" t="s">
        <v>932</v>
      </c>
      <c r="L6026" t="s">
        <v>22</v>
      </c>
      <c r="M6026" t="s">
        <v>19</v>
      </c>
    </row>
    <row r="6027" spans="1:13" x14ac:dyDescent="0.3">
      <c r="A6027" t="s">
        <v>12861</v>
      </c>
      <c r="B6027">
        <v>10078773</v>
      </c>
      <c r="C6027" s="1">
        <v>45874</v>
      </c>
      <c r="D6027" s="1">
        <v>45874</v>
      </c>
      <c r="E6027">
        <v>240</v>
      </c>
      <c r="G6027" t="s">
        <v>335</v>
      </c>
      <c r="I6027" t="s">
        <v>21</v>
      </c>
      <c r="J6027">
        <v>43204</v>
      </c>
      <c r="K6027" t="s">
        <v>912</v>
      </c>
      <c r="L6027" t="s">
        <v>22</v>
      </c>
      <c r="M6027" t="s">
        <v>19</v>
      </c>
    </row>
    <row r="6028" spans="1:13" x14ac:dyDescent="0.3">
      <c r="A6028" t="s">
        <v>12862</v>
      </c>
      <c r="B6028">
        <v>10078773</v>
      </c>
      <c r="C6028" s="1">
        <v>45874</v>
      </c>
      <c r="D6028" s="1">
        <v>45874</v>
      </c>
      <c r="E6028">
        <v>240</v>
      </c>
      <c r="G6028" t="s">
        <v>335</v>
      </c>
      <c r="I6028" t="s">
        <v>21</v>
      </c>
      <c r="J6028">
        <v>43204</v>
      </c>
      <c r="K6028" t="s">
        <v>932</v>
      </c>
      <c r="L6028" t="s">
        <v>22</v>
      </c>
      <c r="M6028" t="s">
        <v>19</v>
      </c>
    </row>
    <row r="6029" spans="1:13" x14ac:dyDescent="0.3">
      <c r="A6029" t="s">
        <v>12863</v>
      </c>
      <c r="B6029">
        <v>10026980</v>
      </c>
      <c r="C6029" s="1">
        <v>45874</v>
      </c>
      <c r="D6029" s="1">
        <v>45877</v>
      </c>
      <c r="E6029">
        <v>939</v>
      </c>
      <c r="G6029" t="s">
        <v>374</v>
      </c>
      <c r="I6029" t="s">
        <v>21</v>
      </c>
      <c r="J6029">
        <v>43206</v>
      </c>
      <c r="K6029" t="s">
        <v>912</v>
      </c>
      <c r="L6029" t="s">
        <v>22</v>
      </c>
      <c r="M6029" t="s">
        <v>19</v>
      </c>
    </row>
    <row r="6030" spans="1:13" x14ac:dyDescent="0.3">
      <c r="A6030" t="s">
        <v>12864</v>
      </c>
      <c r="B6030">
        <v>10100574</v>
      </c>
      <c r="C6030" s="1">
        <v>45874</v>
      </c>
      <c r="E6030">
        <v>1324</v>
      </c>
      <c r="G6030" t="s">
        <v>2791</v>
      </c>
      <c r="I6030" t="s">
        <v>21</v>
      </c>
      <c r="J6030">
        <v>43227</v>
      </c>
      <c r="K6030" t="s">
        <v>914</v>
      </c>
      <c r="L6030" t="s">
        <v>18</v>
      </c>
      <c r="M6030" t="s">
        <v>19</v>
      </c>
    </row>
    <row r="6031" spans="1:13" x14ac:dyDescent="0.3">
      <c r="A6031" t="s">
        <v>12865</v>
      </c>
      <c r="B6031">
        <v>10160945</v>
      </c>
      <c r="C6031" s="1">
        <v>45874</v>
      </c>
      <c r="D6031" s="1">
        <v>45874</v>
      </c>
      <c r="E6031">
        <v>4857</v>
      </c>
      <c r="G6031" t="s">
        <v>70</v>
      </c>
      <c r="I6031" t="s">
        <v>54</v>
      </c>
      <c r="J6031">
        <v>43229</v>
      </c>
      <c r="K6031" t="s">
        <v>932</v>
      </c>
      <c r="L6031" t="s">
        <v>22</v>
      </c>
      <c r="M6031" t="s">
        <v>19</v>
      </c>
    </row>
    <row r="6032" spans="1:13" x14ac:dyDescent="0.3">
      <c r="A6032" t="s">
        <v>12866</v>
      </c>
      <c r="B6032">
        <v>10029198</v>
      </c>
      <c r="C6032" s="1">
        <v>45874</v>
      </c>
      <c r="D6032" s="1">
        <v>45919</v>
      </c>
      <c r="E6032">
        <v>693</v>
      </c>
      <c r="G6032" t="s">
        <v>390</v>
      </c>
      <c r="I6032" t="s">
        <v>21</v>
      </c>
      <c r="J6032">
        <v>43206</v>
      </c>
      <c r="K6032" t="s">
        <v>912</v>
      </c>
      <c r="L6032" t="s">
        <v>22</v>
      </c>
      <c r="M6032" t="s">
        <v>19</v>
      </c>
    </row>
    <row r="6033" spans="1:13" x14ac:dyDescent="0.3">
      <c r="A6033" t="s">
        <v>12867</v>
      </c>
      <c r="B6033">
        <v>10266403</v>
      </c>
      <c r="C6033" s="1">
        <v>45874</v>
      </c>
      <c r="D6033" s="1">
        <v>45875</v>
      </c>
      <c r="E6033">
        <v>3363</v>
      </c>
      <c r="G6033" t="s">
        <v>6433</v>
      </c>
      <c r="I6033" t="s">
        <v>27</v>
      </c>
      <c r="J6033">
        <v>43219</v>
      </c>
      <c r="K6033" t="s">
        <v>932</v>
      </c>
      <c r="L6033" t="s">
        <v>22</v>
      </c>
      <c r="M6033" t="s">
        <v>19</v>
      </c>
    </row>
    <row r="6034" spans="1:13" x14ac:dyDescent="0.3">
      <c r="A6034" t="s">
        <v>12868</v>
      </c>
      <c r="B6034">
        <v>10266403</v>
      </c>
      <c r="C6034" s="1">
        <v>45874</v>
      </c>
      <c r="D6034" s="1">
        <v>45875</v>
      </c>
      <c r="E6034">
        <v>3363</v>
      </c>
      <c r="G6034" t="s">
        <v>6433</v>
      </c>
      <c r="I6034" t="s">
        <v>27</v>
      </c>
      <c r="J6034">
        <v>43219</v>
      </c>
      <c r="K6034" t="s">
        <v>932</v>
      </c>
      <c r="L6034" t="s">
        <v>22</v>
      </c>
      <c r="M6034" t="s">
        <v>19</v>
      </c>
    </row>
    <row r="6035" spans="1:13" x14ac:dyDescent="0.3">
      <c r="A6035" t="s">
        <v>12869</v>
      </c>
      <c r="B6035">
        <v>10266403</v>
      </c>
      <c r="C6035" s="1">
        <v>45874</v>
      </c>
      <c r="D6035" s="1">
        <v>45887</v>
      </c>
      <c r="E6035">
        <v>3363</v>
      </c>
      <c r="G6035" t="s">
        <v>6433</v>
      </c>
      <c r="I6035" t="s">
        <v>27</v>
      </c>
      <c r="J6035">
        <v>43219</v>
      </c>
      <c r="K6035" t="s">
        <v>932</v>
      </c>
      <c r="L6035" t="s">
        <v>22</v>
      </c>
      <c r="M6035" t="s">
        <v>19</v>
      </c>
    </row>
    <row r="6036" spans="1:13" x14ac:dyDescent="0.3">
      <c r="A6036" t="s">
        <v>12870</v>
      </c>
      <c r="B6036">
        <v>10095565</v>
      </c>
      <c r="C6036" s="1">
        <v>45874</v>
      </c>
      <c r="E6036">
        <v>3476</v>
      </c>
      <c r="G6036" t="s">
        <v>1121</v>
      </c>
      <c r="I6036" t="s">
        <v>27</v>
      </c>
      <c r="J6036">
        <v>43224</v>
      </c>
      <c r="K6036" t="s">
        <v>912</v>
      </c>
      <c r="L6036" t="s">
        <v>18</v>
      </c>
      <c r="M6036" t="s">
        <v>19</v>
      </c>
    </row>
    <row r="6037" spans="1:13" x14ac:dyDescent="0.3">
      <c r="A6037" t="s">
        <v>12871</v>
      </c>
      <c r="B6037">
        <v>10095563</v>
      </c>
      <c r="C6037" s="1">
        <v>45874</v>
      </c>
      <c r="E6037">
        <v>3464</v>
      </c>
      <c r="G6037" t="s">
        <v>1121</v>
      </c>
      <c r="I6037" t="s">
        <v>27</v>
      </c>
      <c r="J6037">
        <v>43224</v>
      </c>
      <c r="K6037" t="s">
        <v>932</v>
      </c>
      <c r="L6037" t="s">
        <v>18</v>
      </c>
      <c r="M6037" t="s">
        <v>19</v>
      </c>
    </row>
    <row r="6038" spans="1:13" x14ac:dyDescent="0.3">
      <c r="A6038" t="s">
        <v>12872</v>
      </c>
      <c r="B6038">
        <v>10069737</v>
      </c>
      <c r="C6038" s="1">
        <v>45874</v>
      </c>
      <c r="E6038">
        <v>1042</v>
      </c>
      <c r="F6038" t="s">
        <v>33</v>
      </c>
      <c r="G6038" t="s">
        <v>117</v>
      </c>
      <c r="I6038" t="s">
        <v>21</v>
      </c>
      <c r="J6038">
        <v>43211</v>
      </c>
      <c r="K6038" t="s">
        <v>932</v>
      </c>
      <c r="L6038" t="s">
        <v>18</v>
      </c>
      <c r="M6038" t="s">
        <v>19</v>
      </c>
    </row>
    <row r="6039" spans="1:13" x14ac:dyDescent="0.3">
      <c r="A6039" t="s">
        <v>12873</v>
      </c>
      <c r="B6039">
        <v>10167388</v>
      </c>
      <c r="C6039" s="1">
        <v>45874</v>
      </c>
      <c r="D6039" s="1">
        <v>45884</v>
      </c>
      <c r="E6039">
        <v>1925</v>
      </c>
      <c r="G6039" t="s">
        <v>152</v>
      </c>
      <c r="I6039" t="s">
        <v>21</v>
      </c>
      <c r="J6039">
        <v>43219</v>
      </c>
      <c r="K6039" t="s">
        <v>932</v>
      </c>
      <c r="L6039" t="s">
        <v>22</v>
      </c>
      <c r="M6039" t="s">
        <v>19</v>
      </c>
    </row>
    <row r="6040" spans="1:13" x14ac:dyDescent="0.3">
      <c r="A6040" t="s">
        <v>12874</v>
      </c>
      <c r="B6040">
        <v>10025083</v>
      </c>
      <c r="C6040" s="1">
        <v>45874</v>
      </c>
      <c r="D6040" s="1">
        <v>45877</v>
      </c>
      <c r="E6040">
        <v>507</v>
      </c>
      <c r="F6040" t="s">
        <v>33</v>
      </c>
      <c r="G6040" t="s">
        <v>281</v>
      </c>
      <c r="I6040" t="s">
        <v>21</v>
      </c>
      <c r="J6040">
        <v>43207</v>
      </c>
      <c r="K6040" t="s">
        <v>912</v>
      </c>
      <c r="L6040" t="s">
        <v>22</v>
      </c>
      <c r="M6040" t="s">
        <v>19</v>
      </c>
    </row>
    <row r="6041" spans="1:13" x14ac:dyDescent="0.3">
      <c r="A6041" t="s">
        <v>12875</v>
      </c>
      <c r="B6041">
        <v>10190307</v>
      </c>
      <c r="C6041" s="1">
        <v>45874</v>
      </c>
      <c r="D6041" s="1">
        <v>45884</v>
      </c>
      <c r="E6041">
        <v>2300</v>
      </c>
      <c r="G6041" t="s">
        <v>763</v>
      </c>
      <c r="I6041" t="s">
        <v>35</v>
      </c>
      <c r="J6041">
        <v>43219</v>
      </c>
      <c r="K6041" t="s">
        <v>932</v>
      </c>
      <c r="L6041" t="s">
        <v>22</v>
      </c>
      <c r="M6041" t="s">
        <v>19</v>
      </c>
    </row>
    <row r="6042" spans="1:13" x14ac:dyDescent="0.3">
      <c r="A6042" t="s">
        <v>12876</v>
      </c>
      <c r="B6042">
        <v>610206757</v>
      </c>
      <c r="C6042" s="1">
        <v>45874</v>
      </c>
      <c r="E6042">
        <v>7791</v>
      </c>
      <c r="G6042" t="s">
        <v>1356</v>
      </c>
      <c r="I6042" t="s">
        <v>108</v>
      </c>
      <c r="J6042">
        <v>43085</v>
      </c>
      <c r="K6042" t="s">
        <v>932</v>
      </c>
      <c r="L6042" t="s">
        <v>18</v>
      </c>
      <c r="M6042" t="s">
        <v>19</v>
      </c>
    </row>
    <row r="6043" spans="1:13" x14ac:dyDescent="0.3">
      <c r="A6043" t="s">
        <v>12877</v>
      </c>
      <c r="B6043">
        <v>10065395</v>
      </c>
      <c r="C6043" s="1">
        <v>45874</v>
      </c>
      <c r="E6043">
        <v>156</v>
      </c>
      <c r="F6043" t="s">
        <v>24</v>
      </c>
      <c r="G6043" t="s">
        <v>7777</v>
      </c>
      <c r="I6043" t="s">
        <v>21</v>
      </c>
      <c r="J6043">
        <v>43202</v>
      </c>
      <c r="K6043" t="s">
        <v>912</v>
      </c>
      <c r="L6043" t="s">
        <v>18</v>
      </c>
      <c r="M6043" t="s">
        <v>19</v>
      </c>
    </row>
    <row r="6044" spans="1:13" x14ac:dyDescent="0.3">
      <c r="A6044" t="s">
        <v>12878</v>
      </c>
      <c r="B6044">
        <v>10002211</v>
      </c>
      <c r="C6044" s="1">
        <v>45874</v>
      </c>
      <c r="D6044" s="1">
        <v>45881</v>
      </c>
      <c r="E6044">
        <v>188</v>
      </c>
      <c r="F6044" t="s">
        <v>33</v>
      </c>
      <c r="G6044" t="s">
        <v>99</v>
      </c>
      <c r="I6044" t="s">
        <v>54</v>
      </c>
      <c r="J6044">
        <v>43214</v>
      </c>
      <c r="K6044" t="s">
        <v>932</v>
      </c>
      <c r="L6044" t="s">
        <v>22</v>
      </c>
      <c r="M6044" t="s">
        <v>19</v>
      </c>
    </row>
    <row r="6045" spans="1:13" x14ac:dyDescent="0.3">
      <c r="A6045" t="s">
        <v>12879</v>
      </c>
      <c r="B6045">
        <v>10147021</v>
      </c>
      <c r="C6045" s="1">
        <v>45874</v>
      </c>
      <c r="D6045" s="1">
        <v>45875</v>
      </c>
      <c r="E6045">
        <v>5143</v>
      </c>
      <c r="G6045" t="s">
        <v>10266</v>
      </c>
      <c r="J6045">
        <v>43229</v>
      </c>
      <c r="K6045" t="s">
        <v>932</v>
      </c>
      <c r="L6045" t="s">
        <v>22</v>
      </c>
      <c r="M6045" t="s">
        <v>19</v>
      </c>
    </row>
    <row r="6046" spans="1:13" x14ac:dyDescent="0.3">
      <c r="A6046" t="s">
        <v>12880</v>
      </c>
      <c r="B6046">
        <v>10017551</v>
      </c>
      <c r="C6046" s="1">
        <v>45874</v>
      </c>
      <c r="D6046" s="1">
        <v>45877</v>
      </c>
      <c r="E6046">
        <v>544</v>
      </c>
      <c r="G6046" t="s">
        <v>931</v>
      </c>
      <c r="I6046" t="s">
        <v>16</v>
      </c>
      <c r="J6046">
        <v>43203</v>
      </c>
      <c r="K6046" t="s">
        <v>912</v>
      </c>
      <c r="L6046" t="s">
        <v>22</v>
      </c>
      <c r="M6046" t="s">
        <v>19</v>
      </c>
    </row>
    <row r="6047" spans="1:13" x14ac:dyDescent="0.3">
      <c r="A6047" t="s">
        <v>12881</v>
      </c>
      <c r="B6047">
        <v>10076492</v>
      </c>
      <c r="C6047" s="1">
        <v>45874</v>
      </c>
      <c r="D6047" s="1">
        <v>45903</v>
      </c>
      <c r="E6047">
        <v>2970</v>
      </c>
      <c r="G6047" t="s">
        <v>20</v>
      </c>
      <c r="I6047" t="s">
        <v>21</v>
      </c>
      <c r="J6047">
        <v>43224</v>
      </c>
      <c r="K6047" t="s">
        <v>932</v>
      </c>
      <c r="L6047" t="s">
        <v>22</v>
      </c>
      <c r="M6047" t="s">
        <v>19</v>
      </c>
    </row>
    <row r="6048" spans="1:13" x14ac:dyDescent="0.3">
      <c r="A6048" t="s">
        <v>12882</v>
      </c>
      <c r="B6048">
        <v>600169688</v>
      </c>
      <c r="C6048" s="1">
        <v>45874</v>
      </c>
      <c r="D6048" s="1">
        <v>45905</v>
      </c>
      <c r="E6048">
        <v>5960</v>
      </c>
      <c r="G6048" t="s">
        <v>1078</v>
      </c>
      <c r="I6048" t="s">
        <v>31</v>
      </c>
      <c r="J6048">
        <v>43231</v>
      </c>
      <c r="K6048" t="s">
        <v>932</v>
      </c>
      <c r="L6048" t="s">
        <v>22</v>
      </c>
      <c r="M6048" t="s">
        <v>19</v>
      </c>
    </row>
    <row r="6049" spans="1:13" x14ac:dyDescent="0.3">
      <c r="A6049" t="s">
        <v>12883</v>
      </c>
      <c r="B6049">
        <v>10081023</v>
      </c>
      <c r="C6049" s="1">
        <v>45874</v>
      </c>
      <c r="E6049">
        <v>2976</v>
      </c>
      <c r="G6049" t="s">
        <v>20</v>
      </c>
      <c r="I6049" t="s">
        <v>21</v>
      </c>
      <c r="J6049">
        <v>43224</v>
      </c>
      <c r="K6049" t="s">
        <v>932</v>
      </c>
      <c r="L6049" t="s">
        <v>18</v>
      </c>
      <c r="M6049" t="s">
        <v>19</v>
      </c>
    </row>
    <row r="6050" spans="1:13" x14ac:dyDescent="0.3">
      <c r="A6050" t="s">
        <v>12884</v>
      </c>
      <c r="B6050">
        <v>10103234</v>
      </c>
      <c r="C6050" s="1">
        <v>45874</v>
      </c>
      <c r="D6050" s="1">
        <v>45912</v>
      </c>
      <c r="E6050">
        <v>4177</v>
      </c>
      <c r="G6050" t="s">
        <v>4295</v>
      </c>
      <c r="I6050" t="s">
        <v>35</v>
      </c>
      <c r="J6050">
        <v>43224</v>
      </c>
      <c r="K6050" t="s">
        <v>932</v>
      </c>
      <c r="L6050" t="s">
        <v>22</v>
      </c>
      <c r="M6050" t="s">
        <v>19</v>
      </c>
    </row>
    <row r="6051" spans="1:13" x14ac:dyDescent="0.3">
      <c r="A6051" t="s">
        <v>12885</v>
      </c>
      <c r="B6051">
        <v>10092453</v>
      </c>
      <c r="C6051" s="1">
        <v>45874</v>
      </c>
      <c r="D6051" s="1">
        <v>45887</v>
      </c>
      <c r="E6051">
        <v>2945</v>
      </c>
      <c r="F6051" t="s">
        <v>33</v>
      </c>
      <c r="G6051" t="s">
        <v>140</v>
      </c>
      <c r="I6051" t="s">
        <v>21</v>
      </c>
      <c r="J6051">
        <v>43219</v>
      </c>
      <c r="K6051" t="s">
        <v>932</v>
      </c>
      <c r="L6051" t="s">
        <v>22</v>
      </c>
      <c r="M6051" t="s">
        <v>19</v>
      </c>
    </row>
    <row r="6052" spans="1:13" x14ac:dyDescent="0.3">
      <c r="A6052" t="s">
        <v>12886</v>
      </c>
      <c r="B6052">
        <v>10015108</v>
      </c>
      <c r="C6052" s="1">
        <v>45874</v>
      </c>
      <c r="D6052" s="1">
        <v>45874</v>
      </c>
      <c r="E6052">
        <v>326</v>
      </c>
      <c r="F6052" t="s">
        <v>23</v>
      </c>
      <c r="G6052" t="s">
        <v>470</v>
      </c>
      <c r="I6052" t="s">
        <v>21</v>
      </c>
      <c r="J6052">
        <v>43223</v>
      </c>
      <c r="K6052" t="s">
        <v>912</v>
      </c>
      <c r="L6052" t="s">
        <v>22</v>
      </c>
      <c r="M6052" t="s">
        <v>19</v>
      </c>
    </row>
    <row r="6053" spans="1:13" x14ac:dyDescent="0.3">
      <c r="A6053" t="s">
        <v>12887</v>
      </c>
      <c r="B6053">
        <v>10083536</v>
      </c>
      <c r="C6053" s="1">
        <v>45874</v>
      </c>
      <c r="D6053" s="1">
        <v>45877</v>
      </c>
      <c r="E6053">
        <v>3144</v>
      </c>
      <c r="G6053" t="s">
        <v>211</v>
      </c>
      <c r="I6053" t="s">
        <v>35</v>
      </c>
      <c r="J6053">
        <v>43224</v>
      </c>
      <c r="K6053" t="s">
        <v>912</v>
      </c>
      <c r="L6053" t="s">
        <v>22</v>
      </c>
      <c r="M6053" t="s">
        <v>19</v>
      </c>
    </row>
    <row r="6054" spans="1:13" x14ac:dyDescent="0.3">
      <c r="A6054" t="s">
        <v>12888</v>
      </c>
      <c r="B6054">
        <v>10006944</v>
      </c>
      <c r="C6054" s="1">
        <v>45874</v>
      </c>
      <c r="D6054" s="1">
        <v>45911</v>
      </c>
      <c r="E6054">
        <v>1042</v>
      </c>
      <c r="G6054" t="s">
        <v>494</v>
      </c>
      <c r="I6054" t="s">
        <v>21</v>
      </c>
      <c r="J6054">
        <v>43205</v>
      </c>
      <c r="K6054" t="s">
        <v>932</v>
      </c>
      <c r="L6054" t="s">
        <v>22</v>
      </c>
      <c r="M6054" t="s">
        <v>19</v>
      </c>
    </row>
    <row r="6055" spans="1:13" x14ac:dyDescent="0.3">
      <c r="A6055" t="s">
        <v>12889</v>
      </c>
      <c r="B6055">
        <v>10116248</v>
      </c>
      <c r="C6055" s="1">
        <v>45874</v>
      </c>
      <c r="E6055">
        <v>1068</v>
      </c>
      <c r="G6055" t="s">
        <v>6003</v>
      </c>
      <c r="I6055" t="s">
        <v>27</v>
      </c>
      <c r="J6055">
        <v>43221</v>
      </c>
      <c r="K6055" t="s">
        <v>932</v>
      </c>
      <c r="L6055" t="s">
        <v>18</v>
      </c>
      <c r="M6055" t="s">
        <v>19</v>
      </c>
    </row>
    <row r="6056" spans="1:13" x14ac:dyDescent="0.3">
      <c r="A6056" t="s">
        <v>12890</v>
      </c>
      <c r="B6056">
        <v>10045676</v>
      </c>
      <c r="C6056" s="1">
        <v>45874</v>
      </c>
      <c r="D6056" s="1">
        <v>45875</v>
      </c>
      <c r="E6056">
        <v>1390</v>
      </c>
      <c r="F6056" t="s">
        <v>24</v>
      </c>
      <c r="G6056" t="s">
        <v>57</v>
      </c>
      <c r="I6056" t="s">
        <v>16</v>
      </c>
      <c r="J6056">
        <v>43223</v>
      </c>
      <c r="K6056" t="s">
        <v>932</v>
      </c>
      <c r="L6056" t="s">
        <v>22</v>
      </c>
      <c r="M6056" t="s">
        <v>19</v>
      </c>
    </row>
    <row r="6057" spans="1:13" x14ac:dyDescent="0.3">
      <c r="A6057" t="s">
        <v>12891</v>
      </c>
      <c r="B6057">
        <v>10076044</v>
      </c>
      <c r="C6057" s="1">
        <v>45874</v>
      </c>
      <c r="E6057">
        <v>2667</v>
      </c>
      <c r="G6057" t="s">
        <v>115</v>
      </c>
      <c r="I6057" t="s">
        <v>35</v>
      </c>
      <c r="J6057">
        <v>43211</v>
      </c>
      <c r="K6057" t="s">
        <v>912</v>
      </c>
      <c r="L6057" t="s">
        <v>18</v>
      </c>
      <c r="M6057" t="s">
        <v>19</v>
      </c>
    </row>
    <row r="6058" spans="1:13" x14ac:dyDescent="0.3">
      <c r="A6058" t="s">
        <v>12892</v>
      </c>
      <c r="B6058">
        <v>10018261</v>
      </c>
      <c r="C6058" s="1">
        <v>45874</v>
      </c>
      <c r="D6058" s="1">
        <v>45922</v>
      </c>
      <c r="E6058">
        <v>970</v>
      </c>
      <c r="F6058" t="s">
        <v>33</v>
      </c>
      <c r="G6058" t="s">
        <v>57</v>
      </c>
      <c r="I6058" t="s">
        <v>16</v>
      </c>
      <c r="J6058">
        <v>43205</v>
      </c>
      <c r="K6058" t="s">
        <v>932</v>
      </c>
      <c r="L6058" t="s">
        <v>22</v>
      </c>
      <c r="M6058" t="s">
        <v>19</v>
      </c>
    </row>
    <row r="6059" spans="1:13" x14ac:dyDescent="0.3">
      <c r="A6059" t="s">
        <v>12893</v>
      </c>
      <c r="B6059">
        <v>10233792</v>
      </c>
      <c r="C6059" s="1">
        <v>45874</v>
      </c>
      <c r="D6059" s="1">
        <v>45874</v>
      </c>
      <c r="E6059">
        <v>144</v>
      </c>
      <c r="F6059" t="s">
        <v>23</v>
      </c>
      <c r="G6059" t="s">
        <v>442</v>
      </c>
      <c r="I6059" t="s">
        <v>21</v>
      </c>
      <c r="J6059">
        <v>43204</v>
      </c>
      <c r="K6059" t="s">
        <v>912</v>
      </c>
      <c r="L6059" t="s">
        <v>22</v>
      </c>
      <c r="M6059" t="s">
        <v>19</v>
      </c>
    </row>
    <row r="6060" spans="1:13" x14ac:dyDescent="0.3">
      <c r="A6060" t="s">
        <v>12894</v>
      </c>
      <c r="B6060">
        <v>10064238</v>
      </c>
      <c r="C6060" s="1">
        <v>45874</v>
      </c>
      <c r="D6060" s="1">
        <v>45874</v>
      </c>
      <c r="E6060">
        <v>162</v>
      </c>
      <c r="F6060" t="s">
        <v>23</v>
      </c>
      <c r="G6060" t="s">
        <v>442</v>
      </c>
      <c r="I6060" t="s">
        <v>21</v>
      </c>
      <c r="J6060">
        <v>43204</v>
      </c>
      <c r="K6060" t="s">
        <v>912</v>
      </c>
      <c r="L6060" t="s">
        <v>22</v>
      </c>
      <c r="M6060" t="s">
        <v>19</v>
      </c>
    </row>
    <row r="6061" spans="1:13" x14ac:dyDescent="0.3">
      <c r="A6061" t="s">
        <v>12895</v>
      </c>
      <c r="B6061">
        <v>10100108</v>
      </c>
      <c r="C6061" s="1">
        <v>45874</v>
      </c>
      <c r="D6061" s="1">
        <v>45924</v>
      </c>
      <c r="E6061">
        <v>4553</v>
      </c>
      <c r="G6061" t="s">
        <v>804</v>
      </c>
      <c r="I6061" t="s">
        <v>35</v>
      </c>
      <c r="J6061">
        <v>43227</v>
      </c>
      <c r="K6061" t="s">
        <v>932</v>
      </c>
      <c r="L6061" t="s">
        <v>22</v>
      </c>
      <c r="M6061" t="s">
        <v>19</v>
      </c>
    </row>
    <row r="6062" spans="1:13" x14ac:dyDescent="0.3">
      <c r="A6062" t="s">
        <v>12896</v>
      </c>
      <c r="B6062">
        <v>10075084</v>
      </c>
      <c r="C6062" s="1">
        <v>45874</v>
      </c>
      <c r="D6062" s="1">
        <v>45884</v>
      </c>
      <c r="E6062">
        <v>0</v>
      </c>
      <c r="G6062" t="s">
        <v>403</v>
      </c>
      <c r="I6062" t="s">
        <v>21</v>
      </c>
      <c r="J6062">
        <v>43211</v>
      </c>
      <c r="K6062" t="s">
        <v>912</v>
      </c>
      <c r="L6062" t="s">
        <v>22</v>
      </c>
      <c r="M6062" t="s">
        <v>19</v>
      </c>
    </row>
    <row r="6063" spans="1:13" x14ac:dyDescent="0.3">
      <c r="A6063" t="s">
        <v>12897</v>
      </c>
      <c r="B6063">
        <v>10233792</v>
      </c>
      <c r="C6063" s="1">
        <v>45874</v>
      </c>
      <c r="D6063" s="1">
        <v>45896</v>
      </c>
      <c r="E6063">
        <v>144</v>
      </c>
      <c r="F6063" t="s">
        <v>23</v>
      </c>
      <c r="G6063" t="s">
        <v>442</v>
      </c>
      <c r="I6063" t="s">
        <v>21</v>
      </c>
      <c r="J6063">
        <v>43204</v>
      </c>
      <c r="K6063" t="s">
        <v>932</v>
      </c>
      <c r="L6063" t="s">
        <v>22</v>
      </c>
      <c r="M6063" t="s">
        <v>19</v>
      </c>
    </row>
    <row r="6064" spans="1:13" x14ac:dyDescent="0.3">
      <c r="A6064" t="s">
        <v>12898</v>
      </c>
      <c r="B6064">
        <v>10042344</v>
      </c>
      <c r="C6064" s="1">
        <v>45874</v>
      </c>
      <c r="D6064" s="1">
        <v>45875</v>
      </c>
      <c r="E6064">
        <v>948</v>
      </c>
      <c r="G6064" t="s">
        <v>494</v>
      </c>
      <c r="I6064" t="s">
        <v>21</v>
      </c>
      <c r="J6064">
        <v>43205</v>
      </c>
      <c r="K6064" t="s">
        <v>932</v>
      </c>
      <c r="L6064" t="s">
        <v>22</v>
      </c>
      <c r="M6064" t="s">
        <v>19</v>
      </c>
    </row>
    <row r="6065" spans="1:13" x14ac:dyDescent="0.3">
      <c r="A6065" t="s">
        <v>12899</v>
      </c>
      <c r="B6065">
        <v>560214490</v>
      </c>
      <c r="C6065" s="1">
        <v>45874</v>
      </c>
      <c r="D6065" s="1">
        <v>45880</v>
      </c>
      <c r="E6065">
        <v>5066</v>
      </c>
      <c r="G6065" t="s">
        <v>462</v>
      </c>
      <c r="I6065" t="s">
        <v>21</v>
      </c>
      <c r="J6065">
        <v>43026</v>
      </c>
      <c r="K6065" t="s">
        <v>932</v>
      </c>
      <c r="L6065" t="s">
        <v>22</v>
      </c>
      <c r="M6065" t="s">
        <v>19</v>
      </c>
    </row>
    <row r="6066" spans="1:13" x14ac:dyDescent="0.3">
      <c r="A6066" t="s">
        <v>12900</v>
      </c>
      <c r="B6066">
        <v>10067642</v>
      </c>
      <c r="C6066" s="1">
        <v>45874</v>
      </c>
      <c r="D6066" s="1">
        <v>45898</v>
      </c>
      <c r="E6066">
        <v>537</v>
      </c>
      <c r="F6066" t="s">
        <v>23</v>
      </c>
      <c r="G6066" t="s">
        <v>268</v>
      </c>
      <c r="I6066" t="s">
        <v>21</v>
      </c>
      <c r="J6066">
        <v>43204</v>
      </c>
      <c r="K6066" t="s">
        <v>932</v>
      </c>
      <c r="L6066" t="s">
        <v>22</v>
      </c>
      <c r="M6066" t="s">
        <v>19</v>
      </c>
    </row>
    <row r="6067" spans="1:13" x14ac:dyDescent="0.3">
      <c r="A6067" t="s">
        <v>12901</v>
      </c>
      <c r="B6067">
        <v>10111368</v>
      </c>
      <c r="C6067" s="1">
        <v>45874</v>
      </c>
      <c r="D6067" s="1">
        <v>45916</v>
      </c>
      <c r="E6067">
        <v>324</v>
      </c>
      <c r="F6067" t="s">
        <v>14</v>
      </c>
      <c r="G6067" t="s">
        <v>292</v>
      </c>
      <c r="I6067" t="s">
        <v>21</v>
      </c>
      <c r="J6067">
        <v>43204</v>
      </c>
      <c r="K6067" t="s">
        <v>950</v>
      </c>
      <c r="L6067" t="s">
        <v>22</v>
      </c>
      <c r="M6067" t="s">
        <v>19</v>
      </c>
    </row>
    <row r="6068" spans="1:13" x14ac:dyDescent="0.3">
      <c r="A6068" t="s">
        <v>12902</v>
      </c>
      <c r="B6068">
        <v>10122429</v>
      </c>
      <c r="C6068" s="1">
        <v>45874</v>
      </c>
      <c r="D6068" s="1">
        <v>45915</v>
      </c>
      <c r="E6068">
        <v>653</v>
      </c>
      <c r="G6068" t="s">
        <v>1516</v>
      </c>
      <c r="I6068" t="s">
        <v>21</v>
      </c>
      <c r="J6068">
        <v>43228</v>
      </c>
      <c r="K6068" t="s">
        <v>915</v>
      </c>
      <c r="L6068" t="s">
        <v>22</v>
      </c>
      <c r="M6068" t="s">
        <v>19</v>
      </c>
    </row>
    <row r="6069" spans="1:13" x14ac:dyDescent="0.3">
      <c r="A6069" t="s">
        <v>12903</v>
      </c>
      <c r="B6069">
        <v>10034966</v>
      </c>
      <c r="C6069" s="1">
        <v>45874</v>
      </c>
      <c r="E6069">
        <v>368</v>
      </c>
      <c r="G6069" t="s">
        <v>91</v>
      </c>
      <c r="I6069" t="s">
        <v>21</v>
      </c>
      <c r="J6069">
        <v>43223</v>
      </c>
      <c r="K6069" t="s">
        <v>912</v>
      </c>
      <c r="L6069" t="s">
        <v>18</v>
      </c>
      <c r="M6069" t="s">
        <v>19</v>
      </c>
    </row>
    <row r="6070" spans="1:13" x14ac:dyDescent="0.3">
      <c r="A6070" t="s">
        <v>12904</v>
      </c>
      <c r="B6070">
        <v>10015717</v>
      </c>
      <c r="C6070" s="1">
        <v>45874</v>
      </c>
      <c r="D6070" s="1">
        <v>45874</v>
      </c>
      <c r="E6070">
        <v>726</v>
      </c>
      <c r="F6070" t="s">
        <v>33</v>
      </c>
      <c r="G6070" t="s">
        <v>150</v>
      </c>
      <c r="I6070" t="s">
        <v>16</v>
      </c>
      <c r="J6070">
        <v>43207</v>
      </c>
      <c r="K6070" t="s">
        <v>932</v>
      </c>
      <c r="L6070" t="s">
        <v>22</v>
      </c>
      <c r="M6070" t="s">
        <v>19</v>
      </c>
    </row>
    <row r="6071" spans="1:13" x14ac:dyDescent="0.3">
      <c r="A6071" t="s">
        <v>12905</v>
      </c>
      <c r="B6071">
        <v>10076293</v>
      </c>
      <c r="C6071" s="1">
        <v>45874</v>
      </c>
      <c r="E6071">
        <v>1133</v>
      </c>
      <c r="F6071" t="s">
        <v>33</v>
      </c>
      <c r="G6071" t="s">
        <v>238</v>
      </c>
      <c r="I6071" t="s">
        <v>21</v>
      </c>
      <c r="J6071">
        <v>43211</v>
      </c>
      <c r="K6071" t="s">
        <v>932</v>
      </c>
      <c r="L6071" t="s">
        <v>18</v>
      </c>
      <c r="M6071" t="s">
        <v>19</v>
      </c>
    </row>
    <row r="6072" spans="1:13" x14ac:dyDescent="0.3">
      <c r="A6072" t="s">
        <v>12906</v>
      </c>
      <c r="B6072">
        <v>10009295</v>
      </c>
      <c r="C6072" s="1">
        <v>45874</v>
      </c>
      <c r="D6072" s="1">
        <v>45889</v>
      </c>
      <c r="E6072">
        <v>644</v>
      </c>
      <c r="F6072" t="s">
        <v>33</v>
      </c>
      <c r="G6072" t="s">
        <v>295</v>
      </c>
      <c r="I6072" t="s">
        <v>21</v>
      </c>
      <c r="J6072">
        <v>43201</v>
      </c>
      <c r="K6072" t="s">
        <v>912</v>
      </c>
      <c r="L6072" t="s">
        <v>22</v>
      </c>
      <c r="M6072" t="s">
        <v>19</v>
      </c>
    </row>
    <row r="6073" spans="1:13" x14ac:dyDescent="0.3">
      <c r="A6073" t="s">
        <v>12907</v>
      </c>
      <c r="B6073">
        <v>10163824</v>
      </c>
      <c r="C6073" s="1">
        <v>45874</v>
      </c>
      <c r="E6073">
        <v>261</v>
      </c>
      <c r="G6073" t="s">
        <v>8471</v>
      </c>
      <c r="I6073" t="s">
        <v>16</v>
      </c>
      <c r="J6073">
        <v>43206</v>
      </c>
      <c r="K6073" t="s">
        <v>921</v>
      </c>
      <c r="L6073" t="s">
        <v>18</v>
      </c>
      <c r="M6073" t="s">
        <v>19</v>
      </c>
    </row>
    <row r="6074" spans="1:13" x14ac:dyDescent="0.3">
      <c r="A6074" t="s">
        <v>12908</v>
      </c>
      <c r="B6074">
        <v>10008739</v>
      </c>
      <c r="C6074" s="1">
        <v>45874</v>
      </c>
      <c r="D6074" s="1">
        <v>45902</v>
      </c>
      <c r="E6074">
        <v>2157</v>
      </c>
      <c r="G6074" t="s">
        <v>721</v>
      </c>
      <c r="I6074" t="s">
        <v>56</v>
      </c>
      <c r="J6074">
        <v>43219</v>
      </c>
      <c r="K6074" t="s">
        <v>915</v>
      </c>
      <c r="L6074" t="s">
        <v>22</v>
      </c>
      <c r="M6074" t="s">
        <v>19</v>
      </c>
    </row>
    <row r="6075" spans="1:13" x14ac:dyDescent="0.3">
      <c r="A6075" t="s">
        <v>12909</v>
      </c>
      <c r="B6075">
        <v>10012875</v>
      </c>
      <c r="C6075" s="1">
        <v>45874</v>
      </c>
      <c r="D6075" s="1">
        <v>45915</v>
      </c>
      <c r="E6075">
        <v>1207</v>
      </c>
      <c r="G6075" t="s">
        <v>165</v>
      </c>
      <c r="I6075" t="s">
        <v>21</v>
      </c>
      <c r="J6075">
        <v>43223</v>
      </c>
      <c r="K6075" t="s">
        <v>932</v>
      </c>
      <c r="L6075" t="s">
        <v>22</v>
      </c>
      <c r="M6075" t="s">
        <v>19</v>
      </c>
    </row>
    <row r="6076" spans="1:13" x14ac:dyDescent="0.3">
      <c r="A6076" t="s">
        <v>12910</v>
      </c>
      <c r="B6076">
        <v>10044070</v>
      </c>
      <c r="C6076" s="1">
        <v>45874</v>
      </c>
      <c r="D6076" s="1">
        <v>45884</v>
      </c>
      <c r="E6076">
        <v>242</v>
      </c>
      <c r="F6076" t="s">
        <v>14</v>
      </c>
      <c r="G6076" t="s">
        <v>109</v>
      </c>
      <c r="I6076" t="s">
        <v>21</v>
      </c>
      <c r="J6076">
        <v>43204</v>
      </c>
      <c r="K6076" t="s">
        <v>932</v>
      </c>
      <c r="L6076" t="s">
        <v>22</v>
      </c>
      <c r="M6076" t="s">
        <v>19</v>
      </c>
    </row>
    <row r="6077" spans="1:13" x14ac:dyDescent="0.3">
      <c r="A6077" t="s">
        <v>12911</v>
      </c>
      <c r="B6077">
        <v>10044071</v>
      </c>
      <c r="C6077" s="1">
        <v>45874</v>
      </c>
      <c r="D6077" s="1">
        <v>45884</v>
      </c>
      <c r="E6077">
        <v>236</v>
      </c>
      <c r="F6077" t="s">
        <v>14</v>
      </c>
      <c r="G6077" t="s">
        <v>109</v>
      </c>
      <c r="I6077" t="s">
        <v>21</v>
      </c>
      <c r="J6077">
        <v>43204</v>
      </c>
      <c r="K6077" t="s">
        <v>932</v>
      </c>
      <c r="L6077" t="s">
        <v>22</v>
      </c>
      <c r="M6077" t="s">
        <v>19</v>
      </c>
    </row>
    <row r="6078" spans="1:13" x14ac:dyDescent="0.3">
      <c r="A6078" t="s">
        <v>12912</v>
      </c>
      <c r="B6078">
        <v>10032197</v>
      </c>
      <c r="C6078" s="1">
        <v>45874</v>
      </c>
      <c r="D6078" s="1">
        <v>45882</v>
      </c>
      <c r="E6078">
        <v>1033</v>
      </c>
      <c r="G6078" t="s">
        <v>152</v>
      </c>
      <c r="I6078" t="s">
        <v>21</v>
      </c>
      <c r="J6078">
        <v>43219</v>
      </c>
      <c r="K6078" t="s">
        <v>932</v>
      </c>
      <c r="L6078" t="s">
        <v>22</v>
      </c>
      <c r="M6078" t="s">
        <v>19</v>
      </c>
    </row>
    <row r="6079" spans="1:13" x14ac:dyDescent="0.3">
      <c r="A6079" t="s">
        <v>12913</v>
      </c>
      <c r="B6079">
        <v>490267399</v>
      </c>
      <c r="C6079" s="1">
        <v>45874</v>
      </c>
      <c r="D6079" s="1">
        <v>45874</v>
      </c>
      <c r="E6079">
        <v>5544</v>
      </c>
      <c r="G6079" t="s">
        <v>12693</v>
      </c>
      <c r="I6079" t="s">
        <v>27</v>
      </c>
      <c r="J6079">
        <v>43110</v>
      </c>
      <c r="K6079" t="s">
        <v>932</v>
      </c>
      <c r="L6079" t="s">
        <v>22</v>
      </c>
      <c r="M6079" t="s">
        <v>19</v>
      </c>
    </row>
    <row r="6080" spans="1:13" x14ac:dyDescent="0.3">
      <c r="A6080" t="s">
        <v>12914</v>
      </c>
      <c r="B6080">
        <v>10079585</v>
      </c>
      <c r="C6080" s="1">
        <v>45874</v>
      </c>
      <c r="D6080" s="1">
        <v>45874</v>
      </c>
      <c r="E6080">
        <v>1251</v>
      </c>
      <c r="F6080" t="s">
        <v>33</v>
      </c>
      <c r="G6080" t="s">
        <v>208</v>
      </c>
      <c r="I6080" t="s">
        <v>21</v>
      </c>
      <c r="J6080">
        <v>43211</v>
      </c>
      <c r="K6080" t="s">
        <v>932</v>
      </c>
      <c r="L6080" t="s">
        <v>22</v>
      </c>
      <c r="M6080" t="s">
        <v>19</v>
      </c>
    </row>
    <row r="6081" spans="1:13" x14ac:dyDescent="0.3">
      <c r="A6081" t="s">
        <v>12915</v>
      </c>
      <c r="B6081">
        <v>10013555</v>
      </c>
      <c r="C6081" s="1">
        <v>45874</v>
      </c>
      <c r="D6081" s="1">
        <v>45881</v>
      </c>
      <c r="E6081">
        <v>223</v>
      </c>
      <c r="F6081" t="s">
        <v>33</v>
      </c>
      <c r="G6081" t="s">
        <v>346</v>
      </c>
      <c r="I6081" t="s">
        <v>16</v>
      </c>
      <c r="J6081">
        <v>43215</v>
      </c>
      <c r="K6081" t="s">
        <v>912</v>
      </c>
      <c r="L6081" t="s">
        <v>22</v>
      </c>
      <c r="M6081" t="s">
        <v>19</v>
      </c>
    </row>
    <row r="6082" spans="1:13" x14ac:dyDescent="0.3">
      <c r="A6082" t="s">
        <v>12916</v>
      </c>
      <c r="B6082">
        <v>10017099</v>
      </c>
      <c r="C6082" s="1">
        <v>45874</v>
      </c>
      <c r="D6082" s="1">
        <v>45889</v>
      </c>
      <c r="E6082">
        <v>1211</v>
      </c>
      <c r="F6082" t="s">
        <v>33</v>
      </c>
      <c r="G6082" t="s">
        <v>200</v>
      </c>
      <c r="I6082" t="s">
        <v>21</v>
      </c>
      <c r="J6082">
        <v>43211</v>
      </c>
      <c r="K6082" t="s">
        <v>915</v>
      </c>
      <c r="L6082" t="s">
        <v>22</v>
      </c>
      <c r="M6082" t="s">
        <v>19</v>
      </c>
    </row>
    <row r="6083" spans="1:13" x14ac:dyDescent="0.3">
      <c r="A6083" t="s">
        <v>12917</v>
      </c>
      <c r="B6083">
        <v>10066727</v>
      </c>
      <c r="C6083" s="1">
        <v>45874</v>
      </c>
      <c r="D6083" s="1">
        <v>45881</v>
      </c>
      <c r="E6083">
        <v>440</v>
      </c>
      <c r="G6083" t="s">
        <v>692</v>
      </c>
      <c r="I6083" t="s">
        <v>21</v>
      </c>
      <c r="J6083">
        <v>43203</v>
      </c>
      <c r="K6083" t="s">
        <v>932</v>
      </c>
      <c r="L6083" t="s">
        <v>22</v>
      </c>
      <c r="M6083" t="s">
        <v>19</v>
      </c>
    </row>
    <row r="6084" spans="1:13" x14ac:dyDescent="0.3">
      <c r="A6084" t="s">
        <v>12918</v>
      </c>
      <c r="B6084">
        <v>10120083</v>
      </c>
      <c r="C6084" s="1">
        <v>45874</v>
      </c>
      <c r="D6084" s="1">
        <v>45876</v>
      </c>
      <c r="E6084">
        <v>1036</v>
      </c>
      <c r="G6084" t="s">
        <v>943</v>
      </c>
      <c r="I6084" t="s">
        <v>35</v>
      </c>
      <c r="J6084">
        <v>43224</v>
      </c>
      <c r="K6084" t="s">
        <v>932</v>
      </c>
      <c r="L6084" t="s">
        <v>22</v>
      </c>
      <c r="M6084" t="s">
        <v>19</v>
      </c>
    </row>
    <row r="6085" spans="1:13" x14ac:dyDescent="0.3">
      <c r="A6085" t="s">
        <v>12919</v>
      </c>
      <c r="B6085">
        <v>10067619</v>
      </c>
      <c r="C6085" s="1">
        <v>45874</v>
      </c>
      <c r="D6085" s="1">
        <v>45883</v>
      </c>
      <c r="E6085">
        <v>2209</v>
      </c>
      <c r="G6085" t="s">
        <v>256</v>
      </c>
      <c r="I6085" t="s">
        <v>100</v>
      </c>
      <c r="J6085">
        <v>43223</v>
      </c>
      <c r="K6085" t="s">
        <v>912</v>
      </c>
      <c r="L6085" t="s">
        <v>22</v>
      </c>
      <c r="M6085" t="s">
        <v>19</v>
      </c>
    </row>
    <row r="6086" spans="1:13" x14ac:dyDescent="0.3">
      <c r="A6086" t="s">
        <v>12920</v>
      </c>
      <c r="B6086">
        <v>10081541</v>
      </c>
      <c r="C6086" s="1">
        <v>45874</v>
      </c>
      <c r="E6086">
        <v>574</v>
      </c>
      <c r="G6086" t="s">
        <v>354</v>
      </c>
      <c r="I6086" t="s">
        <v>21</v>
      </c>
      <c r="J6086">
        <v>43223</v>
      </c>
      <c r="K6086" t="s">
        <v>1466</v>
      </c>
      <c r="L6086" t="s">
        <v>18</v>
      </c>
      <c r="M6086" t="s">
        <v>19</v>
      </c>
    </row>
    <row r="6087" spans="1:13" x14ac:dyDescent="0.3">
      <c r="A6087" t="s">
        <v>12921</v>
      </c>
      <c r="B6087">
        <v>10095727</v>
      </c>
      <c r="C6087" s="1">
        <v>45874</v>
      </c>
      <c r="D6087" s="1">
        <v>45891</v>
      </c>
      <c r="E6087">
        <v>378</v>
      </c>
      <c r="F6087" t="s">
        <v>23</v>
      </c>
      <c r="G6087" t="s">
        <v>522</v>
      </c>
      <c r="I6087" t="s">
        <v>35</v>
      </c>
      <c r="J6087">
        <v>43213</v>
      </c>
      <c r="K6087" t="s">
        <v>915</v>
      </c>
      <c r="L6087" t="s">
        <v>22</v>
      </c>
      <c r="M6087" t="s">
        <v>19</v>
      </c>
    </row>
    <row r="6088" spans="1:13" x14ac:dyDescent="0.3">
      <c r="A6088" t="s">
        <v>12922</v>
      </c>
      <c r="B6088">
        <v>10038241</v>
      </c>
      <c r="C6088" s="1">
        <v>45874</v>
      </c>
      <c r="D6088" s="1">
        <v>45881</v>
      </c>
      <c r="E6088">
        <v>26</v>
      </c>
      <c r="F6088" t="s">
        <v>23</v>
      </c>
      <c r="G6088" t="s">
        <v>167</v>
      </c>
      <c r="I6088" t="s">
        <v>16</v>
      </c>
      <c r="J6088">
        <v>43205</v>
      </c>
      <c r="K6088" t="s">
        <v>932</v>
      </c>
      <c r="L6088" t="s">
        <v>22</v>
      </c>
      <c r="M6088" t="s">
        <v>19</v>
      </c>
    </row>
    <row r="6089" spans="1:13" x14ac:dyDescent="0.3">
      <c r="A6089" t="s">
        <v>12923</v>
      </c>
      <c r="B6089">
        <v>10042097</v>
      </c>
      <c r="C6089" s="1">
        <v>45874</v>
      </c>
      <c r="D6089" s="1">
        <v>45882</v>
      </c>
      <c r="E6089">
        <v>56</v>
      </c>
      <c r="F6089" t="s">
        <v>14</v>
      </c>
      <c r="G6089" t="s">
        <v>293</v>
      </c>
      <c r="I6089" t="s">
        <v>21</v>
      </c>
      <c r="J6089">
        <v>43203</v>
      </c>
      <c r="K6089" t="s">
        <v>913</v>
      </c>
      <c r="L6089" t="s">
        <v>22</v>
      </c>
      <c r="M6089" t="s">
        <v>19</v>
      </c>
    </row>
    <row r="6090" spans="1:13" x14ac:dyDescent="0.3">
      <c r="A6090" t="s">
        <v>12924</v>
      </c>
      <c r="B6090">
        <v>10088662</v>
      </c>
      <c r="C6090" s="1">
        <v>45874</v>
      </c>
      <c r="D6090" s="1">
        <v>45880</v>
      </c>
      <c r="E6090">
        <v>263</v>
      </c>
      <c r="F6090" t="s">
        <v>23</v>
      </c>
      <c r="G6090" t="s">
        <v>363</v>
      </c>
      <c r="I6090" t="s">
        <v>21</v>
      </c>
      <c r="J6090">
        <v>43213</v>
      </c>
      <c r="K6090" t="s">
        <v>932</v>
      </c>
      <c r="L6090" t="s">
        <v>22</v>
      </c>
      <c r="M6090" t="s">
        <v>19</v>
      </c>
    </row>
    <row r="6091" spans="1:13" x14ac:dyDescent="0.3">
      <c r="A6091" t="s">
        <v>12925</v>
      </c>
      <c r="B6091">
        <v>10038962</v>
      </c>
      <c r="C6091" s="1">
        <v>45874</v>
      </c>
      <c r="E6091">
        <v>2366</v>
      </c>
      <c r="G6091" t="s">
        <v>111</v>
      </c>
      <c r="I6091" t="s">
        <v>21</v>
      </c>
      <c r="J6091">
        <v>43202</v>
      </c>
      <c r="K6091" t="s">
        <v>932</v>
      </c>
      <c r="L6091" t="s">
        <v>18</v>
      </c>
      <c r="M6091" t="s">
        <v>19</v>
      </c>
    </row>
    <row r="6092" spans="1:13" x14ac:dyDescent="0.3">
      <c r="A6092" t="s">
        <v>12926</v>
      </c>
      <c r="B6092">
        <v>10038962</v>
      </c>
      <c r="C6092" s="1">
        <v>45874</v>
      </c>
      <c r="D6092" s="1">
        <v>45875</v>
      </c>
      <c r="E6092">
        <v>2366</v>
      </c>
      <c r="G6092" t="s">
        <v>111</v>
      </c>
      <c r="I6092" t="s">
        <v>21</v>
      </c>
      <c r="J6092">
        <v>43202</v>
      </c>
      <c r="K6092" t="s">
        <v>912</v>
      </c>
      <c r="L6092" t="s">
        <v>22</v>
      </c>
      <c r="M6092" t="s">
        <v>19</v>
      </c>
    </row>
    <row r="6093" spans="1:13" x14ac:dyDescent="0.3">
      <c r="A6093" t="s">
        <v>12927</v>
      </c>
      <c r="B6093">
        <v>10030127</v>
      </c>
      <c r="C6093" s="1">
        <v>45874</v>
      </c>
      <c r="D6093" s="1">
        <v>45889</v>
      </c>
      <c r="E6093">
        <v>710</v>
      </c>
      <c r="G6093" t="s">
        <v>132</v>
      </c>
      <c r="I6093" t="s">
        <v>21</v>
      </c>
      <c r="J6093">
        <v>43206</v>
      </c>
      <c r="K6093" t="s">
        <v>915</v>
      </c>
      <c r="L6093" t="s">
        <v>22</v>
      </c>
      <c r="M6093" t="s">
        <v>19</v>
      </c>
    </row>
    <row r="6094" spans="1:13" x14ac:dyDescent="0.3">
      <c r="A6094" t="s">
        <v>12928</v>
      </c>
      <c r="B6094">
        <v>10007572</v>
      </c>
      <c r="C6094" s="1">
        <v>45874</v>
      </c>
      <c r="D6094" s="1">
        <v>45876</v>
      </c>
      <c r="E6094">
        <v>880</v>
      </c>
      <c r="F6094" t="s">
        <v>33</v>
      </c>
      <c r="G6094" t="s">
        <v>26</v>
      </c>
      <c r="I6094" t="s">
        <v>16</v>
      </c>
      <c r="J6094">
        <v>43205</v>
      </c>
      <c r="K6094" t="s">
        <v>912</v>
      </c>
      <c r="L6094" t="s">
        <v>22</v>
      </c>
      <c r="M6094" t="s">
        <v>19</v>
      </c>
    </row>
    <row r="6095" spans="1:13" x14ac:dyDescent="0.3">
      <c r="A6095" t="s">
        <v>12929</v>
      </c>
      <c r="B6095">
        <v>10111397</v>
      </c>
      <c r="C6095" s="1">
        <v>45874</v>
      </c>
      <c r="D6095" s="1">
        <v>45883</v>
      </c>
      <c r="E6095">
        <v>339</v>
      </c>
      <c r="F6095" t="s">
        <v>14</v>
      </c>
      <c r="G6095" t="s">
        <v>737</v>
      </c>
      <c r="I6095" t="s">
        <v>21</v>
      </c>
      <c r="J6095">
        <v>43204</v>
      </c>
      <c r="K6095" t="s">
        <v>950</v>
      </c>
      <c r="L6095" t="s">
        <v>22</v>
      </c>
      <c r="M6095" t="s">
        <v>19</v>
      </c>
    </row>
    <row r="6096" spans="1:13" x14ac:dyDescent="0.3">
      <c r="A6096" t="s">
        <v>12930</v>
      </c>
      <c r="B6096">
        <v>10007224</v>
      </c>
      <c r="C6096" s="1">
        <v>45874</v>
      </c>
      <c r="D6096" s="1">
        <v>45887</v>
      </c>
      <c r="E6096">
        <v>855</v>
      </c>
      <c r="G6096" t="s">
        <v>20</v>
      </c>
      <c r="I6096" t="s">
        <v>21</v>
      </c>
      <c r="J6096">
        <v>43201</v>
      </c>
      <c r="K6096" t="s">
        <v>1476</v>
      </c>
      <c r="L6096" t="s">
        <v>22</v>
      </c>
      <c r="M6096" t="s">
        <v>19</v>
      </c>
    </row>
    <row r="6097" spans="1:13" x14ac:dyDescent="0.3">
      <c r="A6097" t="s">
        <v>12931</v>
      </c>
      <c r="B6097">
        <v>10037437</v>
      </c>
      <c r="C6097" s="1">
        <v>45874</v>
      </c>
      <c r="D6097" s="1">
        <v>45875</v>
      </c>
      <c r="E6097">
        <v>72</v>
      </c>
      <c r="G6097" t="s">
        <v>4225</v>
      </c>
      <c r="I6097" t="s">
        <v>21</v>
      </c>
      <c r="J6097">
        <v>43222</v>
      </c>
      <c r="K6097" t="s">
        <v>932</v>
      </c>
      <c r="L6097" t="s">
        <v>22</v>
      </c>
      <c r="M6097" t="s">
        <v>19</v>
      </c>
    </row>
    <row r="6098" spans="1:13" x14ac:dyDescent="0.3">
      <c r="A6098" t="s">
        <v>12932</v>
      </c>
      <c r="B6098">
        <v>10026731</v>
      </c>
      <c r="C6098" s="1">
        <v>45874</v>
      </c>
      <c r="D6098" s="1">
        <v>45876</v>
      </c>
      <c r="E6098">
        <v>34</v>
      </c>
      <c r="F6098" t="s">
        <v>33</v>
      </c>
      <c r="G6098" t="s">
        <v>191</v>
      </c>
      <c r="I6098" t="s">
        <v>21</v>
      </c>
      <c r="J6098">
        <v>43201</v>
      </c>
      <c r="K6098" t="s">
        <v>912</v>
      </c>
      <c r="L6098" t="s">
        <v>22</v>
      </c>
      <c r="M6098" t="s">
        <v>19</v>
      </c>
    </row>
    <row r="6099" spans="1:13" x14ac:dyDescent="0.3">
      <c r="A6099" t="s">
        <v>12933</v>
      </c>
      <c r="B6099">
        <v>10029369</v>
      </c>
      <c r="C6099" s="1">
        <v>45874</v>
      </c>
      <c r="D6099" s="1">
        <v>45915</v>
      </c>
      <c r="E6099">
        <v>1671</v>
      </c>
      <c r="G6099" t="s">
        <v>340</v>
      </c>
      <c r="I6099" t="s">
        <v>89</v>
      </c>
      <c r="J6099">
        <v>43205</v>
      </c>
      <c r="K6099" t="s">
        <v>940</v>
      </c>
      <c r="L6099" t="s">
        <v>22</v>
      </c>
      <c r="M6099" t="s">
        <v>19</v>
      </c>
    </row>
    <row r="6100" spans="1:13" x14ac:dyDescent="0.3">
      <c r="A6100" t="s">
        <v>12934</v>
      </c>
      <c r="B6100">
        <v>10033245</v>
      </c>
      <c r="C6100" s="1">
        <v>45874</v>
      </c>
      <c r="E6100">
        <v>662</v>
      </c>
      <c r="F6100" t="s">
        <v>33</v>
      </c>
      <c r="G6100" t="s">
        <v>220</v>
      </c>
      <c r="I6100" t="s">
        <v>21</v>
      </c>
      <c r="J6100">
        <v>43207</v>
      </c>
      <c r="K6100" t="s">
        <v>912</v>
      </c>
      <c r="L6100" t="s">
        <v>18</v>
      </c>
      <c r="M6100" t="s">
        <v>19</v>
      </c>
    </row>
    <row r="6101" spans="1:13" x14ac:dyDescent="0.3">
      <c r="A6101" t="s">
        <v>12935</v>
      </c>
      <c r="B6101">
        <v>590203363</v>
      </c>
      <c r="C6101" s="1">
        <v>45874</v>
      </c>
      <c r="E6101">
        <v>2942</v>
      </c>
      <c r="G6101" t="s">
        <v>432</v>
      </c>
      <c r="I6101" t="s">
        <v>54</v>
      </c>
      <c r="J6101">
        <v>43235</v>
      </c>
      <c r="K6101" t="s">
        <v>912</v>
      </c>
      <c r="L6101" t="s">
        <v>18</v>
      </c>
      <c r="M6101" t="s">
        <v>19</v>
      </c>
    </row>
    <row r="6102" spans="1:13" x14ac:dyDescent="0.3">
      <c r="A6102" t="s">
        <v>12936</v>
      </c>
      <c r="B6102">
        <v>610203554</v>
      </c>
      <c r="C6102" s="1">
        <v>45874</v>
      </c>
      <c r="E6102">
        <v>8406</v>
      </c>
      <c r="G6102" t="s">
        <v>539</v>
      </c>
      <c r="I6102" t="s">
        <v>100</v>
      </c>
      <c r="J6102">
        <v>43065</v>
      </c>
      <c r="K6102" t="s">
        <v>932</v>
      </c>
      <c r="L6102" t="s">
        <v>18</v>
      </c>
      <c r="M6102" t="s">
        <v>19</v>
      </c>
    </row>
    <row r="6103" spans="1:13" x14ac:dyDescent="0.3">
      <c r="A6103" t="s">
        <v>12937</v>
      </c>
      <c r="B6103">
        <v>10280044</v>
      </c>
      <c r="C6103" s="1">
        <v>45874</v>
      </c>
      <c r="D6103" s="1">
        <v>45875</v>
      </c>
      <c r="E6103">
        <v>3602</v>
      </c>
      <c r="G6103" t="s">
        <v>695</v>
      </c>
      <c r="I6103" t="s">
        <v>35</v>
      </c>
      <c r="J6103">
        <v>43224</v>
      </c>
      <c r="K6103" t="s">
        <v>912</v>
      </c>
      <c r="L6103" t="s">
        <v>22</v>
      </c>
      <c r="M6103" t="s">
        <v>19</v>
      </c>
    </row>
    <row r="6104" spans="1:13" x14ac:dyDescent="0.3">
      <c r="A6104" t="s">
        <v>12938</v>
      </c>
      <c r="B6104">
        <v>10007825</v>
      </c>
      <c r="C6104" s="1">
        <v>45874</v>
      </c>
      <c r="D6104" s="1">
        <v>45897</v>
      </c>
      <c r="E6104">
        <v>69</v>
      </c>
      <c r="F6104" t="s">
        <v>23</v>
      </c>
      <c r="G6104" t="s">
        <v>334</v>
      </c>
      <c r="I6104" t="s">
        <v>21</v>
      </c>
      <c r="J6104">
        <v>43204</v>
      </c>
      <c r="K6104" t="s">
        <v>932</v>
      </c>
      <c r="L6104" t="s">
        <v>22</v>
      </c>
      <c r="M6104" t="s">
        <v>19</v>
      </c>
    </row>
    <row r="6105" spans="1:13" x14ac:dyDescent="0.3">
      <c r="A6105" t="s">
        <v>12939</v>
      </c>
      <c r="B6105">
        <v>10054902</v>
      </c>
      <c r="C6105" s="1">
        <v>45874</v>
      </c>
      <c r="D6105" s="1">
        <v>45887</v>
      </c>
      <c r="E6105">
        <v>78</v>
      </c>
      <c r="F6105" t="s">
        <v>23</v>
      </c>
      <c r="G6105" t="s">
        <v>300</v>
      </c>
      <c r="I6105" t="s">
        <v>21</v>
      </c>
      <c r="J6105">
        <v>43204</v>
      </c>
      <c r="K6105" t="s">
        <v>932</v>
      </c>
      <c r="L6105" t="s">
        <v>22</v>
      </c>
      <c r="M6105" t="s">
        <v>19</v>
      </c>
    </row>
    <row r="6106" spans="1:13" x14ac:dyDescent="0.3">
      <c r="A6106" t="s">
        <v>12940</v>
      </c>
      <c r="B6106">
        <v>10018865</v>
      </c>
      <c r="C6106" s="1">
        <v>45874</v>
      </c>
      <c r="E6106">
        <v>1801</v>
      </c>
      <c r="G6106" t="s">
        <v>1066</v>
      </c>
      <c r="I6106" t="s">
        <v>31</v>
      </c>
      <c r="J6106">
        <v>43232</v>
      </c>
      <c r="K6106" t="s">
        <v>917</v>
      </c>
      <c r="L6106" t="s">
        <v>18</v>
      </c>
      <c r="M6106" t="s">
        <v>19</v>
      </c>
    </row>
    <row r="6107" spans="1:13" x14ac:dyDescent="0.3">
      <c r="A6107" t="s">
        <v>12941</v>
      </c>
      <c r="B6107">
        <v>10089201</v>
      </c>
      <c r="C6107" s="1">
        <v>45874</v>
      </c>
      <c r="D6107" s="1">
        <v>45891</v>
      </c>
      <c r="E6107">
        <v>417</v>
      </c>
      <c r="F6107" t="s">
        <v>23</v>
      </c>
      <c r="G6107" t="s">
        <v>363</v>
      </c>
      <c r="I6107" t="s">
        <v>21</v>
      </c>
      <c r="J6107">
        <v>43213</v>
      </c>
      <c r="K6107" t="s">
        <v>932</v>
      </c>
      <c r="L6107" t="s">
        <v>22</v>
      </c>
      <c r="M6107" t="s">
        <v>19</v>
      </c>
    </row>
    <row r="6108" spans="1:13" x14ac:dyDescent="0.3">
      <c r="A6108" t="s">
        <v>12942</v>
      </c>
      <c r="B6108">
        <v>10092566</v>
      </c>
      <c r="C6108" s="1">
        <v>45874</v>
      </c>
      <c r="D6108" s="1">
        <v>45880</v>
      </c>
      <c r="E6108">
        <v>2911</v>
      </c>
      <c r="G6108" t="s">
        <v>966</v>
      </c>
      <c r="I6108" t="s">
        <v>35</v>
      </c>
      <c r="J6108">
        <v>43209</v>
      </c>
      <c r="K6108" t="s">
        <v>932</v>
      </c>
      <c r="L6108" t="s">
        <v>22</v>
      </c>
      <c r="M6108" t="s">
        <v>19</v>
      </c>
    </row>
    <row r="6109" spans="1:13" x14ac:dyDescent="0.3">
      <c r="A6109" t="s">
        <v>12943</v>
      </c>
      <c r="B6109">
        <v>10042644</v>
      </c>
      <c r="C6109" s="1">
        <v>45874</v>
      </c>
      <c r="D6109" s="1">
        <v>45882</v>
      </c>
      <c r="E6109">
        <v>219</v>
      </c>
      <c r="G6109" t="s">
        <v>45</v>
      </c>
      <c r="I6109" t="s">
        <v>21</v>
      </c>
      <c r="J6109">
        <v>43223</v>
      </c>
      <c r="K6109" t="s">
        <v>932</v>
      </c>
      <c r="L6109" t="s">
        <v>22</v>
      </c>
      <c r="M6109" t="s">
        <v>19</v>
      </c>
    </row>
    <row r="6110" spans="1:13" x14ac:dyDescent="0.3">
      <c r="A6110" t="s">
        <v>12944</v>
      </c>
      <c r="B6110">
        <v>10025376</v>
      </c>
      <c r="C6110" s="1">
        <v>45874</v>
      </c>
      <c r="D6110" s="1">
        <v>45898</v>
      </c>
      <c r="E6110">
        <v>614</v>
      </c>
      <c r="G6110" t="s">
        <v>125</v>
      </c>
      <c r="I6110" t="s">
        <v>21</v>
      </c>
      <c r="J6110">
        <v>43206</v>
      </c>
      <c r="K6110" t="s">
        <v>932</v>
      </c>
      <c r="L6110" t="s">
        <v>22</v>
      </c>
      <c r="M6110" t="s">
        <v>19</v>
      </c>
    </row>
    <row r="6111" spans="1:13" x14ac:dyDescent="0.3">
      <c r="A6111" t="s">
        <v>12945</v>
      </c>
      <c r="B6111">
        <v>10053769</v>
      </c>
      <c r="C6111" s="1">
        <v>45874</v>
      </c>
      <c r="D6111" s="1">
        <v>45877</v>
      </c>
      <c r="E6111">
        <v>1301</v>
      </c>
      <c r="F6111" t="s">
        <v>33</v>
      </c>
      <c r="G6111" t="s">
        <v>57</v>
      </c>
      <c r="I6111" t="s">
        <v>16</v>
      </c>
      <c r="J6111">
        <v>43205</v>
      </c>
      <c r="K6111" t="s">
        <v>912</v>
      </c>
      <c r="L6111" t="s">
        <v>22</v>
      </c>
      <c r="M6111" t="s">
        <v>19</v>
      </c>
    </row>
    <row r="6112" spans="1:13" x14ac:dyDescent="0.3">
      <c r="A6112" t="s">
        <v>12946</v>
      </c>
      <c r="B6112">
        <v>10120288</v>
      </c>
      <c r="C6112" s="1">
        <v>45874</v>
      </c>
      <c r="D6112" s="1">
        <v>45898</v>
      </c>
      <c r="E6112">
        <v>318</v>
      </c>
      <c r="F6112" t="s">
        <v>14</v>
      </c>
      <c r="G6112" t="s">
        <v>104</v>
      </c>
      <c r="I6112" t="s">
        <v>21</v>
      </c>
      <c r="J6112">
        <v>43204</v>
      </c>
      <c r="K6112" t="s">
        <v>932</v>
      </c>
      <c r="L6112" t="s">
        <v>22</v>
      </c>
      <c r="M6112" t="s">
        <v>19</v>
      </c>
    </row>
    <row r="6113" spans="1:13" x14ac:dyDescent="0.3">
      <c r="A6113" t="s">
        <v>12947</v>
      </c>
      <c r="B6113">
        <v>600200657</v>
      </c>
      <c r="C6113" s="1">
        <v>45874</v>
      </c>
      <c r="D6113" s="1">
        <v>45884</v>
      </c>
      <c r="E6113">
        <v>4367</v>
      </c>
      <c r="G6113" t="s">
        <v>771</v>
      </c>
      <c r="I6113" t="s">
        <v>108</v>
      </c>
      <c r="J6113">
        <v>43231</v>
      </c>
      <c r="K6113" t="s">
        <v>932</v>
      </c>
      <c r="L6113" t="s">
        <v>22</v>
      </c>
      <c r="M6113" t="s">
        <v>19</v>
      </c>
    </row>
    <row r="6114" spans="1:13" x14ac:dyDescent="0.3">
      <c r="A6114" t="s">
        <v>12948</v>
      </c>
      <c r="B6114">
        <v>530156583</v>
      </c>
      <c r="C6114" s="1">
        <v>45874</v>
      </c>
      <c r="D6114" s="1">
        <v>45875</v>
      </c>
      <c r="E6114">
        <v>3500</v>
      </c>
      <c r="G6114" t="s">
        <v>66</v>
      </c>
      <c r="I6114" t="s">
        <v>27</v>
      </c>
      <c r="J6114">
        <v>43207</v>
      </c>
      <c r="K6114" t="s">
        <v>932</v>
      </c>
      <c r="L6114" t="s">
        <v>22</v>
      </c>
      <c r="M6114" t="s">
        <v>19</v>
      </c>
    </row>
    <row r="6115" spans="1:13" x14ac:dyDescent="0.3">
      <c r="A6115" t="s">
        <v>12949</v>
      </c>
      <c r="B6115">
        <v>10046561</v>
      </c>
      <c r="C6115" s="1">
        <v>45874</v>
      </c>
      <c r="D6115" s="1">
        <v>45876</v>
      </c>
      <c r="E6115">
        <v>38</v>
      </c>
      <c r="F6115" t="s">
        <v>24</v>
      </c>
      <c r="G6115" t="s">
        <v>313</v>
      </c>
      <c r="I6115" t="s">
        <v>21</v>
      </c>
      <c r="J6115">
        <v>43201</v>
      </c>
      <c r="K6115" t="s">
        <v>912</v>
      </c>
      <c r="L6115" t="s">
        <v>22</v>
      </c>
      <c r="M6115" t="s">
        <v>19</v>
      </c>
    </row>
    <row r="6116" spans="1:13" x14ac:dyDescent="0.3">
      <c r="A6116" t="s">
        <v>3122</v>
      </c>
      <c r="B6116">
        <v>10162590</v>
      </c>
      <c r="C6116" s="1">
        <v>45875</v>
      </c>
      <c r="D6116" s="1">
        <v>45905</v>
      </c>
      <c r="E6116">
        <v>3473</v>
      </c>
      <c r="G6116" t="s">
        <v>3123</v>
      </c>
      <c r="I6116" t="s">
        <v>27</v>
      </c>
      <c r="J6116">
        <v>43207</v>
      </c>
      <c r="K6116" t="s">
        <v>36</v>
      </c>
      <c r="L6116" t="s">
        <v>22</v>
      </c>
      <c r="M6116" t="s">
        <v>19</v>
      </c>
    </row>
    <row r="6117" spans="1:13" x14ac:dyDescent="0.3">
      <c r="A6117" t="s">
        <v>3124</v>
      </c>
      <c r="B6117">
        <v>10084642</v>
      </c>
      <c r="C6117" s="1">
        <v>45875</v>
      </c>
      <c r="D6117" s="1">
        <v>45884</v>
      </c>
      <c r="E6117">
        <v>87</v>
      </c>
      <c r="G6117" t="s">
        <v>1156</v>
      </c>
      <c r="I6117" t="s">
        <v>35</v>
      </c>
      <c r="J6117">
        <v>43214</v>
      </c>
      <c r="K6117" t="s">
        <v>29</v>
      </c>
      <c r="L6117" t="s">
        <v>22</v>
      </c>
      <c r="M6117" t="s">
        <v>19</v>
      </c>
    </row>
    <row r="6118" spans="1:13" x14ac:dyDescent="0.3">
      <c r="A6118" t="s">
        <v>3125</v>
      </c>
      <c r="B6118">
        <v>600157948</v>
      </c>
      <c r="C6118" s="1">
        <v>45875</v>
      </c>
      <c r="D6118" s="1">
        <v>45918</v>
      </c>
      <c r="E6118">
        <v>2819</v>
      </c>
      <c r="F6118" t="s">
        <v>33</v>
      </c>
      <c r="G6118" t="s">
        <v>400</v>
      </c>
      <c r="H6118">
        <v>109</v>
      </c>
      <c r="I6118" t="s">
        <v>35</v>
      </c>
      <c r="J6118">
        <v>43231</v>
      </c>
      <c r="K6118" t="s">
        <v>32</v>
      </c>
      <c r="L6118" t="s">
        <v>22</v>
      </c>
      <c r="M6118" t="s">
        <v>19</v>
      </c>
    </row>
    <row r="6119" spans="1:13" x14ac:dyDescent="0.3">
      <c r="A6119" t="s">
        <v>3126</v>
      </c>
      <c r="B6119">
        <v>10066269</v>
      </c>
      <c r="C6119" s="1">
        <v>45875</v>
      </c>
      <c r="D6119" s="1">
        <v>45881</v>
      </c>
      <c r="E6119">
        <v>2824</v>
      </c>
      <c r="F6119" t="s">
        <v>33</v>
      </c>
      <c r="G6119" t="s">
        <v>25</v>
      </c>
      <c r="I6119" t="s">
        <v>21</v>
      </c>
      <c r="J6119">
        <v>43219</v>
      </c>
      <c r="K6119" t="s">
        <v>29</v>
      </c>
      <c r="L6119" t="s">
        <v>22</v>
      </c>
      <c r="M6119" t="s">
        <v>19</v>
      </c>
    </row>
    <row r="6120" spans="1:13" x14ac:dyDescent="0.3">
      <c r="A6120" t="s">
        <v>3127</v>
      </c>
      <c r="B6120">
        <v>10049804</v>
      </c>
      <c r="C6120" s="1">
        <v>45875</v>
      </c>
      <c r="E6120">
        <v>980</v>
      </c>
      <c r="F6120" t="s">
        <v>23</v>
      </c>
      <c r="G6120" t="s">
        <v>64</v>
      </c>
      <c r="I6120" t="s">
        <v>16</v>
      </c>
      <c r="J6120">
        <v>43206</v>
      </c>
      <c r="K6120" t="s">
        <v>36</v>
      </c>
      <c r="L6120" t="s">
        <v>18</v>
      </c>
      <c r="M6120" t="s">
        <v>19</v>
      </c>
    </row>
    <row r="6121" spans="1:13" x14ac:dyDescent="0.3">
      <c r="A6121" t="s">
        <v>3128</v>
      </c>
      <c r="B6121">
        <v>10251755</v>
      </c>
      <c r="C6121" s="1">
        <v>45875</v>
      </c>
      <c r="D6121" s="1">
        <v>45882</v>
      </c>
      <c r="E6121">
        <v>5614</v>
      </c>
      <c r="G6121" t="s">
        <v>2966</v>
      </c>
      <c r="J6121">
        <v>43228</v>
      </c>
      <c r="K6121" t="s">
        <v>29</v>
      </c>
      <c r="L6121" t="s">
        <v>22</v>
      </c>
      <c r="M6121" t="s">
        <v>19</v>
      </c>
    </row>
    <row r="6122" spans="1:13" x14ac:dyDescent="0.3">
      <c r="A6122" t="s">
        <v>3129</v>
      </c>
      <c r="B6122">
        <v>10251755</v>
      </c>
      <c r="C6122" s="1">
        <v>45875</v>
      </c>
      <c r="D6122" s="1">
        <v>45875</v>
      </c>
      <c r="E6122">
        <v>5614</v>
      </c>
      <c r="G6122" t="s">
        <v>2966</v>
      </c>
      <c r="J6122">
        <v>43228</v>
      </c>
      <c r="K6122" t="s">
        <v>32</v>
      </c>
      <c r="L6122" t="s">
        <v>22</v>
      </c>
      <c r="M6122" t="s">
        <v>19</v>
      </c>
    </row>
    <row r="6123" spans="1:13" x14ac:dyDescent="0.3">
      <c r="A6123" t="s">
        <v>3130</v>
      </c>
      <c r="B6123">
        <v>10046170</v>
      </c>
      <c r="C6123" s="1">
        <v>45875</v>
      </c>
      <c r="E6123">
        <v>2375</v>
      </c>
      <c r="G6123" t="s">
        <v>275</v>
      </c>
      <c r="I6123" t="s">
        <v>27</v>
      </c>
      <c r="J6123">
        <v>43224</v>
      </c>
      <c r="K6123" t="s">
        <v>29</v>
      </c>
      <c r="L6123" t="s">
        <v>18</v>
      </c>
      <c r="M6123" t="s">
        <v>19</v>
      </c>
    </row>
    <row r="6124" spans="1:13" x14ac:dyDescent="0.3">
      <c r="A6124" t="s">
        <v>3131</v>
      </c>
      <c r="B6124">
        <v>560249985</v>
      </c>
      <c r="C6124" s="1">
        <v>45875</v>
      </c>
      <c r="D6124" s="1">
        <v>45876</v>
      </c>
      <c r="E6124">
        <v>1156</v>
      </c>
      <c r="G6124" t="s">
        <v>1478</v>
      </c>
      <c r="I6124" t="s">
        <v>31</v>
      </c>
      <c r="J6124">
        <v>43228</v>
      </c>
      <c r="K6124" t="s">
        <v>29</v>
      </c>
      <c r="L6124" t="s">
        <v>22</v>
      </c>
      <c r="M6124" t="s">
        <v>19</v>
      </c>
    </row>
    <row r="6125" spans="1:13" x14ac:dyDescent="0.3">
      <c r="A6125" t="s">
        <v>3132</v>
      </c>
      <c r="B6125">
        <v>10089985</v>
      </c>
      <c r="C6125" s="1">
        <v>45875</v>
      </c>
      <c r="E6125">
        <v>158</v>
      </c>
      <c r="F6125" t="s">
        <v>14</v>
      </c>
      <c r="G6125" t="s">
        <v>344</v>
      </c>
      <c r="I6125" t="s">
        <v>35</v>
      </c>
      <c r="J6125">
        <v>43209</v>
      </c>
      <c r="K6125" t="s">
        <v>29</v>
      </c>
      <c r="L6125" t="s">
        <v>18</v>
      </c>
      <c r="M6125" t="s">
        <v>19</v>
      </c>
    </row>
    <row r="6126" spans="1:13" x14ac:dyDescent="0.3">
      <c r="A6126" t="s">
        <v>3133</v>
      </c>
      <c r="B6126">
        <v>10107660</v>
      </c>
      <c r="C6126" s="1">
        <v>45875</v>
      </c>
      <c r="E6126">
        <v>1792</v>
      </c>
      <c r="G6126" t="s">
        <v>1366</v>
      </c>
      <c r="I6126" t="s">
        <v>35</v>
      </c>
      <c r="J6126">
        <v>43227</v>
      </c>
      <c r="K6126" t="s">
        <v>36</v>
      </c>
      <c r="L6126" t="s">
        <v>18</v>
      </c>
      <c r="M6126" t="s">
        <v>19</v>
      </c>
    </row>
    <row r="6127" spans="1:13" x14ac:dyDescent="0.3">
      <c r="A6127" t="s">
        <v>3134</v>
      </c>
      <c r="B6127">
        <v>10019384</v>
      </c>
      <c r="C6127" s="1">
        <v>45875</v>
      </c>
      <c r="E6127">
        <v>34</v>
      </c>
      <c r="F6127" t="s">
        <v>24</v>
      </c>
      <c r="G6127" t="s">
        <v>313</v>
      </c>
      <c r="I6127" t="s">
        <v>21</v>
      </c>
      <c r="J6127">
        <v>43201</v>
      </c>
      <c r="K6127" t="s">
        <v>29</v>
      </c>
      <c r="L6127" t="s">
        <v>18</v>
      </c>
      <c r="M6127" t="s">
        <v>19</v>
      </c>
    </row>
    <row r="6128" spans="1:13" x14ac:dyDescent="0.3">
      <c r="A6128" t="s">
        <v>3135</v>
      </c>
      <c r="B6128">
        <v>600216607</v>
      </c>
      <c r="C6128" s="1">
        <v>45875</v>
      </c>
      <c r="D6128" s="1">
        <v>45887</v>
      </c>
      <c r="E6128">
        <v>4300</v>
      </c>
      <c r="G6128" t="s">
        <v>1575</v>
      </c>
      <c r="I6128" t="s">
        <v>31</v>
      </c>
      <c r="J6128">
        <v>43230</v>
      </c>
      <c r="K6128" t="s">
        <v>29</v>
      </c>
      <c r="L6128" t="s">
        <v>22</v>
      </c>
      <c r="M6128" t="s">
        <v>19</v>
      </c>
    </row>
    <row r="6129" spans="1:13" x14ac:dyDescent="0.3">
      <c r="A6129" t="s">
        <v>3136</v>
      </c>
      <c r="B6129">
        <v>470289142</v>
      </c>
      <c r="C6129" s="1">
        <v>45875</v>
      </c>
      <c r="D6129" s="1">
        <v>45881</v>
      </c>
      <c r="E6129">
        <v>1151</v>
      </c>
      <c r="G6129" t="s">
        <v>3137</v>
      </c>
      <c r="I6129" t="s">
        <v>27</v>
      </c>
      <c r="J6129">
        <v>43228</v>
      </c>
      <c r="K6129" t="s">
        <v>29</v>
      </c>
      <c r="L6129" t="s">
        <v>22</v>
      </c>
      <c r="M6129" t="s">
        <v>19</v>
      </c>
    </row>
    <row r="6130" spans="1:13" x14ac:dyDescent="0.3">
      <c r="A6130" t="s">
        <v>3138</v>
      </c>
      <c r="B6130">
        <v>10256886</v>
      </c>
      <c r="C6130" s="1">
        <v>45875</v>
      </c>
      <c r="D6130" s="1">
        <v>45908</v>
      </c>
      <c r="E6130">
        <v>119</v>
      </c>
      <c r="G6130" t="s">
        <v>382</v>
      </c>
      <c r="I6130" t="s">
        <v>100</v>
      </c>
      <c r="J6130">
        <v>43119</v>
      </c>
      <c r="K6130" t="s">
        <v>29</v>
      </c>
      <c r="L6130" t="s">
        <v>22</v>
      </c>
      <c r="M6130" t="s">
        <v>19</v>
      </c>
    </row>
    <row r="6131" spans="1:13" x14ac:dyDescent="0.3">
      <c r="A6131" t="s">
        <v>3139</v>
      </c>
      <c r="B6131">
        <v>570222796</v>
      </c>
      <c r="C6131" s="1">
        <v>45875</v>
      </c>
      <c r="D6131" s="1">
        <v>45883</v>
      </c>
      <c r="E6131">
        <v>1595</v>
      </c>
      <c r="G6131" t="s">
        <v>3140</v>
      </c>
      <c r="I6131" t="s">
        <v>27</v>
      </c>
      <c r="J6131">
        <v>43223</v>
      </c>
      <c r="K6131" t="s">
        <v>29</v>
      </c>
      <c r="L6131" t="s">
        <v>22</v>
      </c>
      <c r="M6131" t="s">
        <v>19</v>
      </c>
    </row>
    <row r="6132" spans="1:13" x14ac:dyDescent="0.3">
      <c r="A6132" t="s">
        <v>3141</v>
      </c>
      <c r="B6132">
        <v>10051521</v>
      </c>
      <c r="C6132" s="1">
        <v>45875</v>
      </c>
      <c r="E6132">
        <v>978</v>
      </c>
      <c r="G6132" t="s">
        <v>290</v>
      </c>
      <c r="I6132" t="s">
        <v>21</v>
      </c>
      <c r="J6132">
        <v>43201</v>
      </c>
      <c r="K6132" t="s">
        <v>36</v>
      </c>
      <c r="L6132" t="s">
        <v>18</v>
      </c>
      <c r="M6132" t="s">
        <v>19</v>
      </c>
    </row>
    <row r="6133" spans="1:13" x14ac:dyDescent="0.3">
      <c r="A6133" t="s">
        <v>3142</v>
      </c>
      <c r="B6133">
        <v>10078346</v>
      </c>
      <c r="C6133" s="1">
        <v>45875</v>
      </c>
      <c r="D6133" s="1">
        <v>45880</v>
      </c>
      <c r="E6133">
        <v>226</v>
      </c>
      <c r="F6133" t="s">
        <v>14</v>
      </c>
      <c r="G6133" t="s">
        <v>344</v>
      </c>
      <c r="I6133" t="s">
        <v>35</v>
      </c>
      <c r="J6133">
        <v>43209</v>
      </c>
      <c r="K6133" t="s">
        <v>29</v>
      </c>
      <c r="L6133" t="s">
        <v>22</v>
      </c>
      <c r="M6133" t="s">
        <v>19</v>
      </c>
    </row>
    <row r="6134" spans="1:13" x14ac:dyDescent="0.3">
      <c r="A6134" t="s">
        <v>3143</v>
      </c>
      <c r="B6134">
        <v>10080676</v>
      </c>
      <c r="C6134" s="1">
        <v>45875</v>
      </c>
      <c r="D6134" s="1">
        <v>45895</v>
      </c>
      <c r="E6134">
        <v>920</v>
      </c>
      <c r="G6134" t="s">
        <v>367</v>
      </c>
      <c r="I6134" t="s">
        <v>21</v>
      </c>
      <c r="J6134">
        <v>43206</v>
      </c>
      <c r="K6134" t="s">
        <v>29</v>
      </c>
      <c r="L6134" t="s">
        <v>22</v>
      </c>
      <c r="M6134" t="s">
        <v>19</v>
      </c>
    </row>
    <row r="6135" spans="1:13" x14ac:dyDescent="0.3">
      <c r="A6135" t="s">
        <v>3144</v>
      </c>
      <c r="B6135">
        <v>10061517</v>
      </c>
      <c r="C6135" s="1">
        <v>45875</v>
      </c>
      <c r="D6135" s="1">
        <v>45897</v>
      </c>
      <c r="E6135">
        <v>5065</v>
      </c>
      <c r="G6135" t="s">
        <v>355</v>
      </c>
      <c r="I6135" t="s">
        <v>35</v>
      </c>
      <c r="J6135">
        <v>43229</v>
      </c>
      <c r="K6135" t="s">
        <v>29</v>
      </c>
      <c r="L6135" t="s">
        <v>22</v>
      </c>
      <c r="M6135" t="s">
        <v>19</v>
      </c>
    </row>
    <row r="6136" spans="1:13" x14ac:dyDescent="0.3">
      <c r="A6136" t="s">
        <v>3145</v>
      </c>
      <c r="B6136">
        <v>10086573</v>
      </c>
      <c r="C6136" s="1">
        <v>45875</v>
      </c>
      <c r="E6136">
        <v>356</v>
      </c>
      <c r="G6136" t="s">
        <v>3146</v>
      </c>
      <c r="I6136" t="s">
        <v>121</v>
      </c>
      <c r="J6136">
        <v>43203</v>
      </c>
      <c r="K6136" t="s">
        <v>32</v>
      </c>
      <c r="L6136" t="s">
        <v>18</v>
      </c>
      <c r="M6136" t="s">
        <v>19</v>
      </c>
    </row>
    <row r="6137" spans="1:13" x14ac:dyDescent="0.3">
      <c r="A6137" t="s">
        <v>3147</v>
      </c>
      <c r="B6137">
        <v>10088563</v>
      </c>
      <c r="C6137" s="1">
        <v>45875</v>
      </c>
      <c r="D6137" s="1">
        <v>45888</v>
      </c>
      <c r="E6137">
        <v>3395</v>
      </c>
      <c r="F6137" t="s">
        <v>33</v>
      </c>
      <c r="G6137" t="s">
        <v>155</v>
      </c>
      <c r="I6137" t="s">
        <v>16</v>
      </c>
      <c r="J6137">
        <v>43213</v>
      </c>
      <c r="K6137" t="s">
        <v>36</v>
      </c>
      <c r="L6137" t="s">
        <v>22</v>
      </c>
      <c r="M6137" t="s">
        <v>19</v>
      </c>
    </row>
    <row r="6138" spans="1:13" x14ac:dyDescent="0.3">
      <c r="A6138" t="s">
        <v>3148</v>
      </c>
      <c r="B6138">
        <v>10070791</v>
      </c>
      <c r="C6138" s="1">
        <v>45875</v>
      </c>
      <c r="D6138" s="1">
        <v>45894</v>
      </c>
      <c r="E6138">
        <v>1864</v>
      </c>
      <c r="F6138" t="s">
        <v>33</v>
      </c>
      <c r="G6138" t="s">
        <v>341</v>
      </c>
      <c r="I6138" t="s">
        <v>16</v>
      </c>
      <c r="J6138">
        <v>43211</v>
      </c>
      <c r="K6138" t="s">
        <v>32</v>
      </c>
      <c r="L6138" t="s">
        <v>22</v>
      </c>
      <c r="M6138" t="s">
        <v>19</v>
      </c>
    </row>
    <row r="6139" spans="1:13" x14ac:dyDescent="0.3">
      <c r="A6139" t="s">
        <v>3149</v>
      </c>
      <c r="B6139">
        <v>10070987</v>
      </c>
      <c r="C6139" s="1">
        <v>45875</v>
      </c>
      <c r="E6139">
        <v>2060</v>
      </c>
      <c r="G6139" t="s">
        <v>349</v>
      </c>
      <c r="H6139" t="s">
        <v>77</v>
      </c>
      <c r="I6139" t="s">
        <v>21</v>
      </c>
      <c r="J6139">
        <v>43219</v>
      </c>
      <c r="K6139" t="s">
        <v>29</v>
      </c>
      <c r="L6139" t="s">
        <v>18</v>
      </c>
      <c r="M6139" t="s">
        <v>19</v>
      </c>
    </row>
    <row r="6140" spans="1:13" x14ac:dyDescent="0.3">
      <c r="A6140" t="s">
        <v>3150</v>
      </c>
      <c r="B6140">
        <v>10112950</v>
      </c>
      <c r="C6140" s="1">
        <v>45875</v>
      </c>
      <c r="D6140" s="1">
        <v>45882</v>
      </c>
      <c r="E6140">
        <v>1186</v>
      </c>
      <c r="G6140" t="s">
        <v>110</v>
      </c>
      <c r="I6140" t="s">
        <v>35</v>
      </c>
      <c r="J6140">
        <v>43207</v>
      </c>
      <c r="K6140" t="s">
        <v>29</v>
      </c>
      <c r="L6140" t="s">
        <v>22</v>
      </c>
      <c r="M6140" t="s">
        <v>19</v>
      </c>
    </row>
    <row r="6141" spans="1:13" x14ac:dyDescent="0.3">
      <c r="A6141" t="s">
        <v>3151</v>
      </c>
      <c r="B6141">
        <v>10125341</v>
      </c>
      <c r="C6141" s="1">
        <v>45875</v>
      </c>
      <c r="D6141" s="1">
        <v>45876</v>
      </c>
      <c r="E6141">
        <v>3110</v>
      </c>
      <c r="G6141" t="s">
        <v>1099</v>
      </c>
      <c r="I6141" t="s">
        <v>27</v>
      </c>
      <c r="J6141">
        <v>43207</v>
      </c>
      <c r="K6141" t="s">
        <v>29</v>
      </c>
      <c r="L6141" t="s">
        <v>22</v>
      </c>
      <c r="M6141" t="s">
        <v>19</v>
      </c>
    </row>
    <row r="6142" spans="1:13" x14ac:dyDescent="0.3">
      <c r="A6142" t="s">
        <v>3152</v>
      </c>
      <c r="B6142">
        <v>10076098</v>
      </c>
      <c r="C6142" s="1">
        <v>45875</v>
      </c>
      <c r="D6142" s="1">
        <v>45876</v>
      </c>
      <c r="E6142">
        <v>1225</v>
      </c>
      <c r="G6142" t="s">
        <v>73</v>
      </c>
      <c r="I6142" t="s">
        <v>21</v>
      </c>
      <c r="J6142">
        <v>43211</v>
      </c>
      <c r="K6142" t="s">
        <v>29</v>
      </c>
      <c r="L6142" t="s">
        <v>22</v>
      </c>
      <c r="M6142" t="s">
        <v>19</v>
      </c>
    </row>
    <row r="6143" spans="1:13" x14ac:dyDescent="0.3">
      <c r="A6143" t="s">
        <v>3153</v>
      </c>
      <c r="B6143">
        <v>10152297</v>
      </c>
      <c r="C6143" s="1">
        <v>45875</v>
      </c>
      <c r="D6143" s="1">
        <v>45876</v>
      </c>
      <c r="E6143">
        <v>4103</v>
      </c>
      <c r="G6143" t="s">
        <v>893</v>
      </c>
      <c r="I6143" t="s">
        <v>100</v>
      </c>
      <c r="J6143">
        <v>43224</v>
      </c>
      <c r="K6143" t="s">
        <v>29</v>
      </c>
      <c r="L6143" t="s">
        <v>22</v>
      </c>
      <c r="M6143" t="s">
        <v>19</v>
      </c>
    </row>
    <row r="6144" spans="1:13" x14ac:dyDescent="0.3">
      <c r="A6144" t="s">
        <v>3154</v>
      </c>
      <c r="B6144">
        <v>570274561</v>
      </c>
      <c r="C6144" s="1">
        <v>45875</v>
      </c>
      <c r="D6144" s="1">
        <v>45876</v>
      </c>
      <c r="E6144">
        <v>1363</v>
      </c>
      <c r="G6144" t="s">
        <v>3155</v>
      </c>
      <c r="I6144" t="s">
        <v>27</v>
      </c>
      <c r="J6144">
        <v>43123</v>
      </c>
      <c r="K6144" t="s">
        <v>29</v>
      </c>
      <c r="L6144" t="s">
        <v>22</v>
      </c>
      <c r="M6144" t="s">
        <v>19</v>
      </c>
    </row>
    <row r="6145" spans="1:13" x14ac:dyDescent="0.3">
      <c r="A6145" t="s">
        <v>3156</v>
      </c>
      <c r="B6145">
        <v>10065238</v>
      </c>
      <c r="C6145" s="1">
        <v>45875</v>
      </c>
      <c r="D6145" s="1">
        <v>45896</v>
      </c>
      <c r="E6145">
        <v>68</v>
      </c>
      <c r="F6145" t="s">
        <v>14</v>
      </c>
      <c r="G6145" t="s">
        <v>292</v>
      </c>
      <c r="I6145" t="s">
        <v>21</v>
      </c>
      <c r="J6145">
        <v>43204</v>
      </c>
      <c r="K6145" t="s">
        <v>29</v>
      </c>
      <c r="L6145" t="s">
        <v>22</v>
      </c>
      <c r="M6145" t="s">
        <v>19</v>
      </c>
    </row>
    <row r="6146" spans="1:13" x14ac:dyDescent="0.3">
      <c r="A6146" t="s">
        <v>5086</v>
      </c>
      <c r="B6146">
        <v>10056755</v>
      </c>
      <c r="C6146" s="1">
        <v>45875</v>
      </c>
      <c r="D6146" s="1">
        <v>45910</v>
      </c>
      <c r="E6146">
        <v>610</v>
      </c>
      <c r="G6146" t="s">
        <v>370</v>
      </c>
      <c r="I6146" t="s">
        <v>16</v>
      </c>
      <c r="J6146">
        <v>43206</v>
      </c>
      <c r="K6146" t="s">
        <v>557</v>
      </c>
      <c r="L6146" t="s">
        <v>22</v>
      </c>
      <c r="M6146" t="s">
        <v>19</v>
      </c>
    </row>
    <row r="6147" spans="1:13" x14ac:dyDescent="0.3">
      <c r="A6147" t="s">
        <v>5087</v>
      </c>
      <c r="B6147">
        <v>10086573</v>
      </c>
      <c r="C6147" s="1">
        <v>45875</v>
      </c>
      <c r="D6147" s="1">
        <v>45881</v>
      </c>
      <c r="E6147">
        <v>356</v>
      </c>
      <c r="G6147" t="s">
        <v>3146</v>
      </c>
      <c r="I6147" t="s">
        <v>121</v>
      </c>
      <c r="J6147">
        <v>43203</v>
      </c>
      <c r="K6147" t="s">
        <v>557</v>
      </c>
      <c r="L6147" t="s">
        <v>22</v>
      </c>
      <c r="M6147" t="s">
        <v>19</v>
      </c>
    </row>
    <row r="6148" spans="1:13" x14ac:dyDescent="0.3">
      <c r="A6148" t="s">
        <v>5088</v>
      </c>
      <c r="B6148">
        <v>10002362</v>
      </c>
      <c r="C6148" s="1">
        <v>45875</v>
      </c>
      <c r="D6148" s="1">
        <v>45890</v>
      </c>
      <c r="E6148">
        <v>1140</v>
      </c>
      <c r="G6148" t="s">
        <v>96</v>
      </c>
      <c r="I6148" t="s">
        <v>21</v>
      </c>
      <c r="J6148">
        <v>43206</v>
      </c>
      <c r="K6148" t="s">
        <v>557</v>
      </c>
      <c r="L6148" t="s">
        <v>22</v>
      </c>
      <c r="M6148" t="s">
        <v>19</v>
      </c>
    </row>
    <row r="6149" spans="1:13" x14ac:dyDescent="0.3">
      <c r="A6149" t="s">
        <v>5089</v>
      </c>
      <c r="B6149">
        <v>10075433</v>
      </c>
      <c r="C6149" s="1">
        <v>45875</v>
      </c>
      <c r="D6149" s="1">
        <v>45876</v>
      </c>
      <c r="E6149">
        <v>2300</v>
      </c>
      <c r="G6149" t="s">
        <v>944</v>
      </c>
      <c r="I6149" t="s">
        <v>27</v>
      </c>
      <c r="J6149">
        <v>43211</v>
      </c>
      <c r="K6149" t="s">
        <v>557</v>
      </c>
      <c r="L6149" t="s">
        <v>22</v>
      </c>
      <c r="M6149" t="s">
        <v>19</v>
      </c>
    </row>
    <row r="6150" spans="1:13" x14ac:dyDescent="0.3">
      <c r="A6150" t="s">
        <v>5090</v>
      </c>
      <c r="B6150">
        <v>10212232</v>
      </c>
      <c r="C6150" s="1">
        <v>45875</v>
      </c>
      <c r="D6150" s="1">
        <v>45875</v>
      </c>
      <c r="E6150">
        <v>4563</v>
      </c>
      <c r="G6150" t="s">
        <v>226</v>
      </c>
      <c r="H6150" t="s">
        <v>77</v>
      </c>
      <c r="I6150" t="s">
        <v>31</v>
      </c>
      <c r="J6150">
        <v>43232</v>
      </c>
      <c r="K6150" t="s">
        <v>568</v>
      </c>
      <c r="L6150" t="s">
        <v>22</v>
      </c>
      <c r="M6150" t="s">
        <v>19</v>
      </c>
    </row>
    <row r="6151" spans="1:13" x14ac:dyDescent="0.3">
      <c r="A6151" t="s">
        <v>5091</v>
      </c>
      <c r="B6151">
        <v>10212232</v>
      </c>
      <c r="C6151" s="1">
        <v>45875</v>
      </c>
      <c r="D6151" s="1">
        <v>45881</v>
      </c>
      <c r="E6151">
        <v>4563</v>
      </c>
      <c r="G6151" t="s">
        <v>226</v>
      </c>
      <c r="H6151" t="s">
        <v>77</v>
      </c>
      <c r="I6151" t="s">
        <v>31</v>
      </c>
      <c r="J6151">
        <v>43232</v>
      </c>
      <c r="K6151" t="s">
        <v>568</v>
      </c>
      <c r="L6151" t="s">
        <v>22</v>
      </c>
      <c r="M6151" t="s">
        <v>19</v>
      </c>
    </row>
    <row r="6152" spans="1:13" x14ac:dyDescent="0.3">
      <c r="A6152" t="s">
        <v>5092</v>
      </c>
      <c r="B6152">
        <v>10051674</v>
      </c>
      <c r="C6152" s="1">
        <v>45875</v>
      </c>
      <c r="D6152" s="1">
        <v>45877</v>
      </c>
      <c r="E6152">
        <v>200</v>
      </c>
      <c r="F6152" t="s">
        <v>24</v>
      </c>
      <c r="G6152" t="s">
        <v>313</v>
      </c>
      <c r="H6152">
        <v>634</v>
      </c>
      <c r="I6152" t="s">
        <v>21</v>
      </c>
      <c r="J6152">
        <v>43201</v>
      </c>
      <c r="K6152" t="s">
        <v>558</v>
      </c>
      <c r="L6152" t="s">
        <v>38</v>
      </c>
      <c r="M6152" t="s">
        <v>19</v>
      </c>
    </row>
    <row r="6153" spans="1:13" x14ac:dyDescent="0.3">
      <c r="A6153" t="s">
        <v>5093</v>
      </c>
      <c r="B6153">
        <v>10070987</v>
      </c>
      <c r="C6153" s="1">
        <v>45875</v>
      </c>
      <c r="D6153" s="1">
        <v>45876</v>
      </c>
      <c r="E6153">
        <v>2060</v>
      </c>
      <c r="G6153" t="s">
        <v>349</v>
      </c>
      <c r="H6153" t="s">
        <v>77</v>
      </c>
      <c r="I6153" t="s">
        <v>21</v>
      </c>
      <c r="J6153">
        <v>43219</v>
      </c>
      <c r="K6153" t="s">
        <v>558</v>
      </c>
      <c r="L6153" t="s">
        <v>22</v>
      </c>
      <c r="M6153" t="s">
        <v>19</v>
      </c>
    </row>
    <row r="6154" spans="1:13" x14ac:dyDescent="0.3">
      <c r="A6154" t="s">
        <v>5098</v>
      </c>
      <c r="B6154">
        <v>10051674</v>
      </c>
      <c r="C6154" s="1">
        <v>45875</v>
      </c>
      <c r="D6154" s="1">
        <v>45880</v>
      </c>
      <c r="E6154">
        <v>200</v>
      </c>
      <c r="F6154" t="s">
        <v>24</v>
      </c>
      <c r="G6154" t="s">
        <v>313</v>
      </c>
      <c r="H6154">
        <v>437</v>
      </c>
      <c r="I6154" t="s">
        <v>21</v>
      </c>
      <c r="J6154">
        <v>43201</v>
      </c>
      <c r="K6154" t="s">
        <v>558</v>
      </c>
      <c r="L6154" t="s">
        <v>22</v>
      </c>
      <c r="M6154" t="s">
        <v>19</v>
      </c>
    </row>
    <row r="6155" spans="1:13" x14ac:dyDescent="0.3">
      <c r="A6155" t="s">
        <v>5388</v>
      </c>
      <c r="B6155">
        <v>10063229</v>
      </c>
      <c r="C6155" s="1">
        <v>45875</v>
      </c>
      <c r="D6155" s="1">
        <v>45924</v>
      </c>
      <c r="E6155">
        <v>1525</v>
      </c>
      <c r="F6155" t="s">
        <v>14</v>
      </c>
      <c r="G6155" t="s">
        <v>15</v>
      </c>
      <c r="I6155" t="s">
        <v>16</v>
      </c>
      <c r="J6155">
        <v>43201</v>
      </c>
      <c r="K6155" t="s">
        <v>585</v>
      </c>
      <c r="L6155" t="s">
        <v>22</v>
      </c>
      <c r="M6155" t="s">
        <v>19</v>
      </c>
    </row>
    <row r="6156" spans="1:13" x14ac:dyDescent="0.3">
      <c r="A6156" t="s">
        <v>5389</v>
      </c>
      <c r="B6156">
        <v>10299023</v>
      </c>
      <c r="C6156" s="1">
        <v>45875</v>
      </c>
      <c r="D6156" s="1">
        <v>45877</v>
      </c>
      <c r="E6156">
        <v>1816</v>
      </c>
      <c r="F6156" t="s">
        <v>14</v>
      </c>
      <c r="G6156" t="s">
        <v>15</v>
      </c>
      <c r="I6156" t="s">
        <v>16</v>
      </c>
      <c r="J6156">
        <v>43201</v>
      </c>
      <c r="K6156" t="s">
        <v>585</v>
      </c>
      <c r="L6156" t="s">
        <v>22</v>
      </c>
      <c r="M6156" t="s">
        <v>19</v>
      </c>
    </row>
    <row r="6157" spans="1:13" x14ac:dyDescent="0.3">
      <c r="A6157" t="s">
        <v>5390</v>
      </c>
      <c r="B6157">
        <v>10005357</v>
      </c>
      <c r="C6157" s="1">
        <v>45875</v>
      </c>
      <c r="E6157">
        <v>628</v>
      </c>
      <c r="F6157" t="s">
        <v>33</v>
      </c>
      <c r="G6157" t="s">
        <v>407</v>
      </c>
      <c r="I6157" t="s">
        <v>16</v>
      </c>
      <c r="J6157">
        <v>43215</v>
      </c>
      <c r="K6157" t="s">
        <v>585</v>
      </c>
      <c r="L6157" t="s">
        <v>18</v>
      </c>
      <c r="M6157" t="s">
        <v>19</v>
      </c>
    </row>
    <row r="6158" spans="1:13" x14ac:dyDescent="0.3">
      <c r="A6158" t="s">
        <v>5702</v>
      </c>
      <c r="B6158">
        <v>10009914</v>
      </c>
      <c r="C6158" s="1">
        <v>45875</v>
      </c>
      <c r="E6158">
        <v>1022</v>
      </c>
      <c r="F6158" t="s">
        <v>24</v>
      </c>
      <c r="G6158" t="s">
        <v>26</v>
      </c>
      <c r="I6158" t="s">
        <v>16</v>
      </c>
      <c r="J6158">
        <v>43222</v>
      </c>
      <c r="K6158" t="s">
        <v>612</v>
      </c>
      <c r="L6158" t="s">
        <v>18</v>
      </c>
      <c r="M6158" t="s">
        <v>19</v>
      </c>
    </row>
    <row r="6159" spans="1:13" x14ac:dyDescent="0.3">
      <c r="A6159" t="s">
        <v>5703</v>
      </c>
      <c r="B6159">
        <v>10019919</v>
      </c>
      <c r="C6159" s="1">
        <v>45875</v>
      </c>
      <c r="D6159" s="1">
        <v>45876</v>
      </c>
      <c r="E6159">
        <v>186</v>
      </c>
      <c r="G6159" t="s">
        <v>254</v>
      </c>
      <c r="I6159" t="s">
        <v>21</v>
      </c>
      <c r="J6159">
        <v>43223</v>
      </c>
      <c r="K6159" t="s">
        <v>613</v>
      </c>
      <c r="L6159" t="s">
        <v>22</v>
      </c>
      <c r="M6159" t="s">
        <v>19</v>
      </c>
    </row>
    <row r="6160" spans="1:13" x14ac:dyDescent="0.3">
      <c r="A6160" t="s">
        <v>5976</v>
      </c>
      <c r="B6160">
        <v>10301903</v>
      </c>
      <c r="C6160" s="1">
        <v>45875</v>
      </c>
      <c r="D6160" s="1">
        <v>45882</v>
      </c>
      <c r="E6160">
        <v>1035</v>
      </c>
      <c r="G6160" t="s">
        <v>165</v>
      </c>
      <c r="I6160" t="s">
        <v>21</v>
      </c>
      <c r="J6160">
        <v>43223</v>
      </c>
      <c r="K6160" t="s">
        <v>649</v>
      </c>
      <c r="L6160" t="s">
        <v>22</v>
      </c>
      <c r="M6160" t="s">
        <v>19</v>
      </c>
    </row>
    <row r="6161" spans="1:13" x14ac:dyDescent="0.3">
      <c r="A6161" t="s">
        <v>5977</v>
      </c>
      <c r="B6161">
        <v>10074296</v>
      </c>
      <c r="C6161" s="1">
        <v>45875</v>
      </c>
      <c r="D6161" s="1">
        <v>45883</v>
      </c>
      <c r="E6161">
        <v>2548</v>
      </c>
      <c r="G6161" t="s">
        <v>421</v>
      </c>
      <c r="I6161" t="s">
        <v>16</v>
      </c>
      <c r="J6161">
        <v>43211</v>
      </c>
      <c r="K6161" t="s">
        <v>649</v>
      </c>
      <c r="L6161" t="s">
        <v>22</v>
      </c>
      <c r="M6161" t="s">
        <v>19</v>
      </c>
    </row>
    <row r="6162" spans="1:13" x14ac:dyDescent="0.3">
      <c r="A6162" t="s">
        <v>7506</v>
      </c>
      <c r="B6162">
        <v>10285248</v>
      </c>
      <c r="C6162" s="1">
        <v>45875</v>
      </c>
      <c r="D6162" s="1">
        <v>45876</v>
      </c>
      <c r="E6162">
        <v>5907</v>
      </c>
      <c r="G6162" t="s">
        <v>7507</v>
      </c>
      <c r="I6162" t="s">
        <v>27</v>
      </c>
      <c r="J6162">
        <v>43119</v>
      </c>
      <c r="K6162" t="s">
        <v>666</v>
      </c>
      <c r="L6162" t="s">
        <v>22</v>
      </c>
      <c r="M6162" t="s">
        <v>19</v>
      </c>
    </row>
    <row r="6163" spans="1:13" x14ac:dyDescent="0.3">
      <c r="A6163" t="s">
        <v>7508</v>
      </c>
      <c r="B6163">
        <v>590223062</v>
      </c>
      <c r="C6163" s="1">
        <v>45875</v>
      </c>
      <c r="E6163">
        <v>2514</v>
      </c>
      <c r="G6163" t="s">
        <v>7509</v>
      </c>
      <c r="I6163" t="s">
        <v>100</v>
      </c>
      <c r="J6163">
        <v>43235</v>
      </c>
      <c r="K6163" t="s">
        <v>659</v>
      </c>
      <c r="L6163" t="s">
        <v>18</v>
      </c>
      <c r="M6163" t="s">
        <v>19</v>
      </c>
    </row>
    <row r="6164" spans="1:13" x14ac:dyDescent="0.3">
      <c r="A6164" t="s">
        <v>7510</v>
      </c>
      <c r="B6164">
        <v>10081452</v>
      </c>
      <c r="C6164" s="1">
        <v>45875</v>
      </c>
      <c r="D6164" s="1">
        <v>45908</v>
      </c>
      <c r="E6164">
        <v>484</v>
      </c>
      <c r="G6164" t="s">
        <v>206</v>
      </c>
      <c r="I6164" t="s">
        <v>21</v>
      </c>
      <c r="J6164">
        <v>43223</v>
      </c>
      <c r="K6164" t="s">
        <v>674</v>
      </c>
      <c r="L6164" t="s">
        <v>22</v>
      </c>
      <c r="M6164" t="s">
        <v>19</v>
      </c>
    </row>
    <row r="6165" spans="1:13" x14ac:dyDescent="0.3">
      <c r="A6165" t="s">
        <v>7511</v>
      </c>
      <c r="B6165">
        <v>10133233</v>
      </c>
      <c r="C6165" s="1">
        <v>45875</v>
      </c>
      <c r="D6165" s="1">
        <v>45891</v>
      </c>
      <c r="E6165">
        <v>4933</v>
      </c>
      <c r="G6165" t="s">
        <v>1462</v>
      </c>
      <c r="I6165" t="s">
        <v>27</v>
      </c>
      <c r="J6165">
        <v>43232</v>
      </c>
      <c r="K6165" t="s">
        <v>664</v>
      </c>
      <c r="L6165" t="s">
        <v>22</v>
      </c>
      <c r="M6165" t="s">
        <v>19</v>
      </c>
    </row>
    <row r="6166" spans="1:13" x14ac:dyDescent="0.3">
      <c r="A6166" t="s">
        <v>7512</v>
      </c>
      <c r="B6166">
        <v>10162590</v>
      </c>
      <c r="C6166" s="1">
        <v>45875</v>
      </c>
      <c r="D6166" s="1">
        <v>45905</v>
      </c>
      <c r="E6166">
        <v>3473</v>
      </c>
      <c r="G6166" t="s">
        <v>3123</v>
      </c>
      <c r="I6166" t="s">
        <v>27</v>
      </c>
      <c r="J6166">
        <v>43207</v>
      </c>
      <c r="K6166" t="s">
        <v>662</v>
      </c>
      <c r="L6166" t="s">
        <v>22</v>
      </c>
      <c r="M6166" t="s">
        <v>19</v>
      </c>
    </row>
    <row r="6167" spans="1:13" x14ac:dyDescent="0.3">
      <c r="A6167" t="s">
        <v>7513</v>
      </c>
      <c r="B6167">
        <v>10013995</v>
      </c>
      <c r="C6167" s="1">
        <v>45875</v>
      </c>
      <c r="D6167" s="1">
        <v>45888</v>
      </c>
      <c r="E6167">
        <v>744</v>
      </c>
      <c r="F6167" t="s">
        <v>23</v>
      </c>
      <c r="G6167" t="s">
        <v>82</v>
      </c>
      <c r="I6167" t="s">
        <v>21</v>
      </c>
      <c r="J6167">
        <v>43205</v>
      </c>
      <c r="K6167" t="s">
        <v>663</v>
      </c>
      <c r="L6167" t="s">
        <v>22</v>
      </c>
      <c r="M6167" t="s">
        <v>19</v>
      </c>
    </row>
    <row r="6168" spans="1:13" x14ac:dyDescent="0.3">
      <c r="A6168" t="s">
        <v>7514</v>
      </c>
      <c r="B6168">
        <v>10152297</v>
      </c>
      <c r="C6168" s="1">
        <v>45875</v>
      </c>
      <c r="D6168" s="1">
        <v>45875</v>
      </c>
      <c r="E6168">
        <v>4103</v>
      </c>
      <c r="G6168" t="s">
        <v>893</v>
      </c>
      <c r="I6168" t="s">
        <v>100</v>
      </c>
      <c r="J6168">
        <v>43224</v>
      </c>
      <c r="K6168" t="s">
        <v>672</v>
      </c>
      <c r="L6168" t="s">
        <v>22</v>
      </c>
      <c r="M6168" t="s">
        <v>19</v>
      </c>
    </row>
    <row r="6169" spans="1:13" x14ac:dyDescent="0.3">
      <c r="A6169" t="s">
        <v>7515</v>
      </c>
      <c r="B6169">
        <v>10152297</v>
      </c>
      <c r="C6169" s="1">
        <v>45875</v>
      </c>
      <c r="D6169" s="1">
        <v>45875</v>
      </c>
      <c r="E6169">
        <v>4103</v>
      </c>
      <c r="G6169" t="s">
        <v>893</v>
      </c>
      <c r="I6169" t="s">
        <v>100</v>
      </c>
      <c r="J6169">
        <v>43224</v>
      </c>
      <c r="K6169" t="s">
        <v>659</v>
      </c>
      <c r="L6169" t="s">
        <v>22</v>
      </c>
      <c r="M6169" t="s">
        <v>19</v>
      </c>
    </row>
    <row r="6170" spans="1:13" x14ac:dyDescent="0.3">
      <c r="A6170" t="s">
        <v>7516</v>
      </c>
      <c r="B6170">
        <v>570152090</v>
      </c>
      <c r="C6170" s="1">
        <v>45875</v>
      </c>
      <c r="D6170" s="1">
        <v>45881</v>
      </c>
      <c r="E6170">
        <v>1753</v>
      </c>
      <c r="G6170" t="s">
        <v>1343</v>
      </c>
      <c r="I6170" t="s">
        <v>31</v>
      </c>
      <c r="J6170">
        <v>43223</v>
      </c>
      <c r="K6170" t="s">
        <v>664</v>
      </c>
      <c r="L6170" t="s">
        <v>22</v>
      </c>
      <c r="M6170" t="s">
        <v>19</v>
      </c>
    </row>
    <row r="6171" spans="1:13" x14ac:dyDescent="0.3">
      <c r="A6171" t="s">
        <v>7517</v>
      </c>
      <c r="B6171">
        <v>10049804</v>
      </c>
      <c r="C6171" s="1">
        <v>45875</v>
      </c>
      <c r="E6171">
        <v>980</v>
      </c>
      <c r="F6171" t="s">
        <v>23</v>
      </c>
      <c r="G6171" t="s">
        <v>64</v>
      </c>
      <c r="I6171" t="s">
        <v>16</v>
      </c>
      <c r="J6171">
        <v>43206</v>
      </c>
      <c r="K6171" t="s">
        <v>672</v>
      </c>
      <c r="L6171" t="s">
        <v>18</v>
      </c>
      <c r="M6171" t="s">
        <v>19</v>
      </c>
    </row>
    <row r="6172" spans="1:13" x14ac:dyDescent="0.3">
      <c r="A6172" t="s">
        <v>7518</v>
      </c>
      <c r="B6172">
        <v>10135047</v>
      </c>
      <c r="C6172" s="1">
        <v>45875</v>
      </c>
      <c r="E6172">
        <v>2825</v>
      </c>
      <c r="G6172" t="s">
        <v>669</v>
      </c>
      <c r="I6172" t="s">
        <v>35</v>
      </c>
      <c r="J6172">
        <v>43204</v>
      </c>
      <c r="K6172" t="s">
        <v>664</v>
      </c>
      <c r="L6172" t="s">
        <v>18</v>
      </c>
      <c r="M6172" t="s">
        <v>19</v>
      </c>
    </row>
    <row r="6173" spans="1:13" x14ac:dyDescent="0.3">
      <c r="A6173" t="s">
        <v>7519</v>
      </c>
      <c r="B6173">
        <v>10070700</v>
      </c>
      <c r="C6173" s="1">
        <v>45875</v>
      </c>
      <c r="D6173" s="1">
        <v>45891</v>
      </c>
      <c r="E6173">
        <v>3095</v>
      </c>
      <c r="G6173" t="s">
        <v>479</v>
      </c>
      <c r="I6173" t="s">
        <v>35</v>
      </c>
      <c r="J6173">
        <v>43204</v>
      </c>
      <c r="K6173" t="s">
        <v>664</v>
      </c>
      <c r="L6173" t="s">
        <v>22</v>
      </c>
      <c r="M6173" t="s">
        <v>19</v>
      </c>
    </row>
    <row r="6174" spans="1:13" x14ac:dyDescent="0.3">
      <c r="A6174" t="s">
        <v>7520</v>
      </c>
      <c r="B6174">
        <v>10020936</v>
      </c>
      <c r="C6174" s="1">
        <v>45875</v>
      </c>
      <c r="E6174">
        <v>710</v>
      </c>
      <c r="G6174" t="s">
        <v>225</v>
      </c>
      <c r="I6174" t="s">
        <v>16</v>
      </c>
      <c r="J6174">
        <v>43205</v>
      </c>
      <c r="K6174" t="s">
        <v>761</v>
      </c>
      <c r="L6174" t="s">
        <v>18</v>
      </c>
      <c r="M6174" t="s">
        <v>19</v>
      </c>
    </row>
    <row r="6175" spans="1:13" x14ac:dyDescent="0.3">
      <c r="A6175" t="s">
        <v>7521</v>
      </c>
      <c r="B6175">
        <v>570220867</v>
      </c>
      <c r="C6175" s="1">
        <v>45875</v>
      </c>
      <c r="E6175">
        <v>5099</v>
      </c>
      <c r="G6175" t="s">
        <v>1459</v>
      </c>
      <c r="I6175" t="s">
        <v>31</v>
      </c>
      <c r="J6175">
        <v>43228</v>
      </c>
      <c r="K6175" t="s">
        <v>663</v>
      </c>
      <c r="L6175" t="s">
        <v>18</v>
      </c>
      <c r="M6175" t="s">
        <v>19</v>
      </c>
    </row>
    <row r="6176" spans="1:13" x14ac:dyDescent="0.3">
      <c r="A6176" t="s">
        <v>7522</v>
      </c>
      <c r="B6176">
        <v>570203550</v>
      </c>
      <c r="C6176" s="1">
        <v>45875</v>
      </c>
      <c r="E6176">
        <v>2250</v>
      </c>
      <c r="G6176" t="s">
        <v>684</v>
      </c>
      <c r="I6176" t="s">
        <v>27</v>
      </c>
      <c r="J6176">
        <v>43223</v>
      </c>
      <c r="K6176" t="s">
        <v>663</v>
      </c>
      <c r="L6176" t="s">
        <v>18</v>
      </c>
      <c r="M6176" t="s">
        <v>19</v>
      </c>
    </row>
    <row r="6177" spans="1:13" x14ac:dyDescent="0.3">
      <c r="A6177" t="s">
        <v>7523</v>
      </c>
      <c r="B6177">
        <v>10081419</v>
      </c>
      <c r="C6177" s="1">
        <v>45875</v>
      </c>
      <c r="D6177" s="1">
        <v>45875</v>
      </c>
      <c r="E6177">
        <v>1373</v>
      </c>
      <c r="G6177" t="s">
        <v>451</v>
      </c>
      <c r="I6177" t="s">
        <v>56</v>
      </c>
      <c r="J6177">
        <v>43209</v>
      </c>
      <c r="K6177" t="s">
        <v>659</v>
      </c>
      <c r="L6177" t="s">
        <v>22</v>
      </c>
      <c r="M6177" t="s">
        <v>19</v>
      </c>
    </row>
    <row r="6178" spans="1:13" x14ac:dyDescent="0.3">
      <c r="A6178" t="s">
        <v>7524</v>
      </c>
      <c r="B6178">
        <v>31843401029000</v>
      </c>
      <c r="C6178" s="1">
        <v>45875</v>
      </c>
      <c r="D6178" s="1">
        <v>45911</v>
      </c>
      <c r="E6178">
        <v>8400</v>
      </c>
      <c r="G6178" t="s">
        <v>1178</v>
      </c>
      <c r="I6178" t="s">
        <v>27</v>
      </c>
      <c r="J6178">
        <v>43240</v>
      </c>
      <c r="K6178" t="s">
        <v>663</v>
      </c>
      <c r="L6178" t="s">
        <v>22</v>
      </c>
      <c r="M6178" t="s">
        <v>19</v>
      </c>
    </row>
    <row r="6179" spans="1:13" x14ac:dyDescent="0.3">
      <c r="A6179" t="s">
        <v>7525</v>
      </c>
      <c r="B6179">
        <v>10003047</v>
      </c>
      <c r="C6179" s="1">
        <v>45875</v>
      </c>
      <c r="D6179" s="1">
        <v>45875</v>
      </c>
      <c r="E6179">
        <v>1116</v>
      </c>
      <c r="G6179" t="s">
        <v>897</v>
      </c>
      <c r="I6179" t="s">
        <v>21</v>
      </c>
      <c r="J6179">
        <v>43201</v>
      </c>
      <c r="K6179" t="s">
        <v>666</v>
      </c>
      <c r="L6179" t="s">
        <v>22</v>
      </c>
      <c r="M6179" t="s">
        <v>19</v>
      </c>
    </row>
    <row r="6180" spans="1:13" x14ac:dyDescent="0.3">
      <c r="A6180" t="s">
        <v>7526</v>
      </c>
      <c r="B6180">
        <v>590199828</v>
      </c>
      <c r="C6180" s="1">
        <v>45875</v>
      </c>
      <c r="D6180" s="1">
        <v>45875</v>
      </c>
      <c r="E6180">
        <v>3900</v>
      </c>
      <c r="G6180" t="s">
        <v>1472</v>
      </c>
      <c r="I6180" t="s">
        <v>31</v>
      </c>
      <c r="J6180">
        <v>43016</v>
      </c>
      <c r="K6180" t="s">
        <v>674</v>
      </c>
      <c r="L6180" t="s">
        <v>22</v>
      </c>
      <c r="M6180" t="s">
        <v>19</v>
      </c>
    </row>
    <row r="6181" spans="1:13" x14ac:dyDescent="0.3">
      <c r="A6181" t="s">
        <v>7527</v>
      </c>
      <c r="B6181">
        <v>10011899</v>
      </c>
      <c r="C6181" s="1">
        <v>45875</v>
      </c>
      <c r="D6181" s="1">
        <v>45881</v>
      </c>
      <c r="E6181">
        <v>168</v>
      </c>
      <c r="F6181" t="s">
        <v>33</v>
      </c>
      <c r="G6181" t="s">
        <v>147</v>
      </c>
      <c r="I6181" t="s">
        <v>21</v>
      </c>
      <c r="J6181">
        <v>43202</v>
      </c>
      <c r="K6181" t="s">
        <v>659</v>
      </c>
      <c r="L6181" t="s">
        <v>22</v>
      </c>
      <c r="M6181" t="s">
        <v>19</v>
      </c>
    </row>
    <row r="6182" spans="1:13" x14ac:dyDescent="0.3">
      <c r="A6182" t="s">
        <v>7528</v>
      </c>
      <c r="B6182">
        <v>10100769</v>
      </c>
      <c r="C6182" s="1">
        <v>45875</v>
      </c>
      <c r="D6182" s="1">
        <v>45883</v>
      </c>
      <c r="E6182">
        <v>1084</v>
      </c>
      <c r="F6182" t="s">
        <v>33</v>
      </c>
      <c r="G6182" t="s">
        <v>341</v>
      </c>
      <c r="I6182" t="s">
        <v>16</v>
      </c>
      <c r="J6182">
        <v>43211</v>
      </c>
      <c r="K6182" t="s">
        <v>664</v>
      </c>
      <c r="L6182" t="s">
        <v>22</v>
      </c>
      <c r="M6182" t="s">
        <v>19</v>
      </c>
    </row>
    <row r="6183" spans="1:13" x14ac:dyDescent="0.3">
      <c r="A6183" t="s">
        <v>7529</v>
      </c>
      <c r="B6183">
        <v>10047691</v>
      </c>
      <c r="C6183" s="1">
        <v>45875</v>
      </c>
      <c r="E6183">
        <v>247</v>
      </c>
      <c r="F6183" t="s">
        <v>33</v>
      </c>
      <c r="G6183" t="s">
        <v>856</v>
      </c>
      <c r="I6183" t="s">
        <v>21</v>
      </c>
      <c r="J6183">
        <v>43201</v>
      </c>
      <c r="K6183" t="s">
        <v>659</v>
      </c>
      <c r="L6183" t="s">
        <v>18</v>
      </c>
      <c r="M6183" t="s">
        <v>19</v>
      </c>
    </row>
    <row r="6184" spans="1:13" x14ac:dyDescent="0.3">
      <c r="A6184" t="s">
        <v>7530</v>
      </c>
      <c r="B6184">
        <v>10081238</v>
      </c>
      <c r="C6184" s="1">
        <v>45875</v>
      </c>
      <c r="E6184">
        <v>3009</v>
      </c>
      <c r="G6184" t="s">
        <v>65</v>
      </c>
      <c r="I6184" t="s">
        <v>16</v>
      </c>
      <c r="J6184">
        <v>43224</v>
      </c>
      <c r="K6184" t="s">
        <v>664</v>
      </c>
      <c r="L6184" t="s">
        <v>18</v>
      </c>
      <c r="M6184" t="s">
        <v>19</v>
      </c>
    </row>
    <row r="6185" spans="1:13" x14ac:dyDescent="0.3">
      <c r="A6185" t="s">
        <v>7531</v>
      </c>
      <c r="B6185">
        <v>510254248</v>
      </c>
      <c r="C6185" s="1">
        <v>45875</v>
      </c>
      <c r="D6185" s="1">
        <v>45875</v>
      </c>
      <c r="E6185">
        <v>4307</v>
      </c>
      <c r="G6185" t="s">
        <v>1054</v>
      </c>
      <c r="I6185" t="s">
        <v>27</v>
      </c>
      <c r="J6185">
        <v>43207</v>
      </c>
      <c r="K6185" t="s">
        <v>664</v>
      </c>
      <c r="L6185" t="s">
        <v>22</v>
      </c>
      <c r="M6185" t="s">
        <v>19</v>
      </c>
    </row>
    <row r="6186" spans="1:13" x14ac:dyDescent="0.3">
      <c r="A6186" t="s">
        <v>7532</v>
      </c>
      <c r="B6186">
        <v>10073937</v>
      </c>
      <c r="C6186" s="1">
        <v>45875</v>
      </c>
      <c r="D6186" s="1">
        <v>45882</v>
      </c>
      <c r="E6186">
        <v>2567</v>
      </c>
      <c r="G6186" t="s">
        <v>255</v>
      </c>
      <c r="I6186" t="s">
        <v>27</v>
      </c>
      <c r="J6186">
        <v>43211</v>
      </c>
      <c r="K6186" t="s">
        <v>663</v>
      </c>
      <c r="L6186" t="s">
        <v>22</v>
      </c>
      <c r="M6186" t="s">
        <v>19</v>
      </c>
    </row>
    <row r="6187" spans="1:13" x14ac:dyDescent="0.3">
      <c r="A6187" t="s">
        <v>7533</v>
      </c>
      <c r="B6187">
        <v>10076526</v>
      </c>
      <c r="C6187" s="1">
        <v>45875</v>
      </c>
      <c r="D6187" s="1">
        <v>45875</v>
      </c>
      <c r="E6187">
        <v>675</v>
      </c>
      <c r="F6187" t="s">
        <v>33</v>
      </c>
      <c r="G6187" t="s">
        <v>341</v>
      </c>
      <c r="I6187" t="s">
        <v>16</v>
      </c>
      <c r="J6187">
        <v>43211</v>
      </c>
      <c r="K6187" t="s">
        <v>663</v>
      </c>
      <c r="L6187" t="s">
        <v>22</v>
      </c>
      <c r="M6187" t="s">
        <v>19</v>
      </c>
    </row>
    <row r="6188" spans="1:13" x14ac:dyDescent="0.3">
      <c r="A6188" t="s">
        <v>7534</v>
      </c>
      <c r="B6188">
        <v>10065769</v>
      </c>
      <c r="C6188" s="1">
        <v>45875</v>
      </c>
      <c r="D6188" s="1">
        <v>45876</v>
      </c>
      <c r="E6188">
        <v>494</v>
      </c>
      <c r="G6188" t="s">
        <v>398</v>
      </c>
      <c r="I6188" t="s">
        <v>16</v>
      </c>
      <c r="J6188">
        <v>43223</v>
      </c>
      <c r="K6188" t="s">
        <v>664</v>
      </c>
      <c r="L6188" t="s">
        <v>22</v>
      </c>
      <c r="M6188" t="s">
        <v>19</v>
      </c>
    </row>
    <row r="6189" spans="1:13" x14ac:dyDescent="0.3">
      <c r="A6189" t="s">
        <v>7535</v>
      </c>
      <c r="B6189">
        <v>570258072</v>
      </c>
      <c r="C6189" s="1">
        <v>45875</v>
      </c>
      <c r="D6189" s="1">
        <v>45876</v>
      </c>
      <c r="E6189">
        <v>1923</v>
      </c>
      <c r="G6189" t="s">
        <v>7536</v>
      </c>
      <c r="I6189" t="s">
        <v>27</v>
      </c>
      <c r="J6189">
        <v>43228</v>
      </c>
      <c r="K6189" t="s">
        <v>664</v>
      </c>
      <c r="L6189" t="s">
        <v>22</v>
      </c>
      <c r="M6189" t="s">
        <v>19</v>
      </c>
    </row>
    <row r="6190" spans="1:13" x14ac:dyDescent="0.3">
      <c r="A6190" t="s">
        <v>7537</v>
      </c>
      <c r="B6190">
        <v>10255956</v>
      </c>
      <c r="C6190" s="1">
        <v>45875</v>
      </c>
      <c r="D6190" s="1">
        <v>45875</v>
      </c>
      <c r="E6190">
        <v>1931</v>
      </c>
      <c r="G6190" t="s">
        <v>7538</v>
      </c>
      <c r="I6190" t="s">
        <v>54</v>
      </c>
      <c r="J6190">
        <v>43219</v>
      </c>
      <c r="K6190" t="s">
        <v>663</v>
      </c>
      <c r="L6190" t="s">
        <v>22</v>
      </c>
      <c r="M6190" t="s">
        <v>19</v>
      </c>
    </row>
    <row r="6191" spans="1:13" x14ac:dyDescent="0.3">
      <c r="A6191" t="s">
        <v>7539</v>
      </c>
      <c r="B6191">
        <v>10075752</v>
      </c>
      <c r="C6191" s="1">
        <v>45875</v>
      </c>
      <c r="D6191" s="1">
        <v>45883</v>
      </c>
      <c r="E6191">
        <v>2884</v>
      </c>
      <c r="G6191" t="s">
        <v>67</v>
      </c>
      <c r="I6191" t="s">
        <v>21</v>
      </c>
      <c r="J6191">
        <v>43224</v>
      </c>
      <c r="K6191" t="s">
        <v>663</v>
      </c>
      <c r="L6191" t="s">
        <v>22</v>
      </c>
      <c r="M6191" t="s">
        <v>19</v>
      </c>
    </row>
    <row r="6192" spans="1:13" x14ac:dyDescent="0.3">
      <c r="A6192" t="s">
        <v>7540</v>
      </c>
      <c r="B6192">
        <v>10209345</v>
      </c>
      <c r="C6192" s="1">
        <v>45875</v>
      </c>
      <c r="D6192" s="1">
        <v>45876</v>
      </c>
      <c r="E6192">
        <v>1557</v>
      </c>
      <c r="F6192" t="s">
        <v>24</v>
      </c>
      <c r="G6192" t="s">
        <v>26</v>
      </c>
      <c r="I6192" t="s">
        <v>16</v>
      </c>
      <c r="J6192">
        <v>43222</v>
      </c>
      <c r="K6192" t="s">
        <v>663</v>
      </c>
      <c r="L6192" t="s">
        <v>22</v>
      </c>
      <c r="M6192" t="s">
        <v>19</v>
      </c>
    </row>
    <row r="6193" spans="1:13" x14ac:dyDescent="0.3">
      <c r="A6193" t="s">
        <v>7541</v>
      </c>
      <c r="B6193">
        <v>10109187</v>
      </c>
      <c r="C6193" s="1">
        <v>45875</v>
      </c>
      <c r="D6193" s="1">
        <v>45875</v>
      </c>
      <c r="E6193">
        <v>2255</v>
      </c>
      <c r="G6193" t="s">
        <v>524</v>
      </c>
      <c r="I6193" t="s">
        <v>27</v>
      </c>
      <c r="J6193">
        <v>43211</v>
      </c>
      <c r="K6193" t="s">
        <v>666</v>
      </c>
      <c r="L6193" t="s">
        <v>22</v>
      </c>
      <c r="M6193" t="s">
        <v>19</v>
      </c>
    </row>
    <row r="6194" spans="1:13" x14ac:dyDescent="0.3">
      <c r="A6194" t="s">
        <v>7542</v>
      </c>
      <c r="B6194">
        <v>10285246</v>
      </c>
      <c r="C6194" s="1">
        <v>45875</v>
      </c>
      <c r="D6194" s="1">
        <v>45876</v>
      </c>
      <c r="E6194">
        <v>5909</v>
      </c>
      <c r="G6194" t="s">
        <v>6146</v>
      </c>
      <c r="I6194" t="s">
        <v>16</v>
      </c>
      <c r="J6194">
        <v>43119</v>
      </c>
      <c r="K6194" t="s">
        <v>659</v>
      </c>
      <c r="L6194" t="s">
        <v>22</v>
      </c>
      <c r="M6194" t="s">
        <v>19</v>
      </c>
    </row>
    <row r="6195" spans="1:13" x14ac:dyDescent="0.3">
      <c r="A6195" t="s">
        <v>7543</v>
      </c>
      <c r="B6195">
        <v>10093051</v>
      </c>
      <c r="C6195" s="1">
        <v>45875</v>
      </c>
      <c r="D6195" s="1">
        <v>45890</v>
      </c>
      <c r="E6195">
        <v>74</v>
      </c>
      <c r="F6195" t="s">
        <v>14</v>
      </c>
      <c r="G6195" t="s">
        <v>247</v>
      </c>
      <c r="I6195" t="s">
        <v>16</v>
      </c>
      <c r="J6195">
        <v>43213</v>
      </c>
      <c r="K6195" t="s">
        <v>664</v>
      </c>
      <c r="L6195" t="s">
        <v>22</v>
      </c>
      <c r="M6195" t="s">
        <v>19</v>
      </c>
    </row>
    <row r="6196" spans="1:13" x14ac:dyDescent="0.3">
      <c r="A6196" t="s">
        <v>7544</v>
      </c>
      <c r="B6196">
        <v>10101971</v>
      </c>
      <c r="C6196" s="1">
        <v>45875</v>
      </c>
      <c r="E6196">
        <v>3120</v>
      </c>
      <c r="G6196" t="s">
        <v>2923</v>
      </c>
      <c r="I6196" t="s">
        <v>56</v>
      </c>
      <c r="J6196">
        <v>43227</v>
      </c>
      <c r="K6196" t="s">
        <v>664</v>
      </c>
      <c r="L6196" t="s">
        <v>18</v>
      </c>
      <c r="M6196" t="s">
        <v>19</v>
      </c>
    </row>
    <row r="6197" spans="1:13" x14ac:dyDescent="0.3">
      <c r="A6197" t="s">
        <v>7545</v>
      </c>
      <c r="B6197">
        <v>10285246</v>
      </c>
      <c r="C6197" s="1">
        <v>45875</v>
      </c>
      <c r="D6197" s="1">
        <v>45876</v>
      </c>
      <c r="E6197">
        <v>5909</v>
      </c>
      <c r="G6197" t="s">
        <v>6146</v>
      </c>
      <c r="I6197" t="s">
        <v>16</v>
      </c>
      <c r="J6197">
        <v>43119</v>
      </c>
      <c r="K6197" t="s">
        <v>659</v>
      </c>
      <c r="L6197" t="s">
        <v>22</v>
      </c>
      <c r="M6197" t="s">
        <v>19</v>
      </c>
    </row>
    <row r="6198" spans="1:13" x14ac:dyDescent="0.3">
      <c r="A6198" t="s">
        <v>7546</v>
      </c>
      <c r="B6198">
        <v>10105246</v>
      </c>
      <c r="C6198" s="1">
        <v>45875</v>
      </c>
      <c r="E6198">
        <v>5346</v>
      </c>
      <c r="G6198" t="s">
        <v>355</v>
      </c>
      <c r="I6198" t="s">
        <v>35</v>
      </c>
      <c r="J6198">
        <v>43229</v>
      </c>
      <c r="K6198" t="s">
        <v>675</v>
      </c>
      <c r="L6198" t="s">
        <v>18</v>
      </c>
      <c r="M6198" t="s">
        <v>19</v>
      </c>
    </row>
    <row r="6199" spans="1:13" x14ac:dyDescent="0.3">
      <c r="A6199" t="s">
        <v>7547</v>
      </c>
      <c r="B6199">
        <v>10083684</v>
      </c>
      <c r="C6199" s="1">
        <v>45875</v>
      </c>
      <c r="D6199" s="1">
        <v>45883</v>
      </c>
      <c r="E6199">
        <v>3080</v>
      </c>
      <c r="G6199" t="s">
        <v>181</v>
      </c>
      <c r="I6199" t="s">
        <v>21</v>
      </c>
      <c r="J6199">
        <v>43224</v>
      </c>
      <c r="K6199" t="s">
        <v>659</v>
      </c>
      <c r="L6199" t="s">
        <v>22</v>
      </c>
      <c r="M6199" t="s">
        <v>19</v>
      </c>
    </row>
    <row r="6200" spans="1:13" x14ac:dyDescent="0.3">
      <c r="A6200" t="s">
        <v>7548</v>
      </c>
      <c r="B6200">
        <v>10050628</v>
      </c>
      <c r="C6200" s="1">
        <v>45875</v>
      </c>
      <c r="D6200" s="1">
        <v>45876</v>
      </c>
      <c r="E6200">
        <v>1497</v>
      </c>
      <c r="G6200" t="s">
        <v>6101</v>
      </c>
      <c r="I6200" t="s">
        <v>21</v>
      </c>
      <c r="J6200">
        <v>43212</v>
      </c>
      <c r="K6200" t="s">
        <v>664</v>
      </c>
      <c r="L6200" t="s">
        <v>22</v>
      </c>
      <c r="M6200" t="s">
        <v>19</v>
      </c>
    </row>
    <row r="6201" spans="1:13" x14ac:dyDescent="0.3">
      <c r="A6201" t="s">
        <v>7549</v>
      </c>
      <c r="B6201">
        <v>10339995</v>
      </c>
      <c r="C6201" s="1">
        <v>45875</v>
      </c>
      <c r="D6201" s="1">
        <v>45887</v>
      </c>
      <c r="E6201">
        <v>5908</v>
      </c>
      <c r="G6201" t="s">
        <v>7550</v>
      </c>
      <c r="I6201" t="s">
        <v>31</v>
      </c>
      <c r="J6201">
        <v>43229</v>
      </c>
      <c r="K6201" t="s">
        <v>663</v>
      </c>
      <c r="L6201" t="s">
        <v>22</v>
      </c>
      <c r="M6201" t="s">
        <v>19</v>
      </c>
    </row>
    <row r="6202" spans="1:13" x14ac:dyDescent="0.3">
      <c r="A6202" t="s">
        <v>7551</v>
      </c>
      <c r="B6202">
        <v>10100678</v>
      </c>
      <c r="C6202" s="1">
        <v>45875</v>
      </c>
      <c r="D6202" s="1">
        <v>45876</v>
      </c>
      <c r="E6202">
        <v>87</v>
      </c>
      <c r="F6202" t="s">
        <v>23</v>
      </c>
      <c r="G6202" t="s">
        <v>363</v>
      </c>
      <c r="I6202" t="s">
        <v>21</v>
      </c>
      <c r="J6202">
        <v>43213</v>
      </c>
      <c r="K6202" t="s">
        <v>657</v>
      </c>
      <c r="L6202" t="s">
        <v>22</v>
      </c>
      <c r="M6202" t="s">
        <v>19</v>
      </c>
    </row>
    <row r="6203" spans="1:13" x14ac:dyDescent="0.3">
      <c r="A6203" t="s">
        <v>7552</v>
      </c>
      <c r="B6203">
        <v>10068152</v>
      </c>
      <c r="C6203" s="1">
        <v>45875</v>
      </c>
      <c r="D6203" s="1">
        <v>45876</v>
      </c>
      <c r="E6203">
        <v>624</v>
      </c>
      <c r="G6203" t="s">
        <v>437</v>
      </c>
      <c r="I6203" t="s">
        <v>21</v>
      </c>
      <c r="J6203">
        <v>43223</v>
      </c>
      <c r="K6203" t="s">
        <v>666</v>
      </c>
      <c r="L6203" t="s">
        <v>22</v>
      </c>
      <c r="M6203" t="s">
        <v>19</v>
      </c>
    </row>
    <row r="6204" spans="1:13" x14ac:dyDescent="0.3">
      <c r="A6204" t="s">
        <v>7553</v>
      </c>
      <c r="B6204">
        <v>10036510</v>
      </c>
      <c r="C6204" s="1">
        <v>45875</v>
      </c>
      <c r="E6204">
        <v>1366</v>
      </c>
      <c r="G6204" t="s">
        <v>103</v>
      </c>
      <c r="I6204" t="s">
        <v>21</v>
      </c>
      <c r="J6204">
        <v>43206</v>
      </c>
      <c r="K6204" t="s">
        <v>664</v>
      </c>
      <c r="L6204" t="s">
        <v>18</v>
      </c>
      <c r="M6204" t="s">
        <v>19</v>
      </c>
    </row>
    <row r="6205" spans="1:13" x14ac:dyDescent="0.3">
      <c r="A6205" t="s">
        <v>7554</v>
      </c>
      <c r="B6205">
        <v>10102830</v>
      </c>
      <c r="C6205" s="1">
        <v>45875</v>
      </c>
      <c r="D6205" s="1">
        <v>45876</v>
      </c>
      <c r="E6205">
        <v>3217</v>
      </c>
      <c r="G6205" t="s">
        <v>7555</v>
      </c>
      <c r="I6205" t="s">
        <v>31</v>
      </c>
      <c r="J6205">
        <v>43219</v>
      </c>
      <c r="K6205" t="s">
        <v>657</v>
      </c>
      <c r="L6205" t="s">
        <v>22</v>
      </c>
      <c r="M6205" t="s">
        <v>19</v>
      </c>
    </row>
    <row r="6206" spans="1:13" x14ac:dyDescent="0.3">
      <c r="A6206" t="s">
        <v>7556</v>
      </c>
      <c r="B6206">
        <v>550156094</v>
      </c>
      <c r="C6206" s="1">
        <v>45875</v>
      </c>
      <c r="E6206">
        <v>1463</v>
      </c>
      <c r="G6206" t="s">
        <v>859</v>
      </c>
      <c r="I6206" t="s">
        <v>27</v>
      </c>
      <c r="J6206">
        <v>43232</v>
      </c>
      <c r="K6206" t="s">
        <v>666</v>
      </c>
      <c r="L6206" t="s">
        <v>18</v>
      </c>
      <c r="M6206" t="s">
        <v>19</v>
      </c>
    </row>
    <row r="6207" spans="1:13" x14ac:dyDescent="0.3">
      <c r="A6207" t="s">
        <v>7557</v>
      </c>
      <c r="B6207">
        <v>10039186</v>
      </c>
      <c r="C6207" s="1">
        <v>45875</v>
      </c>
      <c r="D6207" s="1">
        <v>45876</v>
      </c>
      <c r="E6207">
        <v>1944</v>
      </c>
      <c r="F6207" t="s">
        <v>23</v>
      </c>
      <c r="G6207" t="s">
        <v>95</v>
      </c>
      <c r="I6207" t="s">
        <v>21</v>
      </c>
      <c r="J6207">
        <v>43207</v>
      </c>
      <c r="K6207" t="s">
        <v>664</v>
      </c>
      <c r="L6207" t="s">
        <v>22</v>
      </c>
      <c r="M6207" t="s">
        <v>19</v>
      </c>
    </row>
    <row r="6208" spans="1:13" x14ac:dyDescent="0.3">
      <c r="A6208" t="s">
        <v>7558</v>
      </c>
      <c r="B6208">
        <v>590199696</v>
      </c>
      <c r="C6208" s="1">
        <v>45875</v>
      </c>
      <c r="E6208">
        <v>5288</v>
      </c>
      <c r="G6208" t="s">
        <v>7559</v>
      </c>
      <c r="I6208" t="s">
        <v>100</v>
      </c>
      <c r="J6208">
        <v>43220</v>
      </c>
      <c r="K6208" t="s">
        <v>664</v>
      </c>
      <c r="L6208" t="s">
        <v>18</v>
      </c>
      <c r="M6208" t="s">
        <v>19</v>
      </c>
    </row>
    <row r="6209" spans="1:13" x14ac:dyDescent="0.3">
      <c r="A6209" t="s">
        <v>7560</v>
      </c>
      <c r="B6209">
        <v>590135891</v>
      </c>
      <c r="C6209" s="1">
        <v>45875</v>
      </c>
      <c r="D6209" s="1">
        <v>45929</v>
      </c>
      <c r="E6209">
        <v>7690</v>
      </c>
      <c r="G6209" t="s">
        <v>7561</v>
      </c>
      <c r="I6209" t="s">
        <v>108</v>
      </c>
      <c r="J6209">
        <v>43235</v>
      </c>
      <c r="K6209" t="s">
        <v>675</v>
      </c>
      <c r="L6209" t="s">
        <v>22</v>
      </c>
      <c r="M6209" t="s">
        <v>19</v>
      </c>
    </row>
    <row r="6210" spans="1:13" x14ac:dyDescent="0.3">
      <c r="A6210" t="s">
        <v>7562</v>
      </c>
      <c r="B6210">
        <v>10098757</v>
      </c>
      <c r="C6210" s="1">
        <v>45875</v>
      </c>
      <c r="D6210" s="1">
        <v>45888</v>
      </c>
      <c r="E6210">
        <v>1800</v>
      </c>
      <c r="G6210" t="s">
        <v>272</v>
      </c>
      <c r="I6210" t="s">
        <v>21</v>
      </c>
      <c r="J6210">
        <v>43219</v>
      </c>
      <c r="K6210" t="s">
        <v>664</v>
      </c>
      <c r="L6210" t="s">
        <v>22</v>
      </c>
      <c r="M6210" t="s">
        <v>19</v>
      </c>
    </row>
    <row r="6211" spans="1:13" x14ac:dyDescent="0.3">
      <c r="A6211" t="s">
        <v>7712</v>
      </c>
      <c r="B6211">
        <v>530179750</v>
      </c>
      <c r="C6211" s="1">
        <v>45875</v>
      </c>
      <c r="E6211">
        <v>3001</v>
      </c>
      <c r="G6211" t="s">
        <v>2350</v>
      </c>
      <c r="I6211" t="s">
        <v>56</v>
      </c>
      <c r="J6211">
        <v>43068</v>
      </c>
      <c r="K6211" t="s">
        <v>664</v>
      </c>
      <c r="L6211" t="s">
        <v>18</v>
      </c>
      <c r="M6211" t="s">
        <v>19</v>
      </c>
    </row>
    <row r="6212" spans="1:13" x14ac:dyDescent="0.3">
      <c r="A6212" t="s">
        <v>12950</v>
      </c>
      <c r="B6212">
        <v>10013995</v>
      </c>
      <c r="C6212" s="1">
        <v>45875</v>
      </c>
      <c r="D6212" s="1">
        <v>45888</v>
      </c>
      <c r="E6212">
        <v>744</v>
      </c>
      <c r="F6212" t="s">
        <v>23</v>
      </c>
      <c r="G6212" t="s">
        <v>82</v>
      </c>
      <c r="I6212" t="s">
        <v>21</v>
      </c>
      <c r="J6212">
        <v>43205</v>
      </c>
      <c r="K6212" t="s">
        <v>912</v>
      </c>
      <c r="L6212" t="s">
        <v>22</v>
      </c>
      <c r="M6212" t="s">
        <v>19</v>
      </c>
    </row>
    <row r="6213" spans="1:13" x14ac:dyDescent="0.3">
      <c r="A6213" t="s">
        <v>12951</v>
      </c>
      <c r="B6213">
        <v>10150065</v>
      </c>
      <c r="C6213" s="1">
        <v>45875</v>
      </c>
      <c r="E6213">
        <v>1091</v>
      </c>
      <c r="G6213" t="s">
        <v>1251</v>
      </c>
      <c r="I6213" t="s">
        <v>31</v>
      </c>
      <c r="J6213">
        <v>43203</v>
      </c>
      <c r="K6213" t="s">
        <v>917</v>
      </c>
      <c r="L6213" t="s">
        <v>18</v>
      </c>
      <c r="M6213" t="s">
        <v>19</v>
      </c>
    </row>
    <row r="6214" spans="1:13" x14ac:dyDescent="0.3">
      <c r="A6214" t="s">
        <v>12952</v>
      </c>
      <c r="B6214">
        <v>10037158</v>
      </c>
      <c r="C6214" s="1">
        <v>45875</v>
      </c>
      <c r="D6214" s="1">
        <v>45890</v>
      </c>
      <c r="E6214">
        <v>1378</v>
      </c>
      <c r="F6214" t="s">
        <v>33</v>
      </c>
      <c r="G6214" t="s">
        <v>146</v>
      </c>
      <c r="I6214" t="s">
        <v>16</v>
      </c>
      <c r="J6214">
        <v>43205</v>
      </c>
      <c r="K6214" t="s">
        <v>912</v>
      </c>
      <c r="L6214" t="s">
        <v>22</v>
      </c>
      <c r="M6214" t="s">
        <v>19</v>
      </c>
    </row>
    <row r="6215" spans="1:13" x14ac:dyDescent="0.3">
      <c r="A6215" t="s">
        <v>12953</v>
      </c>
      <c r="B6215">
        <v>570244897</v>
      </c>
      <c r="C6215" s="1">
        <v>45875</v>
      </c>
      <c r="D6215" s="1">
        <v>45880</v>
      </c>
      <c r="E6215">
        <v>178</v>
      </c>
      <c r="G6215" t="s">
        <v>12954</v>
      </c>
      <c r="I6215" t="s">
        <v>31</v>
      </c>
      <c r="J6215">
        <v>43119</v>
      </c>
      <c r="K6215" t="s">
        <v>932</v>
      </c>
      <c r="L6215" t="s">
        <v>22</v>
      </c>
      <c r="M6215" t="s">
        <v>19</v>
      </c>
    </row>
    <row r="6216" spans="1:13" x14ac:dyDescent="0.3">
      <c r="A6216" t="s">
        <v>12955</v>
      </c>
      <c r="B6216">
        <v>246307991</v>
      </c>
      <c r="C6216" s="1">
        <v>45875</v>
      </c>
      <c r="E6216">
        <v>754</v>
      </c>
      <c r="G6216" t="s">
        <v>789</v>
      </c>
      <c r="I6216" t="s">
        <v>35</v>
      </c>
      <c r="J6216">
        <v>43228</v>
      </c>
      <c r="K6216" t="s">
        <v>932</v>
      </c>
      <c r="L6216" t="s">
        <v>18</v>
      </c>
      <c r="M6216" t="s">
        <v>19</v>
      </c>
    </row>
    <row r="6217" spans="1:13" x14ac:dyDescent="0.3">
      <c r="A6217" t="s">
        <v>12956</v>
      </c>
      <c r="B6217">
        <v>10062199</v>
      </c>
      <c r="C6217" s="1">
        <v>45875</v>
      </c>
      <c r="D6217" s="1">
        <v>45881</v>
      </c>
      <c r="E6217">
        <v>254</v>
      </c>
      <c r="G6217" t="s">
        <v>895</v>
      </c>
      <c r="I6217" t="s">
        <v>21</v>
      </c>
      <c r="J6217">
        <v>43215</v>
      </c>
      <c r="K6217" t="s">
        <v>912</v>
      </c>
      <c r="L6217" t="s">
        <v>22</v>
      </c>
      <c r="M6217" t="s">
        <v>19</v>
      </c>
    </row>
    <row r="6218" spans="1:13" x14ac:dyDescent="0.3">
      <c r="A6218" t="s">
        <v>12957</v>
      </c>
      <c r="B6218">
        <v>10012530</v>
      </c>
      <c r="C6218" s="1">
        <v>45875</v>
      </c>
      <c r="D6218" s="1">
        <v>45895</v>
      </c>
      <c r="E6218">
        <v>98</v>
      </c>
      <c r="F6218" t="s">
        <v>14</v>
      </c>
      <c r="G6218" t="s">
        <v>87</v>
      </c>
      <c r="I6218" t="s">
        <v>21</v>
      </c>
      <c r="J6218">
        <v>43222</v>
      </c>
      <c r="K6218" t="s">
        <v>1466</v>
      </c>
      <c r="L6218" t="s">
        <v>22</v>
      </c>
      <c r="M6218" t="s">
        <v>19</v>
      </c>
    </row>
    <row r="6219" spans="1:13" x14ac:dyDescent="0.3">
      <c r="A6219" t="s">
        <v>12958</v>
      </c>
      <c r="B6219">
        <v>10076301</v>
      </c>
      <c r="C6219" s="1">
        <v>45875</v>
      </c>
      <c r="D6219" s="1">
        <v>45875</v>
      </c>
      <c r="E6219">
        <v>1049</v>
      </c>
      <c r="F6219" t="s">
        <v>33</v>
      </c>
      <c r="G6219" t="s">
        <v>167</v>
      </c>
      <c r="I6219" t="s">
        <v>21</v>
      </c>
      <c r="J6219">
        <v>43211</v>
      </c>
      <c r="K6219" t="s">
        <v>912</v>
      </c>
      <c r="L6219" t="s">
        <v>22</v>
      </c>
      <c r="M6219" t="s">
        <v>19</v>
      </c>
    </row>
    <row r="6220" spans="1:13" x14ac:dyDescent="0.3">
      <c r="A6220" t="s">
        <v>12959</v>
      </c>
      <c r="B6220">
        <v>10068738</v>
      </c>
      <c r="C6220" s="1">
        <v>45875</v>
      </c>
      <c r="D6220" s="1">
        <v>45887</v>
      </c>
      <c r="E6220">
        <v>570</v>
      </c>
      <c r="G6220" t="s">
        <v>352</v>
      </c>
      <c r="I6220" t="s">
        <v>35</v>
      </c>
      <c r="J6220">
        <v>43204</v>
      </c>
      <c r="K6220" t="s">
        <v>932</v>
      </c>
      <c r="L6220" t="s">
        <v>22</v>
      </c>
      <c r="M6220" t="s">
        <v>19</v>
      </c>
    </row>
    <row r="6221" spans="1:13" x14ac:dyDescent="0.3">
      <c r="A6221" t="s">
        <v>12960</v>
      </c>
      <c r="B6221">
        <v>10207038</v>
      </c>
      <c r="C6221" s="1">
        <v>45875</v>
      </c>
      <c r="D6221" s="1">
        <v>45923</v>
      </c>
      <c r="E6221">
        <v>2136</v>
      </c>
      <c r="G6221" t="s">
        <v>799</v>
      </c>
      <c r="I6221" t="s">
        <v>56</v>
      </c>
      <c r="J6221">
        <v>43232</v>
      </c>
      <c r="K6221" t="s">
        <v>917</v>
      </c>
      <c r="L6221" t="s">
        <v>22</v>
      </c>
      <c r="M6221" t="s">
        <v>19</v>
      </c>
    </row>
    <row r="6222" spans="1:13" x14ac:dyDescent="0.3">
      <c r="A6222" t="s">
        <v>12961</v>
      </c>
      <c r="B6222">
        <v>10092966</v>
      </c>
      <c r="C6222" s="1">
        <v>45875</v>
      </c>
      <c r="D6222" s="1">
        <v>45908</v>
      </c>
      <c r="E6222">
        <v>80</v>
      </c>
      <c r="F6222" t="s">
        <v>14</v>
      </c>
      <c r="G6222" t="s">
        <v>69</v>
      </c>
      <c r="I6222" t="s">
        <v>35</v>
      </c>
      <c r="J6222">
        <v>43213</v>
      </c>
      <c r="K6222" t="s">
        <v>932</v>
      </c>
      <c r="L6222" t="s">
        <v>22</v>
      </c>
      <c r="M6222" t="s">
        <v>19</v>
      </c>
    </row>
    <row r="6223" spans="1:13" x14ac:dyDescent="0.3">
      <c r="A6223" t="s">
        <v>12962</v>
      </c>
      <c r="B6223">
        <v>10024882</v>
      </c>
      <c r="C6223" s="1">
        <v>45875</v>
      </c>
      <c r="E6223">
        <v>96</v>
      </c>
      <c r="G6223" t="s">
        <v>4225</v>
      </c>
      <c r="I6223" t="s">
        <v>21</v>
      </c>
      <c r="J6223">
        <v>43222</v>
      </c>
      <c r="K6223" t="s">
        <v>913</v>
      </c>
      <c r="L6223" t="s">
        <v>18</v>
      </c>
      <c r="M6223" t="s">
        <v>19</v>
      </c>
    </row>
    <row r="6224" spans="1:13" x14ac:dyDescent="0.3">
      <c r="A6224" t="s">
        <v>12963</v>
      </c>
      <c r="B6224">
        <v>10038396</v>
      </c>
      <c r="C6224" s="1">
        <v>45875</v>
      </c>
      <c r="D6224" s="1">
        <v>45888</v>
      </c>
      <c r="E6224">
        <v>1101</v>
      </c>
      <c r="F6224" t="s">
        <v>33</v>
      </c>
      <c r="G6224" t="s">
        <v>173</v>
      </c>
      <c r="I6224" t="s">
        <v>16</v>
      </c>
      <c r="J6224">
        <v>43205</v>
      </c>
      <c r="K6224" t="s">
        <v>915</v>
      </c>
      <c r="L6224" t="s">
        <v>22</v>
      </c>
      <c r="M6224" t="s">
        <v>19</v>
      </c>
    </row>
    <row r="6225" spans="1:13" x14ac:dyDescent="0.3">
      <c r="A6225" t="s">
        <v>12964</v>
      </c>
      <c r="B6225">
        <v>10138176</v>
      </c>
      <c r="C6225" s="1">
        <v>45875</v>
      </c>
      <c r="D6225" s="1">
        <v>45875</v>
      </c>
      <c r="E6225">
        <v>3043</v>
      </c>
      <c r="G6225" t="s">
        <v>569</v>
      </c>
      <c r="I6225" t="s">
        <v>31</v>
      </c>
      <c r="J6225">
        <v>43232</v>
      </c>
      <c r="K6225" t="s">
        <v>932</v>
      </c>
      <c r="L6225" t="s">
        <v>22</v>
      </c>
      <c r="M6225" t="s">
        <v>19</v>
      </c>
    </row>
    <row r="6226" spans="1:13" x14ac:dyDescent="0.3">
      <c r="A6226" t="s">
        <v>12965</v>
      </c>
      <c r="B6226">
        <v>10070683</v>
      </c>
      <c r="C6226" s="1">
        <v>45875</v>
      </c>
      <c r="D6226" s="1">
        <v>45875</v>
      </c>
      <c r="E6226">
        <v>321</v>
      </c>
      <c r="F6226" t="s">
        <v>23</v>
      </c>
      <c r="G6226" t="s">
        <v>104</v>
      </c>
      <c r="I6226" t="s">
        <v>21</v>
      </c>
      <c r="J6226">
        <v>43204</v>
      </c>
      <c r="K6226" t="s">
        <v>932</v>
      </c>
      <c r="L6226" t="s">
        <v>22</v>
      </c>
      <c r="M6226" t="s">
        <v>19</v>
      </c>
    </row>
    <row r="6227" spans="1:13" x14ac:dyDescent="0.3">
      <c r="A6227" t="s">
        <v>12966</v>
      </c>
      <c r="B6227">
        <v>10109306</v>
      </c>
      <c r="C6227" s="1">
        <v>45875</v>
      </c>
      <c r="D6227" s="1">
        <v>45875</v>
      </c>
      <c r="E6227">
        <v>2042</v>
      </c>
      <c r="G6227" t="s">
        <v>928</v>
      </c>
      <c r="I6227" t="s">
        <v>21</v>
      </c>
      <c r="J6227">
        <v>43219</v>
      </c>
      <c r="K6227" t="s">
        <v>932</v>
      </c>
      <c r="L6227" t="s">
        <v>22</v>
      </c>
      <c r="M6227" t="s">
        <v>19</v>
      </c>
    </row>
    <row r="6228" spans="1:13" x14ac:dyDescent="0.3">
      <c r="A6228" t="s">
        <v>12967</v>
      </c>
      <c r="B6228">
        <v>10109306</v>
      </c>
      <c r="C6228" s="1">
        <v>45875</v>
      </c>
      <c r="D6228" s="1">
        <v>45884</v>
      </c>
      <c r="E6228">
        <v>2042</v>
      </c>
      <c r="G6228" t="s">
        <v>928</v>
      </c>
      <c r="I6228" t="s">
        <v>21</v>
      </c>
      <c r="J6228">
        <v>43219</v>
      </c>
      <c r="K6228" t="s">
        <v>912</v>
      </c>
      <c r="L6228" t="s">
        <v>22</v>
      </c>
      <c r="M6228" t="s">
        <v>19</v>
      </c>
    </row>
    <row r="6229" spans="1:13" x14ac:dyDescent="0.3">
      <c r="A6229" t="s">
        <v>12968</v>
      </c>
      <c r="B6229">
        <v>10075433</v>
      </c>
      <c r="C6229" s="1">
        <v>45875</v>
      </c>
      <c r="D6229" s="1">
        <v>45876</v>
      </c>
      <c r="E6229">
        <v>2300</v>
      </c>
      <c r="G6229" t="s">
        <v>944</v>
      </c>
      <c r="I6229" t="s">
        <v>27</v>
      </c>
      <c r="J6229">
        <v>43211</v>
      </c>
      <c r="K6229" t="s">
        <v>976</v>
      </c>
      <c r="L6229" t="s">
        <v>22</v>
      </c>
      <c r="M6229" t="s">
        <v>19</v>
      </c>
    </row>
    <row r="6230" spans="1:13" x14ac:dyDescent="0.3">
      <c r="A6230" t="s">
        <v>12969</v>
      </c>
      <c r="B6230">
        <v>10043932</v>
      </c>
      <c r="C6230" s="1">
        <v>45875</v>
      </c>
      <c r="D6230" s="1">
        <v>45884</v>
      </c>
      <c r="E6230">
        <v>227</v>
      </c>
      <c r="F6230" t="s">
        <v>14</v>
      </c>
      <c r="G6230" t="s">
        <v>534</v>
      </c>
      <c r="I6230" t="s">
        <v>21</v>
      </c>
      <c r="J6230">
        <v>43204</v>
      </c>
      <c r="K6230" t="s">
        <v>912</v>
      </c>
      <c r="L6230" t="s">
        <v>22</v>
      </c>
      <c r="M6230" t="s">
        <v>19</v>
      </c>
    </row>
    <row r="6231" spans="1:13" x14ac:dyDescent="0.3">
      <c r="A6231" t="s">
        <v>12970</v>
      </c>
      <c r="B6231">
        <v>10043927</v>
      </c>
      <c r="C6231" s="1">
        <v>45875</v>
      </c>
      <c r="D6231" s="1">
        <v>45905</v>
      </c>
      <c r="E6231">
        <v>2730</v>
      </c>
      <c r="G6231" t="s">
        <v>1040</v>
      </c>
      <c r="I6231" t="s">
        <v>21</v>
      </c>
      <c r="J6231">
        <v>43204</v>
      </c>
      <c r="K6231" t="s">
        <v>932</v>
      </c>
      <c r="L6231" t="s">
        <v>22</v>
      </c>
      <c r="M6231" t="s">
        <v>19</v>
      </c>
    </row>
    <row r="6232" spans="1:13" x14ac:dyDescent="0.3">
      <c r="A6232" t="s">
        <v>12971</v>
      </c>
      <c r="B6232">
        <v>10088131</v>
      </c>
      <c r="C6232" s="1">
        <v>45875</v>
      </c>
      <c r="E6232">
        <v>1942</v>
      </c>
      <c r="F6232" t="s">
        <v>23</v>
      </c>
      <c r="G6232" t="s">
        <v>82</v>
      </c>
      <c r="I6232" t="s">
        <v>21</v>
      </c>
      <c r="J6232">
        <v>43207</v>
      </c>
      <c r="K6232" t="s">
        <v>932</v>
      </c>
      <c r="L6232" t="s">
        <v>18</v>
      </c>
      <c r="M6232" t="s">
        <v>19</v>
      </c>
    </row>
    <row r="6233" spans="1:13" x14ac:dyDescent="0.3">
      <c r="A6233" t="s">
        <v>12972</v>
      </c>
      <c r="B6233">
        <v>10092572</v>
      </c>
      <c r="C6233" s="1">
        <v>45875</v>
      </c>
      <c r="D6233" s="1">
        <v>45909</v>
      </c>
      <c r="E6233">
        <v>2800</v>
      </c>
      <c r="G6233" t="s">
        <v>148</v>
      </c>
      <c r="I6233" t="s">
        <v>54</v>
      </c>
      <c r="J6233">
        <v>43209</v>
      </c>
      <c r="K6233" t="s">
        <v>932</v>
      </c>
      <c r="L6233" t="s">
        <v>22</v>
      </c>
      <c r="M6233" t="s">
        <v>19</v>
      </c>
    </row>
    <row r="6234" spans="1:13" x14ac:dyDescent="0.3">
      <c r="A6234" t="s">
        <v>12973</v>
      </c>
      <c r="B6234">
        <v>10090011</v>
      </c>
      <c r="C6234" s="1">
        <v>45875</v>
      </c>
      <c r="D6234" s="1">
        <v>45897</v>
      </c>
      <c r="E6234">
        <v>119</v>
      </c>
      <c r="F6234" t="s">
        <v>14</v>
      </c>
      <c r="G6234" t="s">
        <v>344</v>
      </c>
      <c r="I6234" t="s">
        <v>35</v>
      </c>
      <c r="J6234">
        <v>43209</v>
      </c>
      <c r="K6234" t="s">
        <v>932</v>
      </c>
      <c r="L6234" t="s">
        <v>22</v>
      </c>
      <c r="M6234" t="s">
        <v>19</v>
      </c>
    </row>
    <row r="6235" spans="1:13" x14ac:dyDescent="0.3">
      <c r="A6235" t="s">
        <v>12974</v>
      </c>
      <c r="B6235">
        <v>10044693</v>
      </c>
      <c r="C6235" s="1">
        <v>45875</v>
      </c>
      <c r="E6235">
        <v>944</v>
      </c>
      <c r="F6235" t="s">
        <v>33</v>
      </c>
      <c r="G6235" t="s">
        <v>216</v>
      </c>
      <c r="I6235" t="s">
        <v>21</v>
      </c>
      <c r="J6235">
        <v>43205</v>
      </c>
      <c r="K6235" t="s">
        <v>915</v>
      </c>
      <c r="L6235" t="s">
        <v>18</v>
      </c>
      <c r="M6235" t="s">
        <v>19</v>
      </c>
    </row>
    <row r="6236" spans="1:13" x14ac:dyDescent="0.3">
      <c r="A6236" t="s">
        <v>12975</v>
      </c>
      <c r="B6236">
        <v>610175673</v>
      </c>
      <c r="C6236" s="1">
        <v>45875</v>
      </c>
      <c r="D6236" s="1">
        <v>45916</v>
      </c>
      <c r="E6236">
        <v>2040</v>
      </c>
      <c r="G6236" t="s">
        <v>770</v>
      </c>
      <c r="I6236" t="s">
        <v>54</v>
      </c>
      <c r="J6236">
        <v>43065</v>
      </c>
      <c r="K6236" t="s">
        <v>932</v>
      </c>
      <c r="L6236" t="s">
        <v>22</v>
      </c>
      <c r="M6236" t="s">
        <v>19</v>
      </c>
    </row>
    <row r="6237" spans="1:13" x14ac:dyDescent="0.3">
      <c r="A6237" t="s">
        <v>12976</v>
      </c>
      <c r="B6237">
        <v>10138848</v>
      </c>
      <c r="C6237" s="1">
        <v>45875</v>
      </c>
      <c r="D6237" s="1">
        <v>45875</v>
      </c>
      <c r="E6237">
        <v>1640</v>
      </c>
      <c r="F6237" t="s">
        <v>33</v>
      </c>
      <c r="G6237" t="s">
        <v>138</v>
      </c>
      <c r="I6237" t="s">
        <v>16</v>
      </c>
      <c r="J6237">
        <v>43206</v>
      </c>
      <c r="K6237" t="s">
        <v>932</v>
      </c>
      <c r="L6237" t="s">
        <v>22</v>
      </c>
      <c r="M6237" t="s">
        <v>19</v>
      </c>
    </row>
    <row r="6238" spans="1:13" x14ac:dyDescent="0.3">
      <c r="A6238" t="s">
        <v>12977</v>
      </c>
      <c r="B6238">
        <v>10001400</v>
      </c>
      <c r="C6238" s="1">
        <v>45875</v>
      </c>
      <c r="E6238">
        <v>950</v>
      </c>
      <c r="F6238" t="s">
        <v>33</v>
      </c>
      <c r="G6238" t="s">
        <v>216</v>
      </c>
      <c r="I6238" t="s">
        <v>21</v>
      </c>
      <c r="J6238">
        <v>43205</v>
      </c>
      <c r="K6238" t="s">
        <v>915</v>
      </c>
      <c r="L6238" t="s">
        <v>18</v>
      </c>
      <c r="M6238" t="s">
        <v>19</v>
      </c>
    </row>
    <row r="6239" spans="1:13" x14ac:dyDescent="0.3">
      <c r="A6239" t="s">
        <v>12978</v>
      </c>
      <c r="B6239">
        <v>10059979</v>
      </c>
      <c r="C6239" s="1">
        <v>45875</v>
      </c>
      <c r="D6239" s="1">
        <v>45903</v>
      </c>
      <c r="E6239">
        <v>1341</v>
      </c>
      <c r="G6239" t="s">
        <v>48</v>
      </c>
      <c r="I6239" t="s">
        <v>21</v>
      </c>
      <c r="J6239">
        <v>43211</v>
      </c>
      <c r="K6239" t="s">
        <v>932</v>
      </c>
      <c r="L6239" t="s">
        <v>22</v>
      </c>
      <c r="M6239" t="s">
        <v>19</v>
      </c>
    </row>
    <row r="6240" spans="1:13" x14ac:dyDescent="0.3">
      <c r="A6240" t="s">
        <v>12979</v>
      </c>
      <c r="B6240">
        <v>10081464</v>
      </c>
      <c r="C6240" s="1">
        <v>45875</v>
      </c>
      <c r="D6240" s="1">
        <v>45894</v>
      </c>
      <c r="E6240">
        <v>556</v>
      </c>
      <c r="G6240" t="s">
        <v>206</v>
      </c>
      <c r="I6240" t="s">
        <v>21</v>
      </c>
      <c r="J6240">
        <v>43223</v>
      </c>
      <c r="K6240" t="s">
        <v>917</v>
      </c>
      <c r="L6240" t="s">
        <v>22</v>
      </c>
      <c r="M6240" t="s">
        <v>19</v>
      </c>
    </row>
    <row r="6241" spans="1:13" x14ac:dyDescent="0.3">
      <c r="A6241" t="s">
        <v>12980</v>
      </c>
      <c r="B6241">
        <v>10074462</v>
      </c>
      <c r="C6241" s="1">
        <v>45875</v>
      </c>
      <c r="D6241" s="1">
        <v>45875</v>
      </c>
      <c r="E6241">
        <v>1250</v>
      </c>
      <c r="F6241" t="s">
        <v>33</v>
      </c>
      <c r="G6241" t="s">
        <v>341</v>
      </c>
      <c r="I6241" t="s">
        <v>16</v>
      </c>
      <c r="J6241">
        <v>43211</v>
      </c>
      <c r="K6241" t="s">
        <v>932</v>
      </c>
      <c r="L6241" t="s">
        <v>22</v>
      </c>
      <c r="M6241" t="s">
        <v>19</v>
      </c>
    </row>
    <row r="6242" spans="1:13" x14ac:dyDescent="0.3">
      <c r="A6242" t="s">
        <v>12981</v>
      </c>
      <c r="B6242">
        <v>570126717</v>
      </c>
      <c r="C6242" s="1">
        <v>45875</v>
      </c>
      <c r="D6242" s="1">
        <v>45887</v>
      </c>
      <c r="E6242">
        <v>1466</v>
      </c>
      <c r="G6242" t="s">
        <v>105</v>
      </c>
      <c r="I6242" t="s">
        <v>106</v>
      </c>
      <c r="J6242">
        <v>43223</v>
      </c>
      <c r="K6242" t="s">
        <v>932</v>
      </c>
      <c r="L6242" t="s">
        <v>22</v>
      </c>
      <c r="M6242" t="s">
        <v>19</v>
      </c>
    </row>
    <row r="6243" spans="1:13" x14ac:dyDescent="0.3">
      <c r="A6243" t="s">
        <v>12982</v>
      </c>
      <c r="B6243">
        <v>10074471</v>
      </c>
      <c r="C6243" s="1">
        <v>45875</v>
      </c>
      <c r="D6243" s="1">
        <v>45875</v>
      </c>
      <c r="E6243">
        <v>1298</v>
      </c>
      <c r="F6243" t="s">
        <v>33</v>
      </c>
      <c r="G6243" t="s">
        <v>341</v>
      </c>
      <c r="I6243" t="s">
        <v>16</v>
      </c>
      <c r="J6243">
        <v>43211</v>
      </c>
      <c r="K6243" t="s">
        <v>932</v>
      </c>
      <c r="L6243" t="s">
        <v>22</v>
      </c>
      <c r="M6243" t="s">
        <v>19</v>
      </c>
    </row>
    <row r="6244" spans="1:13" x14ac:dyDescent="0.3">
      <c r="A6244" t="s">
        <v>12983</v>
      </c>
      <c r="B6244">
        <v>10059077</v>
      </c>
      <c r="C6244" s="1">
        <v>45875</v>
      </c>
      <c r="D6244" s="1">
        <v>45883</v>
      </c>
      <c r="E6244">
        <v>1584</v>
      </c>
      <c r="G6244" t="s">
        <v>39</v>
      </c>
      <c r="I6244" t="s">
        <v>21</v>
      </c>
      <c r="J6244">
        <v>43211</v>
      </c>
      <c r="K6244" t="s">
        <v>932</v>
      </c>
      <c r="L6244" t="s">
        <v>22</v>
      </c>
      <c r="M6244" t="s">
        <v>19</v>
      </c>
    </row>
    <row r="6245" spans="1:13" x14ac:dyDescent="0.3">
      <c r="A6245" t="s">
        <v>12984</v>
      </c>
      <c r="B6245">
        <v>10059971</v>
      </c>
      <c r="C6245" s="1">
        <v>45875</v>
      </c>
      <c r="D6245" s="1">
        <v>45883</v>
      </c>
      <c r="E6245">
        <v>1591</v>
      </c>
      <c r="G6245" t="s">
        <v>73</v>
      </c>
      <c r="I6245" t="s">
        <v>21</v>
      </c>
      <c r="J6245">
        <v>43211</v>
      </c>
      <c r="K6245" t="s">
        <v>932</v>
      </c>
      <c r="L6245" t="s">
        <v>22</v>
      </c>
      <c r="M6245" t="s">
        <v>19</v>
      </c>
    </row>
    <row r="6246" spans="1:13" x14ac:dyDescent="0.3">
      <c r="A6246" t="s">
        <v>12985</v>
      </c>
      <c r="B6246">
        <v>10060317</v>
      </c>
      <c r="C6246" s="1">
        <v>45875</v>
      </c>
      <c r="D6246" s="1">
        <v>45877</v>
      </c>
      <c r="E6246">
        <v>1798</v>
      </c>
      <c r="G6246" t="s">
        <v>20</v>
      </c>
      <c r="I6246" t="s">
        <v>21</v>
      </c>
      <c r="J6246">
        <v>43211</v>
      </c>
      <c r="K6246" t="s">
        <v>932</v>
      </c>
      <c r="L6246" t="s">
        <v>22</v>
      </c>
      <c r="M6246" t="s">
        <v>19</v>
      </c>
    </row>
    <row r="6247" spans="1:13" x14ac:dyDescent="0.3">
      <c r="A6247" t="s">
        <v>12986</v>
      </c>
      <c r="B6247">
        <v>570232561</v>
      </c>
      <c r="C6247" s="1">
        <v>45875</v>
      </c>
      <c r="E6247">
        <v>1639</v>
      </c>
      <c r="G6247" t="s">
        <v>1215</v>
      </c>
      <c r="I6247" t="s">
        <v>31</v>
      </c>
      <c r="J6247">
        <v>43223</v>
      </c>
      <c r="K6247" t="s">
        <v>932</v>
      </c>
      <c r="L6247" t="s">
        <v>18</v>
      </c>
      <c r="M6247" t="s">
        <v>19</v>
      </c>
    </row>
    <row r="6248" spans="1:13" x14ac:dyDescent="0.3">
      <c r="A6248" t="s">
        <v>12987</v>
      </c>
      <c r="B6248">
        <v>10026986</v>
      </c>
      <c r="C6248" s="1">
        <v>45875</v>
      </c>
      <c r="D6248" s="1">
        <v>45908</v>
      </c>
      <c r="E6248">
        <v>1138</v>
      </c>
      <c r="G6248" t="s">
        <v>20</v>
      </c>
      <c r="I6248" t="s">
        <v>21</v>
      </c>
      <c r="J6248">
        <v>43201</v>
      </c>
      <c r="K6248" t="s">
        <v>950</v>
      </c>
      <c r="L6248" t="s">
        <v>22</v>
      </c>
      <c r="M6248" t="s">
        <v>19</v>
      </c>
    </row>
    <row r="6249" spans="1:13" x14ac:dyDescent="0.3">
      <c r="A6249" t="s">
        <v>12988</v>
      </c>
      <c r="B6249">
        <v>10140264</v>
      </c>
      <c r="C6249" s="1">
        <v>45875</v>
      </c>
      <c r="E6249">
        <v>4080</v>
      </c>
      <c r="G6249" t="s">
        <v>3305</v>
      </c>
      <c r="I6249" t="s">
        <v>56</v>
      </c>
      <c r="J6249">
        <v>43227</v>
      </c>
      <c r="K6249" t="s">
        <v>912</v>
      </c>
      <c r="L6249" t="s">
        <v>18</v>
      </c>
      <c r="M6249" t="s">
        <v>19</v>
      </c>
    </row>
    <row r="6250" spans="1:13" x14ac:dyDescent="0.3">
      <c r="A6250" t="s">
        <v>12989</v>
      </c>
      <c r="B6250">
        <v>10031563</v>
      </c>
      <c r="C6250" s="1">
        <v>45875</v>
      </c>
      <c r="D6250" s="1">
        <v>45880</v>
      </c>
      <c r="E6250">
        <v>1579</v>
      </c>
      <c r="F6250" t="s">
        <v>33</v>
      </c>
      <c r="G6250" t="s">
        <v>173</v>
      </c>
      <c r="I6250" t="s">
        <v>16</v>
      </c>
      <c r="J6250">
        <v>43205</v>
      </c>
      <c r="K6250" t="s">
        <v>912</v>
      </c>
      <c r="L6250" t="s">
        <v>22</v>
      </c>
      <c r="M6250" t="s">
        <v>19</v>
      </c>
    </row>
    <row r="6251" spans="1:13" x14ac:dyDescent="0.3">
      <c r="A6251" t="s">
        <v>12990</v>
      </c>
      <c r="B6251">
        <v>10001247</v>
      </c>
      <c r="C6251" s="1">
        <v>45875</v>
      </c>
      <c r="D6251" s="1">
        <v>45891</v>
      </c>
      <c r="E6251">
        <v>222</v>
      </c>
      <c r="F6251" t="s">
        <v>33</v>
      </c>
      <c r="G6251" t="s">
        <v>147</v>
      </c>
      <c r="I6251" t="s">
        <v>21</v>
      </c>
      <c r="J6251">
        <v>43202</v>
      </c>
      <c r="K6251" t="s">
        <v>932</v>
      </c>
      <c r="L6251" t="s">
        <v>22</v>
      </c>
      <c r="M6251" t="s">
        <v>19</v>
      </c>
    </row>
    <row r="6252" spans="1:13" x14ac:dyDescent="0.3">
      <c r="A6252" t="s">
        <v>12991</v>
      </c>
      <c r="B6252">
        <v>10092972</v>
      </c>
      <c r="C6252" s="1">
        <v>45875</v>
      </c>
      <c r="E6252">
        <v>40</v>
      </c>
      <c r="F6252" t="s">
        <v>14</v>
      </c>
      <c r="G6252" t="s">
        <v>69</v>
      </c>
      <c r="I6252" t="s">
        <v>35</v>
      </c>
      <c r="J6252">
        <v>43213</v>
      </c>
      <c r="K6252" t="s">
        <v>932</v>
      </c>
      <c r="L6252" t="s">
        <v>18</v>
      </c>
      <c r="M6252" t="s">
        <v>19</v>
      </c>
    </row>
    <row r="6253" spans="1:13" x14ac:dyDescent="0.3">
      <c r="A6253" t="s">
        <v>12992</v>
      </c>
      <c r="B6253">
        <v>10092978</v>
      </c>
      <c r="C6253" s="1">
        <v>45875</v>
      </c>
      <c r="D6253" s="1">
        <v>45889</v>
      </c>
      <c r="E6253">
        <v>59</v>
      </c>
      <c r="F6253" t="s">
        <v>14</v>
      </c>
      <c r="G6253" t="s">
        <v>927</v>
      </c>
      <c r="I6253" t="s">
        <v>21</v>
      </c>
      <c r="J6253">
        <v>43213</v>
      </c>
      <c r="K6253" t="s">
        <v>932</v>
      </c>
      <c r="L6253" t="s">
        <v>22</v>
      </c>
      <c r="M6253" t="s">
        <v>19</v>
      </c>
    </row>
    <row r="6254" spans="1:13" x14ac:dyDescent="0.3">
      <c r="A6254" t="s">
        <v>12993</v>
      </c>
      <c r="B6254">
        <v>10092980</v>
      </c>
      <c r="C6254" s="1">
        <v>45875</v>
      </c>
      <c r="D6254" s="1">
        <v>45890</v>
      </c>
      <c r="E6254">
        <v>73</v>
      </c>
      <c r="F6254" t="s">
        <v>14</v>
      </c>
      <c r="G6254" t="s">
        <v>927</v>
      </c>
      <c r="I6254" t="s">
        <v>21</v>
      </c>
      <c r="J6254">
        <v>43213</v>
      </c>
      <c r="K6254" t="s">
        <v>932</v>
      </c>
      <c r="L6254" t="s">
        <v>22</v>
      </c>
      <c r="M6254" t="s">
        <v>19</v>
      </c>
    </row>
    <row r="6255" spans="1:13" x14ac:dyDescent="0.3">
      <c r="A6255" t="s">
        <v>12994</v>
      </c>
      <c r="B6255">
        <v>10136201</v>
      </c>
      <c r="C6255" s="1">
        <v>45875</v>
      </c>
      <c r="D6255" s="1">
        <v>45875</v>
      </c>
      <c r="E6255">
        <v>5092</v>
      </c>
      <c r="G6255" t="s">
        <v>372</v>
      </c>
      <c r="I6255" t="s">
        <v>27</v>
      </c>
      <c r="J6255">
        <v>43232</v>
      </c>
      <c r="K6255" t="s">
        <v>932</v>
      </c>
      <c r="L6255" t="s">
        <v>22</v>
      </c>
      <c r="M6255" t="s">
        <v>19</v>
      </c>
    </row>
    <row r="6256" spans="1:13" x14ac:dyDescent="0.3">
      <c r="A6256" t="s">
        <v>12995</v>
      </c>
      <c r="B6256">
        <v>10092980</v>
      </c>
      <c r="C6256" s="1">
        <v>45875</v>
      </c>
      <c r="D6256" s="1">
        <v>45875</v>
      </c>
      <c r="E6256">
        <v>73</v>
      </c>
      <c r="F6256" t="s">
        <v>14</v>
      </c>
      <c r="G6256" t="s">
        <v>927</v>
      </c>
      <c r="I6256" t="s">
        <v>21</v>
      </c>
      <c r="J6256">
        <v>43213</v>
      </c>
      <c r="K6256" t="s">
        <v>912</v>
      </c>
      <c r="L6256" t="s">
        <v>22</v>
      </c>
      <c r="M6256" t="s">
        <v>19</v>
      </c>
    </row>
    <row r="6257" spans="1:13" x14ac:dyDescent="0.3">
      <c r="A6257" t="s">
        <v>12996</v>
      </c>
      <c r="B6257">
        <v>10081000</v>
      </c>
      <c r="C6257" s="1">
        <v>45875</v>
      </c>
      <c r="D6257" s="1">
        <v>45894</v>
      </c>
      <c r="E6257">
        <v>1171</v>
      </c>
      <c r="G6257" t="s">
        <v>75</v>
      </c>
      <c r="I6257" t="s">
        <v>21</v>
      </c>
      <c r="J6257">
        <v>43206</v>
      </c>
      <c r="K6257" t="s">
        <v>932</v>
      </c>
      <c r="L6257" t="s">
        <v>22</v>
      </c>
      <c r="M6257" t="s">
        <v>19</v>
      </c>
    </row>
    <row r="6258" spans="1:13" x14ac:dyDescent="0.3">
      <c r="A6258" t="s">
        <v>12997</v>
      </c>
      <c r="B6258">
        <v>10080953</v>
      </c>
      <c r="C6258" s="1">
        <v>45875</v>
      </c>
      <c r="D6258" s="1">
        <v>45894</v>
      </c>
      <c r="E6258">
        <v>1209</v>
      </c>
      <c r="G6258" t="s">
        <v>628</v>
      </c>
      <c r="I6258" t="s">
        <v>21</v>
      </c>
      <c r="J6258">
        <v>43206</v>
      </c>
      <c r="K6258" t="s">
        <v>932</v>
      </c>
      <c r="L6258" t="s">
        <v>22</v>
      </c>
      <c r="M6258" t="s">
        <v>19</v>
      </c>
    </row>
    <row r="6259" spans="1:13" x14ac:dyDescent="0.3">
      <c r="A6259" t="s">
        <v>12998</v>
      </c>
      <c r="B6259">
        <v>10101203</v>
      </c>
      <c r="C6259" s="1">
        <v>45875</v>
      </c>
      <c r="D6259" s="1">
        <v>45875</v>
      </c>
      <c r="E6259">
        <v>1665</v>
      </c>
      <c r="G6259" t="s">
        <v>777</v>
      </c>
      <c r="I6259" t="s">
        <v>35</v>
      </c>
      <c r="J6259">
        <v>43227</v>
      </c>
      <c r="K6259" t="s">
        <v>932</v>
      </c>
      <c r="L6259" t="s">
        <v>22</v>
      </c>
      <c r="M6259" t="s">
        <v>19</v>
      </c>
    </row>
    <row r="6260" spans="1:13" x14ac:dyDescent="0.3">
      <c r="A6260" t="s">
        <v>12999</v>
      </c>
      <c r="B6260">
        <v>10080950</v>
      </c>
      <c r="C6260" s="1">
        <v>45875</v>
      </c>
      <c r="D6260" s="1">
        <v>45894</v>
      </c>
      <c r="E6260">
        <v>1225</v>
      </c>
      <c r="G6260" t="s">
        <v>628</v>
      </c>
      <c r="I6260" t="s">
        <v>21</v>
      </c>
      <c r="J6260">
        <v>43206</v>
      </c>
      <c r="K6260" t="s">
        <v>932</v>
      </c>
      <c r="L6260" t="s">
        <v>22</v>
      </c>
      <c r="M6260" t="s">
        <v>19</v>
      </c>
    </row>
    <row r="6261" spans="1:13" x14ac:dyDescent="0.3">
      <c r="A6261" t="s">
        <v>13000</v>
      </c>
      <c r="B6261">
        <v>10080620</v>
      </c>
      <c r="C6261" s="1">
        <v>45875</v>
      </c>
      <c r="D6261" s="1">
        <v>45896</v>
      </c>
      <c r="E6261">
        <v>946</v>
      </c>
      <c r="G6261" t="s">
        <v>75</v>
      </c>
      <c r="I6261" t="s">
        <v>21</v>
      </c>
      <c r="J6261">
        <v>43206</v>
      </c>
      <c r="K6261" t="s">
        <v>932</v>
      </c>
      <c r="L6261" t="s">
        <v>22</v>
      </c>
      <c r="M6261" t="s">
        <v>19</v>
      </c>
    </row>
    <row r="6262" spans="1:13" x14ac:dyDescent="0.3">
      <c r="A6262" t="s">
        <v>13001</v>
      </c>
      <c r="B6262">
        <v>10080615</v>
      </c>
      <c r="C6262" s="1">
        <v>45875</v>
      </c>
      <c r="D6262" s="1">
        <v>45896</v>
      </c>
      <c r="E6262">
        <v>968</v>
      </c>
      <c r="G6262" t="s">
        <v>75</v>
      </c>
      <c r="I6262" t="s">
        <v>21</v>
      </c>
      <c r="J6262">
        <v>43206</v>
      </c>
      <c r="K6262" t="s">
        <v>932</v>
      </c>
      <c r="L6262" t="s">
        <v>22</v>
      </c>
      <c r="M6262" t="s">
        <v>19</v>
      </c>
    </row>
    <row r="6263" spans="1:13" x14ac:dyDescent="0.3">
      <c r="A6263" t="s">
        <v>13002</v>
      </c>
      <c r="B6263">
        <v>10080592</v>
      </c>
      <c r="C6263" s="1">
        <v>45875</v>
      </c>
      <c r="D6263" s="1">
        <v>45888</v>
      </c>
      <c r="E6263">
        <v>901</v>
      </c>
      <c r="G6263" t="s">
        <v>586</v>
      </c>
      <c r="I6263" t="s">
        <v>35</v>
      </c>
      <c r="J6263">
        <v>43206</v>
      </c>
      <c r="K6263" t="s">
        <v>932</v>
      </c>
      <c r="L6263" t="s">
        <v>22</v>
      </c>
      <c r="M6263" t="s">
        <v>19</v>
      </c>
    </row>
    <row r="6264" spans="1:13" x14ac:dyDescent="0.3">
      <c r="A6264" t="s">
        <v>13003</v>
      </c>
      <c r="B6264">
        <v>10080609</v>
      </c>
      <c r="C6264" s="1">
        <v>45875</v>
      </c>
      <c r="D6264" s="1">
        <v>45888</v>
      </c>
      <c r="E6264">
        <v>1466</v>
      </c>
      <c r="G6264" t="s">
        <v>495</v>
      </c>
      <c r="I6264" t="s">
        <v>16</v>
      </c>
      <c r="J6264">
        <v>43206</v>
      </c>
      <c r="K6264" t="s">
        <v>932</v>
      </c>
      <c r="L6264" t="s">
        <v>22</v>
      </c>
      <c r="M6264" t="s">
        <v>19</v>
      </c>
    </row>
    <row r="6265" spans="1:13" x14ac:dyDescent="0.3">
      <c r="A6265" t="s">
        <v>13004</v>
      </c>
      <c r="B6265">
        <v>10025941</v>
      </c>
      <c r="C6265" s="1">
        <v>45875</v>
      </c>
      <c r="D6265" s="1">
        <v>45877</v>
      </c>
      <c r="E6265">
        <v>1524</v>
      </c>
      <c r="F6265" t="s">
        <v>33</v>
      </c>
      <c r="G6265" t="s">
        <v>312</v>
      </c>
      <c r="I6265" t="s">
        <v>16</v>
      </c>
      <c r="J6265">
        <v>43206</v>
      </c>
      <c r="K6265" t="s">
        <v>912</v>
      </c>
      <c r="L6265" t="s">
        <v>22</v>
      </c>
      <c r="M6265" t="s">
        <v>19</v>
      </c>
    </row>
    <row r="6266" spans="1:13" x14ac:dyDescent="0.3">
      <c r="A6266" t="s">
        <v>13005</v>
      </c>
      <c r="B6266">
        <v>10080351</v>
      </c>
      <c r="C6266" s="1">
        <v>45875</v>
      </c>
      <c r="D6266" s="1">
        <v>45877</v>
      </c>
      <c r="E6266">
        <v>1057</v>
      </c>
      <c r="G6266" t="s">
        <v>622</v>
      </c>
      <c r="I6266" t="s">
        <v>21</v>
      </c>
      <c r="J6266">
        <v>43206</v>
      </c>
      <c r="K6266" t="s">
        <v>932</v>
      </c>
      <c r="L6266" t="s">
        <v>22</v>
      </c>
      <c r="M6266" t="s">
        <v>19</v>
      </c>
    </row>
    <row r="6267" spans="1:13" x14ac:dyDescent="0.3">
      <c r="A6267" t="s">
        <v>13006</v>
      </c>
      <c r="B6267">
        <v>10080560</v>
      </c>
      <c r="C6267" s="1">
        <v>45875</v>
      </c>
      <c r="D6267" s="1">
        <v>45895</v>
      </c>
      <c r="E6267">
        <v>951</v>
      </c>
      <c r="G6267" t="s">
        <v>628</v>
      </c>
      <c r="I6267" t="s">
        <v>21</v>
      </c>
      <c r="J6267">
        <v>43206</v>
      </c>
      <c r="K6267" t="s">
        <v>932</v>
      </c>
      <c r="L6267" t="s">
        <v>22</v>
      </c>
      <c r="M6267" t="s">
        <v>19</v>
      </c>
    </row>
    <row r="6268" spans="1:13" x14ac:dyDescent="0.3">
      <c r="A6268" t="s">
        <v>13007</v>
      </c>
      <c r="B6268">
        <v>10080550</v>
      </c>
      <c r="C6268" s="1">
        <v>45875</v>
      </c>
      <c r="D6268" s="1">
        <v>45877</v>
      </c>
      <c r="E6268">
        <v>899</v>
      </c>
      <c r="G6268" t="s">
        <v>628</v>
      </c>
      <c r="I6268" t="s">
        <v>21</v>
      </c>
      <c r="J6268">
        <v>43206</v>
      </c>
      <c r="K6268" t="s">
        <v>932</v>
      </c>
      <c r="L6268" t="s">
        <v>22</v>
      </c>
      <c r="M6268" t="s">
        <v>19</v>
      </c>
    </row>
    <row r="6269" spans="1:13" x14ac:dyDescent="0.3">
      <c r="A6269" t="s">
        <v>13008</v>
      </c>
      <c r="B6269">
        <v>10070330</v>
      </c>
      <c r="C6269" s="1">
        <v>45875</v>
      </c>
      <c r="D6269" s="1">
        <v>45881</v>
      </c>
      <c r="E6269">
        <v>1695</v>
      </c>
      <c r="F6269" t="s">
        <v>33</v>
      </c>
      <c r="G6269" t="s">
        <v>216</v>
      </c>
      <c r="I6269" t="s">
        <v>21</v>
      </c>
      <c r="J6269">
        <v>43205</v>
      </c>
      <c r="K6269" t="s">
        <v>932</v>
      </c>
      <c r="L6269" t="s">
        <v>22</v>
      </c>
      <c r="M6269" t="s">
        <v>19</v>
      </c>
    </row>
    <row r="6270" spans="1:13" x14ac:dyDescent="0.3">
      <c r="A6270" t="s">
        <v>13009</v>
      </c>
      <c r="B6270">
        <v>10080810</v>
      </c>
      <c r="C6270" s="1">
        <v>45875</v>
      </c>
      <c r="D6270" s="1">
        <v>45888</v>
      </c>
      <c r="E6270">
        <v>1048</v>
      </c>
      <c r="G6270" t="s">
        <v>586</v>
      </c>
      <c r="I6270" t="s">
        <v>35</v>
      </c>
      <c r="J6270">
        <v>43206</v>
      </c>
      <c r="K6270" t="s">
        <v>932</v>
      </c>
      <c r="L6270" t="s">
        <v>22</v>
      </c>
      <c r="M6270" t="s">
        <v>19</v>
      </c>
    </row>
    <row r="6271" spans="1:13" x14ac:dyDescent="0.3">
      <c r="A6271" t="s">
        <v>13010</v>
      </c>
      <c r="B6271">
        <v>10080582</v>
      </c>
      <c r="C6271" s="1">
        <v>45875</v>
      </c>
      <c r="D6271" s="1">
        <v>45888</v>
      </c>
      <c r="E6271">
        <v>930</v>
      </c>
      <c r="G6271" t="s">
        <v>586</v>
      </c>
      <c r="I6271" t="s">
        <v>35</v>
      </c>
      <c r="J6271">
        <v>43206</v>
      </c>
      <c r="K6271" t="s">
        <v>932</v>
      </c>
      <c r="L6271" t="s">
        <v>22</v>
      </c>
      <c r="M6271" t="s">
        <v>19</v>
      </c>
    </row>
    <row r="6272" spans="1:13" x14ac:dyDescent="0.3">
      <c r="A6272" t="s">
        <v>13011</v>
      </c>
      <c r="B6272">
        <v>10080575</v>
      </c>
      <c r="C6272" s="1">
        <v>45875</v>
      </c>
      <c r="D6272" s="1">
        <v>45888</v>
      </c>
      <c r="E6272">
        <v>966</v>
      </c>
      <c r="G6272" t="s">
        <v>586</v>
      </c>
      <c r="I6272" t="s">
        <v>35</v>
      </c>
      <c r="J6272">
        <v>43206</v>
      </c>
      <c r="K6272" t="s">
        <v>932</v>
      </c>
      <c r="L6272" t="s">
        <v>22</v>
      </c>
      <c r="M6272" t="s">
        <v>19</v>
      </c>
    </row>
    <row r="6273" spans="1:13" x14ac:dyDescent="0.3">
      <c r="A6273" t="s">
        <v>13012</v>
      </c>
      <c r="B6273">
        <v>10136201</v>
      </c>
      <c r="C6273" s="1">
        <v>45875</v>
      </c>
      <c r="D6273" s="1">
        <v>45875</v>
      </c>
      <c r="E6273">
        <v>5092</v>
      </c>
      <c r="G6273" t="s">
        <v>372</v>
      </c>
      <c r="I6273" t="s">
        <v>27</v>
      </c>
      <c r="J6273">
        <v>43232</v>
      </c>
      <c r="K6273" t="s">
        <v>932</v>
      </c>
      <c r="L6273" t="s">
        <v>22</v>
      </c>
      <c r="M6273" t="s">
        <v>19</v>
      </c>
    </row>
    <row r="6274" spans="1:13" x14ac:dyDescent="0.3">
      <c r="A6274" t="s">
        <v>13013</v>
      </c>
      <c r="B6274">
        <v>10005173</v>
      </c>
      <c r="C6274" s="1">
        <v>45875</v>
      </c>
      <c r="E6274">
        <v>128</v>
      </c>
      <c r="G6274" t="s">
        <v>96</v>
      </c>
      <c r="I6274" t="s">
        <v>21</v>
      </c>
      <c r="J6274">
        <v>43205</v>
      </c>
      <c r="K6274" t="s">
        <v>932</v>
      </c>
      <c r="L6274" t="s">
        <v>18</v>
      </c>
      <c r="M6274" t="s">
        <v>19</v>
      </c>
    </row>
    <row r="6275" spans="1:13" x14ac:dyDescent="0.3">
      <c r="A6275" t="s">
        <v>13014</v>
      </c>
      <c r="B6275">
        <v>10046562</v>
      </c>
      <c r="C6275" s="1">
        <v>45875</v>
      </c>
      <c r="D6275" s="1">
        <v>45922</v>
      </c>
      <c r="E6275">
        <v>373</v>
      </c>
      <c r="G6275" t="s">
        <v>224</v>
      </c>
      <c r="I6275" t="s">
        <v>21</v>
      </c>
      <c r="J6275">
        <v>43203</v>
      </c>
      <c r="K6275" t="s">
        <v>932</v>
      </c>
      <c r="L6275" t="s">
        <v>22</v>
      </c>
      <c r="M6275" t="s">
        <v>19</v>
      </c>
    </row>
    <row r="6276" spans="1:13" x14ac:dyDescent="0.3">
      <c r="A6276" t="s">
        <v>13015</v>
      </c>
      <c r="B6276">
        <v>10245446</v>
      </c>
      <c r="C6276" s="1">
        <v>45875</v>
      </c>
      <c r="D6276" s="1">
        <v>45887</v>
      </c>
      <c r="E6276">
        <v>64</v>
      </c>
      <c r="F6276" t="s">
        <v>33</v>
      </c>
      <c r="G6276" t="s">
        <v>587</v>
      </c>
      <c r="I6276" t="s">
        <v>16</v>
      </c>
      <c r="J6276">
        <v>43215</v>
      </c>
      <c r="K6276" t="s">
        <v>932</v>
      </c>
      <c r="L6276" t="s">
        <v>22</v>
      </c>
      <c r="M6276" t="s">
        <v>19</v>
      </c>
    </row>
    <row r="6277" spans="1:13" x14ac:dyDescent="0.3">
      <c r="A6277" t="s">
        <v>13016</v>
      </c>
      <c r="B6277">
        <v>10029561</v>
      </c>
      <c r="C6277" s="1">
        <v>45875</v>
      </c>
      <c r="D6277" s="1">
        <v>45881</v>
      </c>
      <c r="E6277">
        <v>2086</v>
      </c>
      <c r="G6277" t="s">
        <v>553</v>
      </c>
      <c r="I6277" t="s">
        <v>21</v>
      </c>
      <c r="J6277">
        <v>43219</v>
      </c>
      <c r="K6277" t="s">
        <v>912</v>
      </c>
      <c r="L6277" t="s">
        <v>22</v>
      </c>
      <c r="M6277" t="s">
        <v>19</v>
      </c>
    </row>
    <row r="6278" spans="1:13" x14ac:dyDescent="0.3">
      <c r="A6278" t="s">
        <v>13017</v>
      </c>
      <c r="B6278">
        <v>10092143</v>
      </c>
      <c r="C6278" s="1">
        <v>45875</v>
      </c>
      <c r="D6278" s="1">
        <v>45881</v>
      </c>
      <c r="E6278">
        <v>2935</v>
      </c>
      <c r="G6278" t="s">
        <v>485</v>
      </c>
      <c r="I6278" t="s">
        <v>35</v>
      </c>
      <c r="J6278">
        <v>43209</v>
      </c>
      <c r="K6278" t="s">
        <v>912</v>
      </c>
      <c r="L6278" t="s">
        <v>22</v>
      </c>
      <c r="M6278" t="s">
        <v>19</v>
      </c>
    </row>
    <row r="6279" spans="1:13" x14ac:dyDescent="0.3">
      <c r="A6279" t="s">
        <v>13018</v>
      </c>
      <c r="B6279">
        <v>10055287</v>
      </c>
      <c r="C6279" s="1">
        <v>45875</v>
      </c>
      <c r="E6279">
        <v>685</v>
      </c>
      <c r="F6279" t="s">
        <v>23</v>
      </c>
      <c r="G6279" t="s">
        <v>293</v>
      </c>
      <c r="I6279" t="s">
        <v>21</v>
      </c>
      <c r="J6279">
        <v>43205</v>
      </c>
      <c r="K6279" t="s">
        <v>932</v>
      </c>
      <c r="L6279" t="s">
        <v>18</v>
      </c>
      <c r="M6279" t="s">
        <v>19</v>
      </c>
    </row>
    <row r="6280" spans="1:13" x14ac:dyDescent="0.3">
      <c r="A6280" t="s">
        <v>13019</v>
      </c>
      <c r="B6280">
        <v>10031233</v>
      </c>
      <c r="C6280" s="1">
        <v>45875</v>
      </c>
      <c r="E6280">
        <v>1542</v>
      </c>
      <c r="F6280" t="s">
        <v>33</v>
      </c>
      <c r="G6280" t="s">
        <v>216</v>
      </c>
      <c r="I6280" t="s">
        <v>21</v>
      </c>
      <c r="J6280">
        <v>43205</v>
      </c>
      <c r="K6280" t="s">
        <v>912</v>
      </c>
      <c r="L6280" t="s">
        <v>18</v>
      </c>
      <c r="M6280" t="s">
        <v>19</v>
      </c>
    </row>
    <row r="6281" spans="1:13" x14ac:dyDescent="0.3">
      <c r="A6281" t="s">
        <v>13020</v>
      </c>
      <c r="B6281">
        <v>10088439</v>
      </c>
      <c r="C6281" s="1">
        <v>45875</v>
      </c>
      <c r="D6281" s="1">
        <v>45880</v>
      </c>
      <c r="E6281">
        <v>395</v>
      </c>
      <c r="F6281" t="s">
        <v>23</v>
      </c>
      <c r="G6281" t="s">
        <v>383</v>
      </c>
      <c r="I6281" t="s">
        <v>35</v>
      </c>
      <c r="J6281">
        <v>43209</v>
      </c>
      <c r="K6281" t="s">
        <v>912</v>
      </c>
      <c r="L6281" t="s">
        <v>22</v>
      </c>
      <c r="M6281" t="s">
        <v>19</v>
      </c>
    </row>
    <row r="6282" spans="1:13" x14ac:dyDescent="0.3">
      <c r="A6282" t="s">
        <v>13021</v>
      </c>
      <c r="B6282">
        <v>10080669</v>
      </c>
      <c r="C6282" s="1">
        <v>45875</v>
      </c>
      <c r="D6282" s="1">
        <v>45895</v>
      </c>
      <c r="E6282">
        <v>956</v>
      </c>
      <c r="G6282" t="s">
        <v>367</v>
      </c>
      <c r="I6282" t="s">
        <v>21</v>
      </c>
      <c r="J6282">
        <v>43206</v>
      </c>
      <c r="K6282" t="s">
        <v>932</v>
      </c>
      <c r="L6282" t="s">
        <v>22</v>
      </c>
      <c r="M6282" t="s">
        <v>19</v>
      </c>
    </row>
    <row r="6283" spans="1:13" x14ac:dyDescent="0.3">
      <c r="A6283" t="s">
        <v>13022</v>
      </c>
      <c r="B6283">
        <v>10144154</v>
      </c>
      <c r="C6283" s="1">
        <v>45875</v>
      </c>
      <c r="E6283">
        <v>5789</v>
      </c>
      <c r="G6283" t="s">
        <v>1384</v>
      </c>
      <c r="I6283" t="s">
        <v>35</v>
      </c>
      <c r="J6283">
        <v>43232</v>
      </c>
      <c r="K6283" t="s">
        <v>917</v>
      </c>
      <c r="L6283" t="s">
        <v>18</v>
      </c>
      <c r="M6283" t="s">
        <v>19</v>
      </c>
    </row>
    <row r="6284" spans="1:13" x14ac:dyDescent="0.3">
      <c r="A6284" t="s">
        <v>13023</v>
      </c>
      <c r="B6284">
        <v>10146736</v>
      </c>
      <c r="C6284" s="1">
        <v>45875</v>
      </c>
      <c r="D6284" s="1">
        <v>45908</v>
      </c>
      <c r="E6284">
        <v>1090</v>
      </c>
      <c r="F6284" t="s">
        <v>14</v>
      </c>
      <c r="G6284" t="s">
        <v>748</v>
      </c>
      <c r="I6284" t="s">
        <v>21</v>
      </c>
      <c r="J6284">
        <v>43219</v>
      </c>
      <c r="K6284" t="s">
        <v>932</v>
      </c>
      <c r="L6284" t="s">
        <v>22</v>
      </c>
      <c r="M6284" t="s">
        <v>19</v>
      </c>
    </row>
    <row r="6285" spans="1:13" x14ac:dyDescent="0.3">
      <c r="A6285" t="s">
        <v>13024</v>
      </c>
      <c r="B6285">
        <v>590180843</v>
      </c>
      <c r="C6285" s="1">
        <v>45875</v>
      </c>
      <c r="D6285" s="1">
        <v>45875</v>
      </c>
      <c r="E6285">
        <v>6831</v>
      </c>
      <c r="G6285" t="s">
        <v>1506</v>
      </c>
      <c r="I6285" t="s">
        <v>16</v>
      </c>
      <c r="J6285">
        <v>43235</v>
      </c>
      <c r="K6285" t="s">
        <v>932</v>
      </c>
      <c r="L6285" t="s">
        <v>22</v>
      </c>
      <c r="M6285" t="s">
        <v>19</v>
      </c>
    </row>
    <row r="6286" spans="1:13" x14ac:dyDescent="0.3">
      <c r="A6286" t="s">
        <v>13025</v>
      </c>
      <c r="B6286">
        <v>550297293</v>
      </c>
      <c r="C6286" s="1">
        <v>45875</v>
      </c>
      <c r="D6286" s="1">
        <v>45924</v>
      </c>
      <c r="E6286">
        <v>5960</v>
      </c>
      <c r="F6286" t="s">
        <v>33</v>
      </c>
      <c r="G6286" t="s">
        <v>216</v>
      </c>
      <c r="I6286" t="s">
        <v>21</v>
      </c>
      <c r="J6286">
        <v>43232</v>
      </c>
      <c r="K6286" t="s">
        <v>917</v>
      </c>
      <c r="L6286" t="s">
        <v>22</v>
      </c>
      <c r="M6286" t="s">
        <v>19</v>
      </c>
    </row>
    <row r="6287" spans="1:13" x14ac:dyDescent="0.3">
      <c r="A6287" t="s">
        <v>13026</v>
      </c>
      <c r="B6287">
        <v>10047400</v>
      </c>
      <c r="C6287" s="1">
        <v>45875</v>
      </c>
      <c r="D6287" s="1">
        <v>45888</v>
      </c>
      <c r="E6287">
        <v>1305</v>
      </c>
      <c r="G6287" t="s">
        <v>598</v>
      </c>
      <c r="I6287" t="s">
        <v>21</v>
      </c>
      <c r="J6287">
        <v>43206</v>
      </c>
      <c r="K6287" t="s">
        <v>912</v>
      </c>
      <c r="L6287" t="s">
        <v>22</v>
      </c>
      <c r="M6287" t="s">
        <v>19</v>
      </c>
    </row>
    <row r="6288" spans="1:13" x14ac:dyDescent="0.3">
      <c r="A6288" t="s">
        <v>13027</v>
      </c>
      <c r="B6288">
        <v>10116342</v>
      </c>
      <c r="C6288" s="1">
        <v>45875</v>
      </c>
      <c r="E6288">
        <v>4097</v>
      </c>
      <c r="G6288" t="s">
        <v>632</v>
      </c>
      <c r="I6288" t="s">
        <v>21</v>
      </c>
      <c r="J6288">
        <v>43214</v>
      </c>
      <c r="K6288" t="s">
        <v>932</v>
      </c>
      <c r="L6288" t="s">
        <v>18</v>
      </c>
      <c r="M6288" t="s">
        <v>19</v>
      </c>
    </row>
    <row r="6289" spans="1:13" x14ac:dyDescent="0.3">
      <c r="A6289" t="s">
        <v>13028</v>
      </c>
      <c r="B6289">
        <v>610186223</v>
      </c>
      <c r="C6289" s="1">
        <v>45875</v>
      </c>
      <c r="E6289">
        <v>2028</v>
      </c>
      <c r="G6289" t="s">
        <v>13029</v>
      </c>
      <c r="I6289" t="s">
        <v>121</v>
      </c>
      <c r="J6289">
        <v>43065</v>
      </c>
      <c r="K6289" t="s">
        <v>912</v>
      </c>
      <c r="L6289" t="s">
        <v>18</v>
      </c>
      <c r="M6289" t="s">
        <v>19</v>
      </c>
    </row>
    <row r="6290" spans="1:13" x14ac:dyDescent="0.3">
      <c r="A6290" t="s">
        <v>13030</v>
      </c>
      <c r="B6290">
        <v>10136765</v>
      </c>
      <c r="C6290" s="1">
        <v>45875</v>
      </c>
      <c r="D6290" s="1">
        <v>45930</v>
      </c>
      <c r="E6290">
        <v>737</v>
      </c>
      <c r="F6290" t="s">
        <v>33</v>
      </c>
      <c r="G6290" t="s">
        <v>341</v>
      </c>
      <c r="I6290" t="s">
        <v>16</v>
      </c>
      <c r="J6290">
        <v>43211</v>
      </c>
      <c r="K6290" t="s">
        <v>932</v>
      </c>
      <c r="L6290" t="s">
        <v>22</v>
      </c>
      <c r="M6290" t="s">
        <v>19</v>
      </c>
    </row>
    <row r="6291" spans="1:13" x14ac:dyDescent="0.3">
      <c r="A6291" t="s">
        <v>13031</v>
      </c>
      <c r="B6291">
        <v>10027764</v>
      </c>
      <c r="C6291" s="1">
        <v>45875</v>
      </c>
      <c r="D6291" s="1">
        <v>45891</v>
      </c>
      <c r="E6291">
        <v>975</v>
      </c>
      <c r="F6291" t="s">
        <v>23</v>
      </c>
      <c r="G6291" t="s">
        <v>15</v>
      </c>
      <c r="I6291" t="s">
        <v>16</v>
      </c>
      <c r="J6291">
        <v>43206</v>
      </c>
      <c r="K6291" t="s">
        <v>932</v>
      </c>
      <c r="L6291" t="s">
        <v>22</v>
      </c>
      <c r="M6291" t="s">
        <v>19</v>
      </c>
    </row>
    <row r="6292" spans="1:13" x14ac:dyDescent="0.3">
      <c r="A6292" t="s">
        <v>13032</v>
      </c>
      <c r="B6292">
        <v>10111434</v>
      </c>
      <c r="C6292" s="1">
        <v>45875</v>
      </c>
      <c r="D6292" s="1">
        <v>45883</v>
      </c>
      <c r="E6292">
        <v>3460</v>
      </c>
      <c r="F6292" t="s">
        <v>23</v>
      </c>
      <c r="G6292" t="s">
        <v>15</v>
      </c>
      <c r="I6292" t="s">
        <v>16</v>
      </c>
      <c r="J6292">
        <v>43207</v>
      </c>
      <c r="K6292" t="s">
        <v>932</v>
      </c>
      <c r="L6292" t="s">
        <v>22</v>
      </c>
      <c r="M6292" t="s">
        <v>19</v>
      </c>
    </row>
    <row r="6293" spans="1:13" x14ac:dyDescent="0.3">
      <c r="A6293" t="s">
        <v>13033</v>
      </c>
      <c r="B6293">
        <v>10074305</v>
      </c>
      <c r="C6293" s="1">
        <v>45875</v>
      </c>
      <c r="D6293" s="1">
        <v>45891</v>
      </c>
      <c r="E6293">
        <v>841</v>
      </c>
      <c r="F6293" t="s">
        <v>33</v>
      </c>
      <c r="G6293" t="s">
        <v>341</v>
      </c>
      <c r="I6293" t="s">
        <v>16</v>
      </c>
      <c r="J6293">
        <v>43211</v>
      </c>
      <c r="K6293" t="s">
        <v>932</v>
      </c>
      <c r="L6293" t="s">
        <v>22</v>
      </c>
      <c r="M6293" t="s">
        <v>19</v>
      </c>
    </row>
    <row r="6294" spans="1:13" x14ac:dyDescent="0.3">
      <c r="A6294" t="s">
        <v>13034</v>
      </c>
      <c r="B6294">
        <v>10125351</v>
      </c>
      <c r="C6294" s="1">
        <v>45875</v>
      </c>
      <c r="D6294" s="1">
        <v>45897</v>
      </c>
      <c r="E6294">
        <v>3065</v>
      </c>
      <c r="G6294" t="s">
        <v>1099</v>
      </c>
      <c r="I6294" t="s">
        <v>27</v>
      </c>
      <c r="J6294">
        <v>43207</v>
      </c>
      <c r="K6294" t="s">
        <v>932</v>
      </c>
      <c r="L6294" t="s">
        <v>22</v>
      </c>
      <c r="M6294" t="s">
        <v>19</v>
      </c>
    </row>
    <row r="6295" spans="1:13" x14ac:dyDescent="0.3">
      <c r="A6295" t="s">
        <v>13035</v>
      </c>
      <c r="B6295">
        <v>10012645</v>
      </c>
      <c r="C6295" s="1">
        <v>45875</v>
      </c>
      <c r="E6295">
        <v>183</v>
      </c>
      <c r="G6295" t="s">
        <v>224</v>
      </c>
      <c r="I6295" t="s">
        <v>21</v>
      </c>
      <c r="J6295">
        <v>43203</v>
      </c>
      <c r="K6295" t="s">
        <v>932</v>
      </c>
      <c r="L6295" t="s">
        <v>18</v>
      </c>
      <c r="M6295" t="s">
        <v>19</v>
      </c>
    </row>
    <row r="6296" spans="1:13" x14ac:dyDescent="0.3">
      <c r="A6296" t="s">
        <v>13036</v>
      </c>
      <c r="B6296">
        <v>10125317</v>
      </c>
      <c r="C6296" s="1">
        <v>45875</v>
      </c>
      <c r="D6296" s="1">
        <v>45880</v>
      </c>
      <c r="E6296">
        <v>3066</v>
      </c>
      <c r="G6296" t="s">
        <v>1099</v>
      </c>
      <c r="I6296" t="s">
        <v>27</v>
      </c>
      <c r="J6296">
        <v>43207</v>
      </c>
      <c r="K6296" t="s">
        <v>932</v>
      </c>
      <c r="L6296" t="s">
        <v>22</v>
      </c>
      <c r="M6296" t="s">
        <v>19</v>
      </c>
    </row>
    <row r="6297" spans="1:13" x14ac:dyDescent="0.3">
      <c r="A6297" t="s">
        <v>13037</v>
      </c>
      <c r="B6297">
        <v>10115322</v>
      </c>
      <c r="C6297" s="1">
        <v>45875</v>
      </c>
      <c r="D6297" s="1">
        <v>45876</v>
      </c>
      <c r="E6297">
        <v>1132</v>
      </c>
      <c r="G6297" t="s">
        <v>753</v>
      </c>
      <c r="I6297" t="s">
        <v>35</v>
      </c>
      <c r="J6297">
        <v>43207</v>
      </c>
      <c r="K6297" t="s">
        <v>912</v>
      </c>
      <c r="L6297" t="s">
        <v>22</v>
      </c>
      <c r="M6297" t="s">
        <v>19</v>
      </c>
    </row>
    <row r="6298" spans="1:13" x14ac:dyDescent="0.3">
      <c r="A6298" t="s">
        <v>13038</v>
      </c>
      <c r="B6298">
        <v>610323862</v>
      </c>
      <c r="C6298" s="1">
        <v>45875</v>
      </c>
      <c r="D6298" s="1">
        <v>45877</v>
      </c>
      <c r="E6298">
        <v>7247</v>
      </c>
      <c r="G6298" t="s">
        <v>114</v>
      </c>
      <c r="I6298" t="s">
        <v>108</v>
      </c>
      <c r="J6298">
        <v>43235</v>
      </c>
      <c r="K6298" t="s">
        <v>917</v>
      </c>
      <c r="L6298" t="s">
        <v>22</v>
      </c>
      <c r="M6298" t="s">
        <v>19</v>
      </c>
    </row>
    <row r="6299" spans="1:13" x14ac:dyDescent="0.3">
      <c r="A6299" t="s">
        <v>13039</v>
      </c>
      <c r="B6299">
        <v>590189198</v>
      </c>
      <c r="C6299" s="1">
        <v>45875</v>
      </c>
      <c r="E6299">
        <v>2649</v>
      </c>
      <c r="G6299" t="s">
        <v>449</v>
      </c>
      <c r="I6299" t="s">
        <v>54</v>
      </c>
      <c r="J6299">
        <v>43235</v>
      </c>
      <c r="K6299" t="s">
        <v>912</v>
      </c>
      <c r="L6299" t="s">
        <v>18</v>
      </c>
      <c r="M6299" t="s">
        <v>19</v>
      </c>
    </row>
    <row r="6300" spans="1:13" x14ac:dyDescent="0.3">
      <c r="A6300" t="s">
        <v>13040</v>
      </c>
      <c r="B6300">
        <v>10073163</v>
      </c>
      <c r="C6300" s="1">
        <v>45875</v>
      </c>
      <c r="D6300" s="1">
        <v>45896</v>
      </c>
      <c r="E6300">
        <v>915</v>
      </c>
      <c r="F6300" t="s">
        <v>33</v>
      </c>
      <c r="G6300" t="s">
        <v>547</v>
      </c>
      <c r="I6300" t="s">
        <v>21</v>
      </c>
      <c r="J6300">
        <v>43211</v>
      </c>
      <c r="K6300" t="s">
        <v>932</v>
      </c>
      <c r="L6300" t="s">
        <v>22</v>
      </c>
      <c r="M6300" t="s">
        <v>19</v>
      </c>
    </row>
    <row r="6301" spans="1:13" x14ac:dyDescent="0.3">
      <c r="A6301" t="s">
        <v>13041</v>
      </c>
      <c r="B6301">
        <v>10242870</v>
      </c>
      <c r="C6301" s="1">
        <v>45875</v>
      </c>
      <c r="D6301" s="1">
        <v>45894</v>
      </c>
      <c r="E6301">
        <v>5771</v>
      </c>
      <c r="G6301" t="s">
        <v>13042</v>
      </c>
      <c r="J6301">
        <v>43119</v>
      </c>
      <c r="K6301" t="s">
        <v>932</v>
      </c>
      <c r="L6301" t="s">
        <v>22</v>
      </c>
      <c r="M6301" t="s">
        <v>19</v>
      </c>
    </row>
    <row r="6302" spans="1:13" x14ac:dyDescent="0.3">
      <c r="A6302" t="s">
        <v>13043</v>
      </c>
      <c r="B6302">
        <v>10066438</v>
      </c>
      <c r="C6302" s="1">
        <v>45875</v>
      </c>
      <c r="D6302" s="1">
        <v>45882</v>
      </c>
      <c r="E6302">
        <v>379</v>
      </c>
      <c r="F6302" t="s">
        <v>24</v>
      </c>
      <c r="G6302" t="s">
        <v>26</v>
      </c>
      <c r="I6302" t="s">
        <v>16</v>
      </c>
      <c r="J6302">
        <v>43215</v>
      </c>
      <c r="K6302" t="s">
        <v>932</v>
      </c>
      <c r="L6302" t="s">
        <v>22</v>
      </c>
      <c r="M6302" t="s">
        <v>19</v>
      </c>
    </row>
    <row r="6303" spans="1:13" x14ac:dyDescent="0.3">
      <c r="A6303" t="s">
        <v>13044</v>
      </c>
      <c r="B6303">
        <v>10018783</v>
      </c>
      <c r="C6303" s="1">
        <v>45875</v>
      </c>
      <c r="D6303" s="1">
        <v>45884</v>
      </c>
      <c r="E6303">
        <v>308</v>
      </c>
      <c r="G6303" t="s">
        <v>206</v>
      </c>
      <c r="I6303" t="s">
        <v>21</v>
      </c>
      <c r="J6303">
        <v>43223</v>
      </c>
      <c r="K6303" t="s">
        <v>914</v>
      </c>
      <c r="L6303" t="s">
        <v>22</v>
      </c>
      <c r="M6303" t="s">
        <v>19</v>
      </c>
    </row>
    <row r="6304" spans="1:13" x14ac:dyDescent="0.3">
      <c r="A6304" t="s">
        <v>13045</v>
      </c>
      <c r="B6304">
        <v>10111592</v>
      </c>
      <c r="C6304" s="1">
        <v>45875</v>
      </c>
      <c r="D6304" s="1">
        <v>45876</v>
      </c>
      <c r="E6304">
        <v>3633</v>
      </c>
      <c r="F6304" t="s">
        <v>23</v>
      </c>
      <c r="G6304" t="s">
        <v>15</v>
      </c>
      <c r="I6304" t="s">
        <v>16</v>
      </c>
      <c r="J6304">
        <v>43207</v>
      </c>
      <c r="K6304" t="s">
        <v>932</v>
      </c>
      <c r="L6304" t="s">
        <v>22</v>
      </c>
      <c r="M6304" t="s">
        <v>19</v>
      </c>
    </row>
    <row r="6305" spans="1:13" x14ac:dyDescent="0.3">
      <c r="A6305" t="s">
        <v>13046</v>
      </c>
      <c r="B6305">
        <v>10148315</v>
      </c>
      <c r="C6305" s="1">
        <v>45875</v>
      </c>
      <c r="D6305" s="1">
        <v>45881</v>
      </c>
      <c r="E6305">
        <v>2400</v>
      </c>
      <c r="G6305" t="s">
        <v>504</v>
      </c>
      <c r="I6305" t="s">
        <v>27</v>
      </c>
      <c r="J6305">
        <v>43219</v>
      </c>
      <c r="K6305" t="s">
        <v>932</v>
      </c>
      <c r="L6305" t="s">
        <v>22</v>
      </c>
      <c r="M6305" t="s">
        <v>19</v>
      </c>
    </row>
    <row r="6306" spans="1:13" x14ac:dyDescent="0.3">
      <c r="A6306" t="s">
        <v>13047</v>
      </c>
      <c r="B6306">
        <v>10076177</v>
      </c>
      <c r="C6306" s="1">
        <v>45875</v>
      </c>
      <c r="D6306" s="1">
        <v>45875</v>
      </c>
      <c r="E6306">
        <v>2232</v>
      </c>
      <c r="G6306" t="s">
        <v>606</v>
      </c>
      <c r="I6306" t="s">
        <v>16</v>
      </c>
      <c r="J6306">
        <v>43211</v>
      </c>
      <c r="K6306" t="s">
        <v>912</v>
      </c>
      <c r="L6306" t="s">
        <v>22</v>
      </c>
      <c r="M6306" t="s">
        <v>19</v>
      </c>
    </row>
    <row r="6307" spans="1:13" x14ac:dyDescent="0.3">
      <c r="A6307" t="s">
        <v>13048</v>
      </c>
      <c r="B6307">
        <v>610320711</v>
      </c>
      <c r="C6307" s="1">
        <v>45875</v>
      </c>
      <c r="E6307">
        <v>1386</v>
      </c>
      <c r="G6307" t="s">
        <v>13049</v>
      </c>
      <c r="I6307" t="s">
        <v>27</v>
      </c>
      <c r="J6307">
        <v>43229</v>
      </c>
      <c r="K6307" t="s">
        <v>917</v>
      </c>
      <c r="L6307" t="s">
        <v>18</v>
      </c>
      <c r="M6307" t="s">
        <v>19</v>
      </c>
    </row>
    <row r="6308" spans="1:13" x14ac:dyDescent="0.3">
      <c r="A6308" t="s">
        <v>13050</v>
      </c>
      <c r="B6308">
        <v>10121786</v>
      </c>
      <c r="C6308" s="1">
        <v>45875</v>
      </c>
      <c r="D6308" s="1">
        <v>45930</v>
      </c>
      <c r="E6308">
        <v>1030</v>
      </c>
      <c r="G6308" t="s">
        <v>354</v>
      </c>
      <c r="I6308" t="s">
        <v>21</v>
      </c>
      <c r="J6308">
        <v>43223</v>
      </c>
      <c r="K6308" t="s">
        <v>912</v>
      </c>
      <c r="L6308" t="s">
        <v>22</v>
      </c>
      <c r="M6308" t="s">
        <v>19</v>
      </c>
    </row>
    <row r="6309" spans="1:13" x14ac:dyDescent="0.3">
      <c r="A6309" t="s">
        <v>13051</v>
      </c>
      <c r="B6309">
        <v>10121788</v>
      </c>
      <c r="C6309" s="1">
        <v>45875</v>
      </c>
      <c r="D6309" s="1">
        <v>45884</v>
      </c>
      <c r="E6309">
        <v>998</v>
      </c>
      <c r="G6309" t="s">
        <v>354</v>
      </c>
      <c r="I6309" t="s">
        <v>21</v>
      </c>
      <c r="J6309">
        <v>43223</v>
      </c>
      <c r="K6309" t="s">
        <v>912</v>
      </c>
      <c r="L6309" t="s">
        <v>22</v>
      </c>
      <c r="M6309" t="s">
        <v>19</v>
      </c>
    </row>
    <row r="6310" spans="1:13" x14ac:dyDescent="0.3">
      <c r="A6310" t="s">
        <v>13052</v>
      </c>
      <c r="B6310">
        <v>10077262</v>
      </c>
      <c r="C6310" s="1">
        <v>45875</v>
      </c>
      <c r="D6310" s="1">
        <v>45876</v>
      </c>
      <c r="E6310">
        <v>135</v>
      </c>
      <c r="F6310" t="s">
        <v>14</v>
      </c>
      <c r="G6310" t="s">
        <v>84</v>
      </c>
      <c r="I6310" t="s">
        <v>21</v>
      </c>
      <c r="J6310">
        <v>43204</v>
      </c>
      <c r="K6310" t="s">
        <v>914</v>
      </c>
      <c r="L6310" t="s">
        <v>22</v>
      </c>
      <c r="M6310" t="s">
        <v>19</v>
      </c>
    </row>
    <row r="6311" spans="1:13" x14ac:dyDescent="0.3">
      <c r="A6311" t="s">
        <v>13053</v>
      </c>
      <c r="B6311">
        <v>10089855</v>
      </c>
      <c r="C6311" s="1">
        <v>45875</v>
      </c>
      <c r="D6311" s="1">
        <v>45876</v>
      </c>
      <c r="E6311">
        <v>1505</v>
      </c>
      <c r="G6311" t="s">
        <v>132</v>
      </c>
      <c r="I6311" t="s">
        <v>21</v>
      </c>
      <c r="J6311">
        <v>43206</v>
      </c>
      <c r="K6311" t="s">
        <v>921</v>
      </c>
      <c r="L6311" t="s">
        <v>22</v>
      </c>
      <c r="M6311" t="s">
        <v>19</v>
      </c>
    </row>
    <row r="6312" spans="1:13" x14ac:dyDescent="0.3">
      <c r="A6312" t="s">
        <v>13054</v>
      </c>
      <c r="B6312">
        <v>10152502</v>
      </c>
      <c r="C6312" s="1">
        <v>45875</v>
      </c>
      <c r="D6312" s="1">
        <v>45890</v>
      </c>
      <c r="E6312">
        <v>1926</v>
      </c>
      <c r="G6312" t="s">
        <v>467</v>
      </c>
      <c r="I6312" t="s">
        <v>27</v>
      </c>
      <c r="J6312">
        <v>43229</v>
      </c>
      <c r="K6312" t="s">
        <v>912</v>
      </c>
      <c r="L6312" t="s">
        <v>22</v>
      </c>
      <c r="M6312" t="s">
        <v>19</v>
      </c>
    </row>
    <row r="6313" spans="1:13" x14ac:dyDescent="0.3">
      <c r="A6313" t="s">
        <v>13055</v>
      </c>
      <c r="B6313">
        <v>10121475</v>
      </c>
      <c r="C6313" s="1">
        <v>45875</v>
      </c>
      <c r="E6313">
        <v>3955</v>
      </c>
      <c r="F6313" t="s">
        <v>33</v>
      </c>
      <c r="G6313" t="s">
        <v>146</v>
      </c>
      <c r="I6313" t="s">
        <v>16</v>
      </c>
      <c r="J6313">
        <v>43227</v>
      </c>
      <c r="K6313" t="s">
        <v>932</v>
      </c>
      <c r="L6313" t="s">
        <v>18</v>
      </c>
      <c r="M6313" t="s">
        <v>19</v>
      </c>
    </row>
    <row r="6314" spans="1:13" x14ac:dyDescent="0.3">
      <c r="A6314" t="s">
        <v>13056</v>
      </c>
      <c r="B6314">
        <v>10097604</v>
      </c>
      <c r="C6314" s="1">
        <v>45875</v>
      </c>
      <c r="D6314" s="1">
        <v>45917</v>
      </c>
      <c r="E6314">
        <v>3720</v>
      </c>
      <c r="F6314" t="s">
        <v>33</v>
      </c>
      <c r="G6314" t="s">
        <v>25</v>
      </c>
      <c r="I6314" t="s">
        <v>21</v>
      </c>
      <c r="J6314">
        <v>43219</v>
      </c>
      <c r="K6314" t="s">
        <v>932</v>
      </c>
      <c r="L6314" t="s">
        <v>22</v>
      </c>
      <c r="M6314" t="s">
        <v>19</v>
      </c>
    </row>
    <row r="6315" spans="1:13" x14ac:dyDescent="0.3">
      <c r="A6315" t="s">
        <v>13057</v>
      </c>
      <c r="B6315">
        <v>610190497</v>
      </c>
      <c r="C6315" s="1">
        <v>45875</v>
      </c>
      <c r="D6315" s="1">
        <v>45888</v>
      </c>
      <c r="E6315">
        <v>7303</v>
      </c>
      <c r="G6315" t="s">
        <v>7351</v>
      </c>
      <c r="I6315" t="s">
        <v>100</v>
      </c>
      <c r="J6315">
        <v>43235</v>
      </c>
      <c r="K6315" t="s">
        <v>912</v>
      </c>
      <c r="L6315" t="s">
        <v>22</v>
      </c>
      <c r="M6315" t="s">
        <v>19</v>
      </c>
    </row>
    <row r="6316" spans="1:13" x14ac:dyDescent="0.3">
      <c r="A6316" t="s">
        <v>13058</v>
      </c>
      <c r="B6316">
        <v>10018283</v>
      </c>
      <c r="C6316" s="1">
        <v>45875</v>
      </c>
      <c r="D6316" s="1">
        <v>45876</v>
      </c>
      <c r="E6316">
        <v>295</v>
      </c>
      <c r="G6316" t="s">
        <v>946</v>
      </c>
      <c r="I6316" t="s">
        <v>16</v>
      </c>
      <c r="J6316">
        <v>43201</v>
      </c>
      <c r="K6316" t="s">
        <v>932</v>
      </c>
      <c r="L6316" t="s">
        <v>22</v>
      </c>
      <c r="M6316" t="s">
        <v>19</v>
      </c>
    </row>
    <row r="6317" spans="1:13" x14ac:dyDescent="0.3">
      <c r="A6317" t="s">
        <v>13059</v>
      </c>
      <c r="B6317">
        <v>10035869</v>
      </c>
      <c r="C6317" s="1">
        <v>45875</v>
      </c>
      <c r="D6317" s="1">
        <v>45894</v>
      </c>
      <c r="E6317">
        <v>992</v>
      </c>
      <c r="G6317" t="s">
        <v>424</v>
      </c>
      <c r="I6317" t="s">
        <v>21</v>
      </c>
      <c r="J6317">
        <v>43223</v>
      </c>
      <c r="K6317" t="s">
        <v>932</v>
      </c>
      <c r="L6317" t="s">
        <v>22</v>
      </c>
      <c r="M6317" t="s">
        <v>19</v>
      </c>
    </row>
    <row r="6318" spans="1:13" x14ac:dyDescent="0.3">
      <c r="A6318" t="s">
        <v>13060</v>
      </c>
      <c r="B6318">
        <v>570167642</v>
      </c>
      <c r="C6318" s="1">
        <v>45875</v>
      </c>
      <c r="D6318" s="1">
        <v>45881</v>
      </c>
      <c r="E6318">
        <v>5719</v>
      </c>
      <c r="G6318" t="s">
        <v>490</v>
      </c>
      <c r="I6318" t="s">
        <v>121</v>
      </c>
      <c r="J6318">
        <v>43119</v>
      </c>
      <c r="K6318" t="s">
        <v>912</v>
      </c>
      <c r="L6318" t="s">
        <v>22</v>
      </c>
      <c r="M6318" t="s">
        <v>19</v>
      </c>
    </row>
    <row r="6319" spans="1:13" x14ac:dyDescent="0.3">
      <c r="A6319" t="s">
        <v>13061</v>
      </c>
      <c r="B6319">
        <v>10105246</v>
      </c>
      <c r="C6319" s="1">
        <v>45875</v>
      </c>
      <c r="D6319" s="1">
        <v>45883</v>
      </c>
      <c r="E6319">
        <v>5346</v>
      </c>
      <c r="G6319" t="s">
        <v>355</v>
      </c>
      <c r="I6319" t="s">
        <v>35</v>
      </c>
      <c r="J6319">
        <v>43229</v>
      </c>
      <c r="K6319" t="s">
        <v>915</v>
      </c>
      <c r="L6319" t="s">
        <v>22</v>
      </c>
      <c r="M6319" t="s">
        <v>19</v>
      </c>
    </row>
    <row r="6320" spans="1:13" x14ac:dyDescent="0.3">
      <c r="A6320" t="s">
        <v>13062</v>
      </c>
      <c r="B6320">
        <v>10101971</v>
      </c>
      <c r="C6320" s="1">
        <v>45875</v>
      </c>
      <c r="E6320">
        <v>3120</v>
      </c>
      <c r="G6320" t="s">
        <v>2923</v>
      </c>
      <c r="I6320" t="s">
        <v>56</v>
      </c>
      <c r="J6320">
        <v>43227</v>
      </c>
      <c r="K6320" t="s">
        <v>914</v>
      </c>
      <c r="L6320" t="s">
        <v>18</v>
      </c>
      <c r="M6320" t="s">
        <v>19</v>
      </c>
    </row>
    <row r="6321" spans="1:13" x14ac:dyDescent="0.3">
      <c r="A6321" t="s">
        <v>13063</v>
      </c>
      <c r="B6321">
        <v>10297275</v>
      </c>
      <c r="C6321" s="1">
        <v>45875</v>
      </c>
      <c r="D6321" s="1">
        <v>45884</v>
      </c>
      <c r="E6321">
        <v>1298</v>
      </c>
      <c r="G6321" t="s">
        <v>266</v>
      </c>
      <c r="I6321" t="s">
        <v>21</v>
      </c>
      <c r="J6321">
        <v>43201</v>
      </c>
      <c r="K6321" t="s">
        <v>912</v>
      </c>
      <c r="L6321" t="s">
        <v>22</v>
      </c>
      <c r="M6321" t="s">
        <v>19</v>
      </c>
    </row>
    <row r="6322" spans="1:13" x14ac:dyDescent="0.3">
      <c r="A6322" t="s">
        <v>13064</v>
      </c>
      <c r="B6322">
        <v>610203554</v>
      </c>
      <c r="C6322" s="1">
        <v>45875</v>
      </c>
      <c r="D6322" s="1">
        <v>45876</v>
      </c>
      <c r="E6322">
        <v>8406</v>
      </c>
      <c r="G6322" t="s">
        <v>539</v>
      </c>
      <c r="I6322" t="s">
        <v>100</v>
      </c>
      <c r="J6322">
        <v>43065</v>
      </c>
      <c r="K6322" t="s">
        <v>932</v>
      </c>
      <c r="L6322" t="s">
        <v>22</v>
      </c>
      <c r="M6322" t="s">
        <v>19</v>
      </c>
    </row>
    <row r="6323" spans="1:13" x14ac:dyDescent="0.3">
      <c r="A6323" t="s">
        <v>13065</v>
      </c>
      <c r="B6323">
        <v>10064516</v>
      </c>
      <c r="C6323" s="1">
        <v>45875</v>
      </c>
      <c r="D6323" s="1">
        <v>45876</v>
      </c>
      <c r="E6323">
        <v>145</v>
      </c>
      <c r="F6323" t="s">
        <v>23</v>
      </c>
      <c r="G6323" t="s">
        <v>339</v>
      </c>
      <c r="I6323" t="s">
        <v>21</v>
      </c>
      <c r="J6323">
        <v>43204</v>
      </c>
      <c r="K6323" t="s">
        <v>932</v>
      </c>
      <c r="L6323" t="s">
        <v>22</v>
      </c>
      <c r="M6323" t="s">
        <v>19</v>
      </c>
    </row>
    <row r="6324" spans="1:13" x14ac:dyDescent="0.3">
      <c r="A6324" t="s">
        <v>13066</v>
      </c>
      <c r="B6324">
        <v>10076098</v>
      </c>
      <c r="C6324" s="1">
        <v>45875</v>
      </c>
      <c r="D6324" s="1">
        <v>45903</v>
      </c>
      <c r="E6324">
        <v>1225</v>
      </c>
      <c r="G6324" t="s">
        <v>73</v>
      </c>
      <c r="I6324" t="s">
        <v>21</v>
      </c>
      <c r="J6324">
        <v>43211</v>
      </c>
      <c r="K6324" t="s">
        <v>932</v>
      </c>
      <c r="L6324" t="s">
        <v>22</v>
      </c>
      <c r="M6324" t="s">
        <v>19</v>
      </c>
    </row>
    <row r="6325" spans="1:13" x14ac:dyDescent="0.3">
      <c r="A6325" t="s">
        <v>13067</v>
      </c>
      <c r="B6325">
        <v>490267399</v>
      </c>
      <c r="C6325" s="1">
        <v>45875</v>
      </c>
      <c r="D6325" s="1">
        <v>45875</v>
      </c>
      <c r="E6325">
        <v>5544</v>
      </c>
      <c r="G6325" t="s">
        <v>12693</v>
      </c>
      <c r="I6325" t="s">
        <v>27</v>
      </c>
      <c r="J6325">
        <v>43110</v>
      </c>
      <c r="K6325" t="s">
        <v>932</v>
      </c>
      <c r="L6325" t="s">
        <v>22</v>
      </c>
      <c r="M6325" t="s">
        <v>19</v>
      </c>
    </row>
    <row r="6326" spans="1:13" x14ac:dyDescent="0.3">
      <c r="A6326" t="s">
        <v>13068</v>
      </c>
      <c r="B6326">
        <v>10028418</v>
      </c>
      <c r="C6326" s="1">
        <v>45875</v>
      </c>
      <c r="D6326" s="1">
        <v>45876</v>
      </c>
      <c r="E6326">
        <v>1698</v>
      </c>
      <c r="F6326" t="s">
        <v>33</v>
      </c>
      <c r="G6326" t="s">
        <v>175</v>
      </c>
      <c r="I6326" t="s">
        <v>16</v>
      </c>
      <c r="J6326">
        <v>43206</v>
      </c>
      <c r="K6326" t="s">
        <v>940</v>
      </c>
      <c r="L6326" t="s">
        <v>22</v>
      </c>
      <c r="M6326" t="s">
        <v>19</v>
      </c>
    </row>
    <row r="6327" spans="1:13" x14ac:dyDescent="0.3">
      <c r="A6327" t="s">
        <v>13069</v>
      </c>
      <c r="B6327">
        <v>610271907</v>
      </c>
      <c r="C6327" s="1">
        <v>45875</v>
      </c>
      <c r="D6327" s="1">
        <v>45887</v>
      </c>
      <c r="E6327">
        <v>7540</v>
      </c>
      <c r="G6327" t="s">
        <v>874</v>
      </c>
      <c r="J6327">
        <v>43235</v>
      </c>
      <c r="K6327" t="s">
        <v>932</v>
      </c>
      <c r="L6327" t="s">
        <v>22</v>
      </c>
      <c r="M6327" t="s">
        <v>19</v>
      </c>
    </row>
    <row r="6328" spans="1:13" x14ac:dyDescent="0.3">
      <c r="A6328" t="s">
        <v>13070</v>
      </c>
      <c r="B6328">
        <v>10089621</v>
      </c>
      <c r="C6328" s="1">
        <v>45875</v>
      </c>
      <c r="D6328" s="1">
        <v>45882</v>
      </c>
      <c r="E6328">
        <v>1296</v>
      </c>
      <c r="G6328" t="s">
        <v>110</v>
      </c>
      <c r="I6328" t="s">
        <v>35</v>
      </c>
      <c r="J6328">
        <v>43207</v>
      </c>
      <c r="K6328" t="s">
        <v>932</v>
      </c>
      <c r="L6328" t="s">
        <v>22</v>
      </c>
      <c r="M6328" t="s">
        <v>19</v>
      </c>
    </row>
    <row r="6329" spans="1:13" x14ac:dyDescent="0.3">
      <c r="A6329" t="s">
        <v>13071</v>
      </c>
      <c r="B6329">
        <v>10089620</v>
      </c>
      <c r="C6329" s="1">
        <v>45875</v>
      </c>
      <c r="D6329" s="1">
        <v>45882</v>
      </c>
      <c r="E6329">
        <v>1286</v>
      </c>
      <c r="G6329" t="s">
        <v>110</v>
      </c>
      <c r="I6329" t="s">
        <v>35</v>
      </c>
      <c r="J6329">
        <v>43207</v>
      </c>
      <c r="K6329" t="s">
        <v>932</v>
      </c>
      <c r="L6329" t="s">
        <v>22</v>
      </c>
      <c r="M6329" t="s">
        <v>19</v>
      </c>
    </row>
    <row r="6330" spans="1:13" x14ac:dyDescent="0.3">
      <c r="A6330" t="s">
        <v>13072</v>
      </c>
      <c r="B6330">
        <v>10067572</v>
      </c>
      <c r="C6330" s="1">
        <v>45875</v>
      </c>
      <c r="D6330" s="1">
        <v>45891</v>
      </c>
      <c r="E6330">
        <v>2200</v>
      </c>
      <c r="G6330" t="s">
        <v>242</v>
      </c>
      <c r="I6330" t="s">
        <v>21</v>
      </c>
      <c r="J6330">
        <v>43223</v>
      </c>
      <c r="K6330" t="s">
        <v>950</v>
      </c>
      <c r="L6330" t="s">
        <v>22</v>
      </c>
      <c r="M6330" t="s">
        <v>19</v>
      </c>
    </row>
    <row r="6331" spans="1:13" x14ac:dyDescent="0.3">
      <c r="A6331" t="s">
        <v>13073</v>
      </c>
      <c r="B6331">
        <v>10018221</v>
      </c>
      <c r="C6331" s="1">
        <v>45875</v>
      </c>
      <c r="D6331" s="1">
        <v>45889</v>
      </c>
      <c r="E6331">
        <v>1853</v>
      </c>
      <c r="F6331" t="s">
        <v>23</v>
      </c>
      <c r="G6331" t="s">
        <v>412</v>
      </c>
      <c r="I6331" t="s">
        <v>16</v>
      </c>
      <c r="J6331">
        <v>43207</v>
      </c>
      <c r="K6331" t="s">
        <v>917</v>
      </c>
      <c r="L6331" t="s">
        <v>22</v>
      </c>
      <c r="M6331" t="s">
        <v>19</v>
      </c>
    </row>
    <row r="6332" spans="1:13" x14ac:dyDescent="0.3">
      <c r="A6332" t="s">
        <v>13074</v>
      </c>
      <c r="B6332">
        <v>10065779</v>
      </c>
      <c r="C6332" s="1">
        <v>45875</v>
      </c>
      <c r="D6332" s="1">
        <v>45889</v>
      </c>
      <c r="E6332">
        <v>2234</v>
      </c>
      <c r="G6332" t="s">
        <v>759</v>
      </c>
      <c r="I6332" t="s">
        <v>21</v>
      </c>
      <c r="J6332">
        <v>43223</v>
      </c>
      <c r="K6332" t="s">
        <v>932</v>
      </c>
      <c r="L6332" t="s">
        <v>22</v>
      </c>
      <c r="M6332" t="s">
        <v>19</v>
      </c>
    </row>
    <row r="6333" spans="1:13" x14ac:dyDescent="0.3">
      <c r="A6333" t="s">
        <v>13075</v>
      </c>
      <c r="B6333">
        <v>10126430</v>
      </c>
      <c r="C6333" s="1">
        <v>45875</v>
      </c>
      <c r="E6333">
        <v>1601</v>
      </c>
      <c r="F6333" t="s">
        <v>33</v>
      </c>
      <c r="G6333" t="s">
        <v>140</v>
      </c>
      <c r="I6333" t="s">
        <v>21</v>
      </c>
      <c r="J6333">
        <v>43219</v>
      </c>
      <c r="K6333" t="s">
        <v>932</v>
      </c>
      <c r="L6333" t="s">
        <v>18</v>
      </c>
      <c r="M6333" t="s">
        <v>19</v>
      </c>
    </row>
    <row r="6334" spans="1:13" x14ac:dyDescent="0.3">
      <c r="A6334" t="s">
        <v>13076</v>
      </c>
      <c r="B6334">
        <v>10121961</v>
      </c>
      <c r="C6334" s="1">
        <v>45875</v>
      </c>
      <c r="D6334" s="1">
        <v>45897</v>
      </c>
      <c r="E6334">
        <v>833</v>
      </c>
      <c r="G6334" t="s">
        <v>256</v>
      </c>
      <c r="I6334" t="s">
        <v>21</v>
      </c>
      <c r="J6334">
        <v>43223</v>
      </c>
      <c r="K6334" t="s">
        <v>912</v>
      </c>
      <c r="L6334" t="s">
        <v>22</v>
      </c>
      <c r="M6334" t="s">
        <v>19</v>
      </c>
    </row>
    <row r="6335" spans="1:13" x14ac:dyDescent="0.3">
      <c r="A6335" t="s">
        <v>13077</v>
      </c>
      <c r="B6335">
        <v>10065780</v>
      </c>
      <c r="C6335" s="1">
        <v>45875</v>
      </c>
      <c r="D6335" s="1">
        <v>45888</v>
      </c>
      <c r="E6335">
        <v>2238</v>
      </c>
      <c r="G6335" t="s">
        <v>759</v>
      </c>
      <c r="I6335" t="s">
        <v>21</v>
      </c>
      <c r="J6335">
        <v>43223</v>
      </c>
      <c r="K6335" t="s">
        <v>932</v>
      </c>
      <c r="L6335" t="s">
        <v>22</v>
      </c>
      <c r="M6335" t="s">
        <v>19</v>
      </c>
    </row>
    <row r="6336" spans="1:13" x14ac:dyDescent="0.3">
      <c r="A6336" t="s">
        <v>13078</v>
      </c>
      <c r="B6336">
        <v>203318380</v>
      </c>
      <c r="C6336" s="1">
        <v>45875</v>
      </c>
      <c r="D6336" s="1">
        <v>45880</v>
      </c>
      <c r="E6336">
        <v>1942</v>
      </c>
      <c r="G6336" t="s">
        <v>13079</v>
      </c>
      <c r="I6336" t="s">
        <v>27</v>
      </c>
      <c r="J6336">
        <v>43026</v>
      </c>
      <c r="K6336" t="s">
        <v>932</v>
      </c>
      <c r="L6336" t="s">
        <v>22</v>
      </c>
      <c r="M6336" t="s">
        <v>19</v>
      </c>
    </row>
    <row r="6337" spans="1:13" x14ac:dyDescent="0.3">
      <c r="A6337" t="s">
        <v>13080</v>
      </c>
      <c r="B6337">
        <v>10010318</v>
      </c>
      <c r="C6337" s="1">
        <v>45875</v>
      </c>
      <c r="E6337">
        <v>701</v>
      </c>
      <c r="F6337" t="s">
        <v>23</v>
      </c>
      <c r="G6337" t="s">
        <v>64</v>
      </c>
      <c r="I6337" t="s">
        <v>16</v>
      </c>
      <c r="J6337">
        <v>43205</v>
      </c>
      <c r="K6337" t="s">
        <v>932</v>
      </c>
      <c r="L6337" t="s">
        <v>18</v>
      </c>
      <c r="M6337" t="s">
        <v>19</v>
      </c>
    </row>
    <row r="6338" spans="1:13" x14ac:dyDescent="0.3">
      <c r="A6338" t="s">
        <v>13081</v>
      </c>
      <c r="B6338">
        <v>10081450</v>
      </c>
      <c r="C6338" s="1">
        <v>45875</v>
      </c>
      <c r="D6338" s="1">
        <v>45908</v>
      </c>
      <c r="E6338">
        <v>476</v>
      </c>
      <c r="G6338" t="s">
        <v>206</v>
      </c>
      <c r="I6338" t="s">
        <v>21</v>
      </c>
      <c r="J6338">
        <v>43223</v>
      </c>
      <c r="K6338" t="s">
        <v>932</v>
      </c>
      <c r="L6338" t="s">
        <v>22</v>
      </c>
      <c r="M6338" t="s">
        <v>19</v>
      </c>
    </row>
    <row r="6339" spans="1:13" x14ac:dyDescent="0.3">
      <c r="A6339" t="s">
        <v>13082</v>
      </c>
      <c r="B6339">
        <v>10081448</v>
      </c>
      <c r="C6339" s="1">
        <v>45875</v>
      </c>
      <c r="D6339" s="1">
        <v>45919</v>
      </c>
      <c r="E6339">
        <v>464</v>
      </c>
      <c r="G6339" t="s">
        <v>206</v>
      </c>
      <c r="I6339" t="s">
        <v>21</v>
      </c>
      <c r="J6339">
        <v>43223</v>
      </c>
      <c r="K6339" t="s">
        <v>932</v>
      </c>
      <c r="L6339" t="s">
        <v>22</v>
      </c>
      <c r="M6339" t="s">
        <v>19</v>
      </c>
    </row>
    <row r="6340" spans="1:13" x14ac:dyDescent="0.3">
      <c r="A6340" t="s">
        <v>13083</v>
      </c>
      <c r="B6340">
        <v>10067858</v>
      </c>
      <c r="C6340" s="1">
        <v>45875</v>
      </c>
      <c r="D6340" s="1">
        <v>45887</v>
      </c>
      <c r="E6340">
        <v>469</v>
      </c>
      <c r="G6340" t="s">
        <v>113</v>
      </c>
      <c r="I6340" t="s">
        <v>21</v>
      </c>
      <c r="J6340">
        <v>43223</v>
      </c>
      <c r="K6340" t="s">
        <v>932</v>
      </c>
      <c r="L6340" t="s">
        <v>22</v>
      </c>
      <c r="M6340" t="s">
        <v>19</v>
      </c>
    </row>
    <row r="6341" spans="1:13" x14ac:dyDescent="0.3">
      <c r="A6341" t="s">
        <v>13084</v>
      </c>
      <c r="B6341">
        <v>10067856</v>
      </c>
      <c r="C6341" s="1">
        <v>45875</v>
      </c>
      <c r="D6341" s="1">
        <v>45876</v>
      </c>
      <c r="E6341">
        <v>459</v>
      </c>
      <c r="G6341" t="s">
        <v>113</v>
      </c>
      <c r="I6341" t="s">
        <v>21</v>
      </c>
      <c r="J6341">
        <v>43223</v>
      </c>
      <c r="K6341" t="s">
        <v>932</v>
      </c>
      <c r="L6341" t="s">
        <v>22</v>
      </c>
      <c r="M6341" t="s">
        <v>19</v>
      </c>
    </row>
    <row r="6342" spans="1:13" x14ac:dyDescent="0.3">
      <c r="A6342" t="s">
        <v>13085</v>
      </c>
      <c r="B6342">
        <v>10024882</v>
      </c>
      <c r="C6342" s="1">
        <v>45875</v>
      </c>
      <c r="D6342" s="1">
        <v>45876</v>
      </c>
      <c r="E6342">
        <v>96</v>
      </c>
      <c r="G6342" t="s">
        <v>4225</v>
      </c>
      <c r="I6342" t="s">
        <v>21</v>
      </c>
      <c r="J6342">
        <v>43222</v>
      </c>
      <c r="K6342" t="s">
        <v>912</v>
      </c>
      <c r="L6342" t="s">
        <v>22</v>
      </c>
      <c r="M6342" t="s">
        <v>19</v>
      </c>
    </row>
    <row r="6343" spans="1:13" x14ac:dyDescent="0.3">
      <c r="A6343" t="s">
        <v>13086</v>
      </c>
      <c r="B6343">
        <v>10063578</v>
      </c>
      <c r="C6343" s="1">
        <v>45875</v>
      </c>
      <c r="E6343">
        <v>1079</v>
      </c>
      <c r="G6343" t="s">
        <v>651</v>
      </c>
      <c r="I6343" t="s">
        <v>21</v>
      </c>
      <c r="J6343">
        <v>43206</v>
      </c>
      <c r="K6343" t="s">
        <v>932</v>
      </c>
      <c r="L6343" t="s">
        <v>18</v>
      </c>
      <c r="M6343" t="s">
        <v>19</v>
      </c>
    </row>
    <row r="6344" spans="1:13" x14ac:dyDescent="0.3">
      <c r="A6344" t="s">
        <v>13087</v>
      </c>
      <c r="B6344">
        <v>10032655</v>
      </c>
      <c r="C6344" s="1">
        <v>45875</v>
      </c>
      <c r="D6344" s="1">
        <v>45876</v>
      </c>
      <c r="E6344">
        <v>3012</v>
      </c>
      <c r="F6344" t="s">
        <v>33</v>
      </c>
      <c r="G6344" t="s">
        <v>93</v>
      </c>
      <c r="I6344" t="s">
        <v>21</v>
      </c>
      <c r="J6344">
        <v>43219</v>
      </c>
      <c r="K6344" t="s">
        <v>912</v>
      </c>
      <c r="L6344" t="s">
        <v>22</v>
      </c>
      <c r="M6344" t="s">
        <v>19</v>
      </c>
    </row>
    <row r="6345" spans="1:13" x14ac:dyDescent="0.3">
      <c r="A6345" t="s">
        <v>13088</v>
      </c>
      <c r="B6345">
        <v>10052796</v>
      </c>
      <c r="C6345" s="1">
        <v>45875</v>
      </c>
      <c r="E6345">
        <v>3020</v>
      </c>
      <c r="F6345" t="s">
        <v>14</v>
      </c>
      <c r="G6345" t="s">
        <v>15</v>
      </c>
      <c r="I6345" t="s">
        <v>16</v>
      </c>
      <c r="J6345">
        <v>43202</v>
      </c>
      <c r="K6345" t="s">
        <v>932</v>
      </c>
      <c r="L6345" t="s">
        <v>18</v>
      </c>
      <c r="M6345" t="s">
        <v>19</v>
      </c>
    </row>
    <row r="6346" spans="1:13" x14ac:dyDescent="0.3">
      <c r="A6346" t="s">
        <v>13089</v>
      </c>
      <c r="B6346">
        <v>10093890</v>
      </c>
      <c r="C6346" s="1">
        <v>45875</v>
      </c>
      <c r="D6346" s="1">
        <v>45897</v>
      </c>
      <c r="E6346">
        <v>3472</v>
      </c>
      <c r="G6346" t="s">
        <v>244</v>
      </c>
      <c r="I6346" t="s">
        <v>35</v>
      </c>
      <c r="J6346">
        <v>43224</v>
      </c>
      <c r="K6346" t="s">
        <v>932</v>
      </c>
      <c r="L6346" t="s">
        <v>22</v>
      </c>
      <c r="M6346" t="s">
        <v>19</v>
      </c>
    </row>
    <row r="6347" spans="1:13" x14ac:dyDescent="0.3">
      <c r="A6347" t="s">
        <v>13090</v>
      </c>
      <c r="B6347">
        <v>10301116</v>
      </c>
      <c r="C6347" s="1">
        <v>45875</v>
      </c>
      <c r="D6347" s="1">
        <v>45926</v>
      </c>
      <c r="E6347">
        <v>5451</v>
      </c>
      <c r="G6347" t="s">
        <v>1628</v>
      </c>
      <c r="I6347" t="s">
        <v>27</v>
      </c>
      <c r="J6347">
        <v>43110</v>
      </c>
      <c r="K6347" t="s">
        <v>932</v>
      </c>
      <c r="L6347" t="s">
        <v>22</v>
      </c>
      <c r="M6347" t="s">
        <v>19</v>
      </c>
    </row>
    <row r="6348" spans="1:13" x14ac:dyDescent="0.3">
      <c r="A6348" t="s">
        <v>13091</v>
      </c>
      <c r="B6348">
        <v>10026778</v>
      </c>
      <c r="C6348" s="1">
        <v>45875</v>
      </c>
      <c r="E6348">
        <v>431</v>
      </c>
      <c r="F6348" t="s">
        <v>33</v>
      </c>
      <c r="G6348" t="s">
        <v>929</v>
      </c>
      <c r="I6348" t="s">
        <v>16</v>
      </c>
      <c r="J6348">
        <v>43206</v>
      </c>
      <c r="K6348" t="s">
        <v>932</v>
      </c>
      <c r="L6348" t="s">
        <v>18</v>
      </c>
      <c r="M6348" t="s">
        <v>19</v>
      </c>
    </row>
    <row r="6349" spans="1:13" x14ac:dyDescent="0.3">
      <c r="A6349" t="s">
        <v>13092</v>
      </c>
      <c r="B6349">
        <v>510176373</v>
      </c>
      <c r="C6349" s="1">
        <v>45875</v>
      </c>
      <c r="D6349" s="1">
        <v>45890</v>
      </c>
      <c r="E6349">
        <v>974</v>
      </c>
      <c r="G6349" t="s">
        <v>800</v>
      </c>
      <c r="I6349" t="s">
        <v>27</v>
      </c>
      <c r="J6349">
        <v>43207</v>
      </c>
      <c r="K6349" t="s">
        <v>932</v>
      </c>
      <c r="L6349" t="s">
        <v>22</v>
      </c>
      <c r="M6349" t="s">
        <v>19</v>
      </c>
    </row>
    <row r="6350" spans="1:13" x14ac:dyDescent="0.3">
      <c r="A6350" t="s">
        <v>13093</v>
      </c>
      <c r="B6350">
        <v>10153457</v>
      </c>
      <c r="C6350" s="1">
        <v>45875</v>
      </c>
      <c r="D6350" s="1">
        <v>45883</v>
      </c>
      <c r="E6350">
        <v>1858</v>
      </c>
      <c r="G6350" t="s">
        <v>1141</v>
      </c>
      <c r="I6350" t="s">
        <v>35</v>
      </c>
      <c r="J6350">
        <v>43229</v>
      </c>
      <c r="K6350" t="s">
        <v>932</v>
      </c>
      <c r="L6350" t="s">
        <v>22</v>
      </c>
      <c r="M6350" t="s">
        <v>19</v>
      </c>
    </row>
    <row r="6351" spans="1:13" x14ac:dyDescent="0.3">
      <c r="A6351" t="s">
        <v>13094</v>
      </c>
      <c r="B6351">
        <v>10044096</v>
      </c>
      <c r="C6351" s="1">
        <v>45875</v>
      </c>
      <c r="D6351" s="1">
        <v>45889</v>
      </c>
      <c r="E6351">
        <v>547</v>
      </c>
      <c r="G6351" t="s">
        <v>125</v>
      </c>
      <c r="I6351" t="s">
        <v>21</v>
      </c>
      <c r="J6351">
        <v>43206</v>
      </c>
      <c r="K6351" t="s">
        <v>932</v>
      </c>
      <c r="L6351" t="s">
        <v>22</v>
      </c>
      <c r="M6351" t="s">
        <v>19</v>
      </c>
    </row>
    <row r="6352" spans="1:13" x14ac:dyDescent="0.3">
      <c r="A6352" t="s">
        <v>13095</v>
      </c>
      <c r="B6352">
        <v>10227731</v>
      </c>
      <c r="C6352" s="1">
        <v>45875</v>
      </c>
      <c r="D6352" s="1">
        <v>45884</v>
      </c>
      <c r="E6352">
        <v>1622</v>
      </c>
      <c r="G6352" t="s">
        <v>469</v>
      </c>
      <c r="I6352" t="s">
        <v>21</v>
      </c>
      <c r="J6352">
        <v>43219</v>
      </c>
      <c r="K6352" t="s">
        <v>912</v>
      </c>
      <c r="L6352" t="s">
        <v>22</v>
      </c>
      <c r="M6352" t="s">
        <v>19</v>
      </c>
    </row>
    <row r="6353" spans="1:13" x14ac:dyDescent="0.3">
      <c r="A6353" t="s">
        <v>3157</v>
      </c>
      <c r="B6353">
        <v>10061550</v>
      </c>
      <c r="C6353" s="1">
        <v>45876</v>
      </c>
      <c r="D6353" s="1">
        <v>45882</v>
      </c>
      <c r="E6353">
        <v>204</v>
      </c>
      <c r="F6353" t="s">
        <v>33</v>
      </c>
      <c r="G6353" t="s">
        <v>341</v>
      </c>
      <c r="I6353" t="s">
        <v>16</v>
      </c>
      <c r="J6353">
        <v>43202</v>
      </c>
      <c r="K6353" t="s">
        <v>29</v>
      </c>
      <c r="L6353" t="s">
        <v>22</v>
      </c>
      <c r="M6353" t="s">
        <v>19</v>
      </c>
    </row>
    <row r="6354" spans="1:13" x14ac:dyDescent="0.3">
      <c r="A6354" t="s">
        <v>3158</v>
      </c>
      <c r="B6354">
        <v>10033241</v>
      </c>
      <c r="C6354" s="1">
        <v>45876</v>
      </c>
      <c r="E6354">
        <v>659</v>
      </c>
      <c r="G6354" t="s">
        <v>638</v>
      </c>
      <c r="I6354" t="s">
        <v>21</v>
      </c>
      <c r="J6354">
        <v>43207</v>
      </c>
      <c r="K6354" t="s">
        <v>29</v>
      </c>
      <c r="L6354" t="s">
        <v>18</v>
      </c>
      <c r="M6354" t="s">
        <v>19</v>
      </c>
    </row>
    <row r="6355" spans="1:13" x14ac:dyDescent="0.3">
      <c r="A6355" t="s">
        <v>3159</v>
      </c>
      <c r="B6355">
        <v>10004743</v>
      </c>
      <c r="C6355" s="1">
        <v>45876</v>
      </c>
      <c r="D6355" s="1">
        <v>45889</v>
      </c>
      <c r="E6355">
        <v>1865</v>
      </c>
      <c r="F6355" t="s">
        <v>23</v>
      </c>
      <c r="G6355" t="s">
        <v>412</v>
      </c>
      <c r="I6355" t="s">
        <v>16</v>
      </c>
      <c r="J6355">
        <v>43207</v>
      </c>
      <c r="K6355" t="s">
        <v>29</v>
      </c>
      <c r="L6355" t="s">
        <v>22</v>
      </c>
      <c r="M6355" t="s">
        <v>19</v>
      </c>
    </row>
    <row r="6356" spans="1:13" x14ac:dyDescent="0.3">
      <c r="A6356" t="s">
        <v>3160</v>
      </c>
      <c r="B6356">
        <v>10070791</v>
      </c>
      <c r="C6356" s="1">
        <v>45876</v>
      </c>
      <c r="E6356">
        <v>1864</v>
      </c>
      <c r="F6356" t="s">
        <v>33</v>
      </c>
      <c r="G6356" t="s">
        <v>341</v>
      </c>
      <c r="I6356" t="s">
        <v>16</v>
      </c>
      <c r="J6356">
        <v>43211</v>
      </c>
      <c r="K6356" t="s">
        <v>32</v>
      </c>
      <c r="L6356" t="s">
        <v>18</v>
      </c>
      <c r="M6356" t="s">
        <v>19</v>
      </c>
    </row>
    <row r="6357" spans="1:13" x14ac:dyDescent="0.3">
      <c r="A6357" t="s">
        <v>3161</v>
      </c>
      <c r="B6357">
        <v>10024121</v>
      </c>
      <c r="C6357" s="1">
        <v>45876</v>
      </c>
      <c r="D6357" s="1">
        <v>45882</v>
      </c>
      <c r="E6357">
        <v>392</v>
      </c>
      <c r="G6357" t="s">
        <v>199</v>
      </c>
      <c r="I6357" t="s">
        <v>21</v>
      </c>
      <c r="J6357">
        <v>43205</v>
      </c>
      <c r="K6357" t="s">
        <v>29</v>
      </c>
      <c r="L6357" t="s">
        <v>22</v>
      </c>
      <c r="M6357" t="s">
        <v>19</v>
      </c>
    </row>
    <row r="6358" spans="1:13" x14ac:dyDescent="0.3">
      <c r="A6358" t="s">
        <v>3162</v>
      </c>
      <c r="B6358">
        <v>10102222</v>
      </c>
      <c r="C6358" s="1">
        <v>45876</v>
      </c>
      <c r="D6358" s="1">
        <v>45883</v>
      </c>
      <c r="E6358">
        <v>1977</v>
      </c>
      <c r="G6358" t="s">
        <v>1584</v>
      </c>
      <c r="I6358" t="s">
        <v>16</v>
      </c>
      <c r="J6358">
        <v>43224</v>
      </c>
      <c r="K6358" t="s">
        <v>36</v>
      </c>
      <c r="L6358" t="s">
        <v>22</v>
      </c>
      <c r="M6358" t="s">
        <v>19</v>
      </c>
    </row>
    <row r="6359" spans="1:13" x14ac:dyDescent="0.3">
      <c r="A6359" t="s">
        <v>3163</v>
      </c>
      <c r="B6359">
        <v>10054726</v>
      </c>
      <c r="C6359" s="1">
        <v>45876</v>
      </c>
      <c r="E6359">
        <v>502</v>
      </c>
      <c r="G6359" t="s">
        <v>224</v>
      </c>
      <c r="I6359" t="s">
        <v>21</v>
      </c>
      <c r="J6359">
        <v>43203</v>
      </c>
      <c r="K6359" t="s">
        <v>36</v>
      </c>
      <c r="L6359" t="s">
        <v>18</v>
      </c>
      <c r="M6359" t="s">
        <v>19</v>
      </c>
    </row>
    <row r="6360" spans="1:13" x14ac:dyDescent="0.3">
      <c r="A6360" t="s">
        <v>3164</v>
      </c>
      <c r="B6360">
        <v>570109343</v>
      </c>
      <c r="C6360" s="1">
        <v>45876</v>
      </c>
      <c r="D6360" s="1">
        <v>45898</v>
      </c>
      <c r="E6360">
        <v>3447</v>
      </c>
      <c r="G6360" t="s">
        <v>3165</v>
      </c>
      <c r="I6360" t="s">
        <v>31</v>
      </c>
      <c r="J6360">
        <v>43204</v>
      </c>
      <c r="K6360" t="s">
        <v>29</v>
      </c>
      <c r="L6360" t="s">
        <v>22</v>
      </c>
      <c r="M6360" t="s">
        <v>19</v>
      </c>
    </row>
    <row r="6361" spans="1:13" x14ac:dyDescent="0.3">
      <c r="A6361" t="s">
        <v>3166</v>
      </c>
      <c r="B6361">
        <v>10058315</v>
      </c>
      <c r="C6361" s="1">
        <v>45876</v>
      </c>
      <c r="D6361" s="1">
        <v>45877</v>
      </c>
      <c r="E6361">
        <v>3580</v>
      </c>
      <c r="F6361" t="s">
        <v>14</v>
      </c>
      <c r="G6361" t="s">
        <v>15</v>
      </c>
      <c r="I6361" t="s">
        <v>16</v>
      </c>
      <c r="J6361">
        <v>43214</v>
      </c>
      <c r="K6361" t="s">
        <v>29</v>
      </c>
      <c r="L6361" t="s">
        <v>22</v>
      </c>
      <c r="M6361" t="s">
        <v>19</v>
      </c>
    </row>
    <row r="6362" spans="1:13" x14ac:dyDescent="0.3">
      <c r="A6362" t="s">
        <v>3167</v>
      </c>
      <c r="B6362">
        <v>10124506</v>
      </c>
      <c r="C6362" s="1">
        <v>45876</v>
      </c>
      <c r="D6362" s="1">
        <v>45910</v>
      </c>
      <c r="E6362">
        <v>4715</v>
      </c>
      <c r="G6362" t="s">
        <v>1188</v>
      </c>
      <c r="I6362" t="s">
        <v>27</v>
      </c>
      <c r="J6362">
        <v>43227</v>
      </c>
      <c r="K6362" t="s">
        <v>29</v>
      </c>
      <c r="L6362" t="s">
        <v>22</v>
      </c>
      <c r="M6362" t="s">
        <v>19</v>
      </c>
    </row>
    <row r="6363" spans="1:13" x14ac:dyDescent="0.3">
      <c r="A6363" t="s">
        <v>3168</v>
      </c>
      <c r="B6363">
        <v>10124507</v>
      </c>
      <c r="C6363" s="1">
        <v>45876</v>
      </c>
      <c r="D6363" s="1">
        <v>45910</v>
      </c>
      <c r="E6363">
        <v>4707</v>
      </c>
      <c r="G6363" t="s">
        <v>1188</v>
      </c>
      <c r="I6363" t="s">
        <v>27</v>
      </c>
      <c r="J6363">
        <v>43227</v>
      </c>
      <c r="K6363" t="s">
        <v>29</v>
      </c>
      <c r="L6363" t="s">
        <v>22</v>
      </c>
      <c r="M6363" t="s">
        <v>19</v>
      </c>
    </row>
    <row r="6364" spans="1:13" x14ac:dyDescent="0.3">
      <c r="A6364" t="s">
        <v>3169</v>
      </c>
      <c r="B6364">
        <v>10102966</v>
      </c>
      <c r="C6364" s="1">
        <v>45876</v>
      </c>
      <c r="E6364">
        <v>1651</v>
      </c>
      <c r="G6364" t="s">
        <v>1541</v>
      </c>
      <c r="I6364" t="s">
        <v>21</v>
      </c>
      <c r="J6364">
        <v>43219</v>
      </c>
      <c r="K6364" t="s">
        <v>29</v>
      </c>
      <c r="L6364" t="s">
        <v>18</v>
      </c>
      <c r="M6364" t="s">
        <v>19</v>
      </c>
    </row>
    <row r="6365" spans="1:13" x14ac:dyDescent="0.3">
      <c r="A6365" t="s">
        <v>3170</v>
      </c>
      <c r="B6365">
        <v>10064911</v>
      </c>
      <c r="C6365" s="1">
        <v>45876</v>
      </c>
      <c r="E6365">
        <v>1479</v>
      </c>
      <c r="G6365" t="s">
        <v>97</v>
      </c>
      <c r="I6365" t="s">
        <v>35</v>
      </c>
      <c r="J6365">
        <v>43205</v>
      </c>
      <c r="K6365" t="s">
        <v>29</v>
      </c>
      <c r="L6365" t="s">
        <v>18</v>
      </c>
      <c r="M6365" t="s">
        <v>19</v>
      </c>
    </row>
    <row r="6366" spans="1:13" x14ac:dyDescent="0.3">
      <c r="A6366" t="s">
        <v>3171</v>
      </c>
      <c r="B6366">
        <v>10018834</v>
      </c>
      <c r="C6366" s="1">
        <v>45876</v>
      </c>
      <c r="D6366" s="1">
        <v>45930</v>
      </c>
      <c r="E6366">
        <v>4225</v>
      </c>
      <c r="G6366" t="s">
        <v>195</v>
      </c>
      <c r="H6366">
        <v>306</v>
      </c>
      <c r="I6366" t="s">
        <v>21</v>
      </c>
      <c r="J6366">
        <v>43232</v>
      </c>
      <c r="K6366" t="s">
        <v>29</v>
      </c>
      <c r="L6366" t="s">
        <v>22</v>
      </c>
      <c r="M6366" t="s">
        <v>19</v>
      </c>
    </row>
    <row r="6367" spans="1:13" x14ac:dyDescent="0.3">
      <c r="A6367" t="s">
        <v>3172</v>
      </c>
      <c r="B6367">
        <v>10041623</v>
      </c>
      <c r="C6367" s="1">
        <v>45876</v>
      </c>
      <c r="D6367" s="1">
        <v>45896</v>
      </c>
      <c r="E6367">
        <v>81</v>
      </c>
      <c r="G6367" t="s">
        <v>464</v>
      </c>
      <c r="I6367" t="s">
        <v>21</v>
      </c>
      <c r="J6367">
        <v>43222</v>
      </c>
      <c r="K6367" t="s">
        <v>36</v>
      </c>
      <c r="L6367" t="s">
        <v>22</v>
      </c>
      <c r="M6367" t="s">
        <v>19</v>
      </c>
    </row>
    <row r="6368" spans="1:13" x14ac:dyDescent="0.3">
      <c r="A6368" t="s">
        <v>3173</v>
      </c>
      <c r="B6368">
        <v>570145400</v>
      </c>
      <c r="C6368" s="1">
        <v>45876</v>
      </c>
      <c r="D6368" s="1">
        <v>45876</v>
      </c>
      <c r="E6368">
        <v>1651</v>
      </c>
      <c r="G6368" t="s">
        <v>570</v>
      </c>
      <c r="I6368" t="s">
        <v>35</v>
      </c>
      <c r="J6368">
        <v>43123</v>
      </c>
      <c r="K6368" t="s">
        <v>29</v>
      </c>
      <c r="L6368" t="s">
        <v>22</v>
      </c>
      <c r="M6368" t="s">
        <v>19</v>
      </c>
    </row>
    <row r="6369" spans="1:13" x14ac:dyDescent="0.3">
      <c r="A6369" t="s">
        <v>3174</v>
      </c>
      <c r="B6369">
        <v>10079589</v>
      </c>
      <c r="C6369" s="1">
        <v>45876</v>
      </c>
      <c r="E6369">
        <v>1225</v>
      </c>
      <c r="F6369" t="s">
        <v>33</v>
      </c>
      <c r="G6369" t="s">
        <v>208</v>
      </c>
      <c r="I6369" t="s">
        <v>21</v>
      </c>
      <c r="J6369">
        <v>43211</v>
      </c>
      <c r="K6369" t="s">
        <v>36</v>
      </c>
      <c r="L6369" t="s">
        <v>18</v>
      </c>
      <c r="M6369" t="s">
        <v>19</v>
      </c>
    </row>
    <row r="6370" spans="1:13" x14ac:dyDescent="0.3">
      <c r="A6370" t="s">
        <v>3175</v>
      </c>
      <c r="B6370">
        <v>10059161</v>
      </c>
      <c r="C6370" s="1">
        <v>45876</v>
      </c>
      <c r="D6370" s="1">
        <v>45881</v>
      </c>
      <c r="E6370">
        <v>1311</v>
      </c>
      <c r="F6370" t="s">
        <v>33</v>
      </c>
      <c r="G6370" t="s">
        <v>34</v>
      </c>
      <c r="I6370" t="s">
        <v>35</v>
      </c>
      <c r="J6370">
        <v>43211</v>
      </c>
      <c r="K6370" t="s">
        <v>29</v>
      </c>
      <c r="L6370" t="s">
        <v>22</v>
      </c>
      <c r="M6370" t="s">
        <v>19</v>
      </c>
    </row>
    <row r="6371" spans="1:13" x14ac:dyDescent="0.3">
      <c r="A6371" t="s">
        <v>3176</v>
      </c>
      <c r="B6371">
        <v>10001384</v>
      </c>
      <c r="C6371" s="1">
        <v>45876</v>
      </c>
      <c r="D6371" s="1">
        <v>45908</v>
      </c>
      <c r="E6371">
        <v>48</v>
      </c>
      <c r="F6371" t="s">
        <v>33</v>
      </c>
      <c r="G6371" t="s">
        <v>196</v>
      </c>
      <c r="I6371" t="s">
        <v>21</v>
      </c>
      <c r="J6371">
        <v>43202</v>
      </c>
      <c r="K6371" t="s">
        <v>29</v>
      </c>
      <c r="L6371" t="s">
        <v>22</v>
      </c>
      <c r="M6371" t="s">
        <v>19</v>
      </c>
    </row>
    <row r="6372" spans="1:13" x14ac:dyDescent="0.3">
      <c r="A6372" t="s">
        <v>3177</v>
      </c>
      <c r="B6372">
        <v>10005404</v>
      </c>
      <c r="C6372" s="1">
        <v>45876</v>
      </c>
      <c r="D6372" s="1">
        <v>45896</v>
      </c>
      <c r="E6372">
        <v>850</v>
      </c>
      <c r="F6372" t="s">
        <v>33</v>
      </c>
      <c r="G6372" t="s">
        <v>216</v>
      </c>
      <c r="I6372" t="s">
        <v>21</v>
      </c>
      <c r="J6372">
        <v>43205</v>
      </c>
      <c r="K6372" t="s">
        <v>29</v>
      </c>
      <c r="L6372" t="s">
        <v>22</v>
      </c>
      <c r="M6372" t="s">
        <v>19</v>
      </c>
    </row>
    <row r="6373" spans="1:13" x14ac:dyDescent="0.3">
      <c r="A6373" t="s">
        <v>3178</v>
      </c>
      <c r="B6373">
        <v>10040610</v>
      </c>
      <c r="C6373" s="1">
        <v>45876</v>
      </c>
      <c r="D6373" s="1">
        <v>45877</v>
      </c>
      <c r="E6373">
        <v>900</v>
      </c>
      <c r="F6373" t="s">
        <v>33</v>
      </c>
      <c r="G6373" t="s">
        <v>400</v>
      </c>
      <c r="I6373" t="s">
        <v>35</v>
      </c>
      <c r="J6373">
        <v>43229</v>
      </c>
      <c r="K6373" t="s">
        <v>29</v>
      </c>
      <c r="L6373" t="s">
        <v>22</v>
      </c>
      <c r="M6373" t="s">
        <v>19</v>
      </c>
    </row>
    <row r="6374" spans="1:13" x14ac:dyDescent="0.3">
      <c r="A6374" t="s">
        <v>3179</v>
      </c>
      <c r="B6374">
        <v>10062199</v>
      </c>
      <c r="C6374" s="1">
        <v>45876</v>
      </c>
      <c r="D6374" s="1">
        <v>45877</v>
      </c>
      <c r="E6374">
        <v>254</v>
      </c>
      <c r="G6374" t="s">
        <v>895</v>
      </c>
      <c r="I6374" t="s">
        <v>21</v>
      </c>
      <c r="J6374">
        <v>43215</v>
      </c>
      <c r="K6374" t="s">
        <v>29</v>
      </c>
      <c r="L6374" t="s">
        <v>22</v>
      </c>
      <c r="M6374" t="s">
        <v>19</v>
      </c>
    </row>
    <row r="6375" spans="1:13" x14ac:dyDescent="0.3">
      <c r="A6375" t="s">
        <v>3180</v>
      </c>
      <c r="B6375">
        <v>10019731</v>
      </c>
      <c r="C6375" s="1">
        <v>45876</v>
      </c>
      <c r="D6375" s="1">
        <v>45880</v>
      </c>
      <c r="E6375">
        <v>759</v>
      </c>
      <c r="G6375" t="s">
        <v>58</v>
      </c>
      <c r="I6375" t="s">
        <v>21</v>
      </c>
      <c r="J6375">
        <v>43222</v>
      </c>
      <c r="K6375" t="s">
        <v>29</v>
      </c>
      <c r="L6375" t="s">
        <v>22</v>
      </c>
      <c r="M6375" t="s">
        <v>19</v>
      </c>
    </row>
    <row r="6376" spans="1:13" x14ac:dyDescent="0.3">
      <c r="A6376" t="s">
        <v>3181</v>
      </c>
      <c r="B6376">
        <v>10129958</v>
      </c>
      <c r="C6376" s="1">
        <v>45876</v>
      </c>
      <c r="D6376" s="1">
        <v>45877</v>
      </c>
      <c r="E6376">
        <v>5345</v>
      </c>
      <c r="G6376" t="s">
        <v>305</v>
      </c>
      <c r="I6376" t="s">
        <v>35</v>
      </c>
      <c r="J6376">
        <v>43229</v>
      </c>
      <c r="K6376" t="s">
        <v>29</v>
      </c>
      <c r="L6376" t="s">
        <v>22</v>
      </c>
      <c r="M6376" t="s">
        <v>19</v>
      </c>
    </row>
    <row r="6377" spans="1:13" x14ac:dyDescent="0.3">
      <c r="A6377" t="s">
        <v>3182</v>
      </c>
      <c r="B6377">
        <v>10046149</v>
      </c>
      <c r="C6377" s="1">
        <v>45876</v>
      </c>
      <c r="E6377">
        <v>2122</v>
      </c>
      <c r="G6377" t="s">
        <v>578</v>
      </c>
      <c r="I6377" t="s">
        <v>16</v>
      </c>
      <c r="J6377">
        <v>43219</v>
      </c>
      <c r="K6377" t="s">
        <v>29</v>
      </c>
      <c r="L6377" t="s">
        <v>18</v>
      </c>
      <c r="M6377" t="s">
        <v>19</v>
      </c>
    </row>
    <row r="6378" spans="1:13" x14ac:dyDescent="0.3">
      <c r="A6378" t="s">
        <v>3183</v>
      </c>
      <c r="B6378">
        <v>10044143</v>
      </c>
      <c r="C6378" s="1">
        <v>45876</v>
      </c>
      <c r="D6378" s="1">
        <v>45895</v>
      </c>
      <c r="E6378">
        <v>693</v>
      </c>
      <c r="F6378" t="s">
        <v>23</v>
      </c>
      <c r="G6378" t="s">
        <v>293</v>
      </c>
      <c r="I6378" t="s">
        <v>21</v>
      </c>
      <c r="J6378">
        <v>43205</v>
      </c>
      <c r="K6378" t="s">
        <v>29</v>
      </c>
      <c r="L6378" t="s">
        <v>22</v>
      </c>
      <c r="M6378" t="s">
        <v>19</v>
      </c>
    </row>
    <row r="6379" spans="1:13" x14ac:dyDescent="0.3">
      <c r="A6379" t="s">
        <v>3184</v>
      </c>
      <c r="B6379">
        <v>10005820</v>
      </c>
      <c r="C6379" s="1">
        <v>45876</v>
      </c>
      <c r="D6379" s="1">
        <v>45877</v>
      </c>
      <c r="E6379">
        <v>1825</v>
      </c>
      <c r="F6379" t="s">
        <v>33</v>
      </c>
      <c r="G6379" t="s">
        <v>146</v>
      </c>
      <c r="I6379" t="s">
        <v>16</v>
      </c>
      <c r="J6379">
        <v>43205</v>
      </c>
      <c r="K6379" t="s">
        <v>29</v>
      </c>
      <c r="L6379" t="s">
        <v>22</v>
      </c>
      <c r="M6379" t="s">
        <v>19</v>
      </c>
    </row>
    <row r="6380" spans="1:13" x14ac:dyDescent="0.3">
      <c r="A6380" t="s">
        <v>3185</v>
      </c>
      <c r="B6380">
        <v>10078103</v>
      </c>
      <c r="C6380" s="1">
        <v>45876</v>
      </c>
      <c r="E6380">
        <v>566</v>
      </c>
      <c r="F6380" t="s">
        <v>23</v>
      </c>
      <c r="G6380" t="s">
        <v>300</v>
      </c>
      <c r="I6380" t="s">
        <v>21</v>
      </c>
      <c r="J6380">
        <v>43204</v>
      </c>
      <c r="K6380" t="s">
        <v>32</v>
      </c>
      <c r="L6380" t="s">
        <v>18</v>
      </c>
      <c r="M6380" t="s">
        <v>19</v>
      </c>
    </row>
    <row r="6381" spans="1:13" x14ac:dyDescent="0.3">
      <c r="A6381" t="s">
        <v>3186</v>
      </c>
      <c r="B6381">
        <v>10130884</v>
      </c>
      <c r="C6381" s="1">
        <v>45876</v>
      </c>
      <c r="D6381" s="1">
        <v>45883</v>
      </c>
      <c r="E6381">
        <v>1009</v>
      </c>
      <c r="F6381" t="s">
        <v>33</v>
      </c>
      <c r="G6381" t="s">
        <v>400</v>
      </c>
      <c r="I6381" t="s">
        <v>35</v>
      </c>
      <c r="J6381">
        <v>43229</v>
      </c>
      <c r="K6381" t="s">
        <v>29</v>
      </c>
      <c r="L6381" t="s">
        <v>22</v>
      </c>
      <c r="M6381" t="s">
        <v>19</v>
      </c>
    </row>
    <row r="6382" spans="1:13" x14ac:dyDescent="0.3">
      <c r="A6382" t="s">
        <v>3187</v>
      </c>
      <c r="B6382">
        <v>10083679</v>
      </c>
      <c r="C6382" s="1">
        <v>45876</v>
      </c>
      <c r="D6382" s="1">
        <v>45908</v>
      </c>
      <c r="E6382">
        <v>3106</v>
      </c>
      <c r="G6382" t="s">
        <v>181</v>
      </c>
      <c r="I6382" t="s">
        <v>21</v>
      </c>
      <c r="J6382">
        <v>43224</v>
      </c>
      <c r="K6382" t="s">
        <v>36</v>
      </c>
      <c r="L6382" t="s">
        <v>22</v>
      </c>
      <c r="M6382" t="s">
        <v>19</v>
      </c>
    </row>
    <row r="6383" spans="1:13" x14ac:dyDescent="0.3">
      <c r="A6383" t="s">
        <v>3188</v>
      </c>
      <c r="B6383">
        <v>10102414</v>
      </c>
      <c r="C6383" s="1">
        <v>45876</v>
      </c>
      <c r="E6383">
        <v>2300</v>
      </c>
      <c r="G6383" t="s">
        <v>486</v>
      </c>
      <c r="I6383" t="s">
        <v>21</v>
      </c>
      <c r="J6383">
        <v>43224</v>
      </c>
      <c r="K6383" t="s">
        <v>29</v>
      </c>
      <c r="L6383" t="s">
        <v>18</v>
      </c>
      <c r="M6383" t="s">
        <v>19</v>
      </c>
    </row>
    <row r="6384" spans="1:13" x14ac:dyDescent="0.3">
      <c r="A6384" t="s">
        <v>3189</v>
      </c>
      <c r="B6384">
        <v>560244718</v>
      </c>
      <c r="C6384" s="1">
        <v>45876</v>
      </c>
      <c r="D6384" s="1">
        <v>45876</v>
      </c>
      <c r="E6384">
        <v>2272</v>
      </c>
      <c r="G6384" t="s">
        <v>3190</v>
      </c>
      <c r="I6384" t="s">
        <v>21</v>
      </c>
      <c r="J6384">
        <v>43228</v>
      </c>
      <c r="K6384" t="s">
        <v>32</v>
      </c>
      <c r="L6384" t="s">
        <v>38</v>
      </c>
      <c r="M6384" t="s">
        <v>19</v>
      </c>
    </row>
    <row r="6385" spans="1:13" x14ac:dyDescent="0.3">
      <c r="A6385" t="s">
        <v>3191</v>
      </c>
      <c r="B6385">
        <v>10093375</v>
      </c>
      <c r="C6385" s="1">
        <v>45876</v>
      </c>
      <c r="E6385">
        <v>1296</v>
      </c>
      <c r="F6385" t="s">
        <v>33</v>
      </c>
      <c r="G6385" t="s">
        <v>429</v>
      </c>
      <c r="J6385">
        <v>43224</v>
      </c>
      <c r="K6385" t="s">
        <v>36</v>
      </c>
      <c r="L6385" t="s">
        <v>18</v>
      </c>
      <c r="M6385" t="s">
        <v>19</v>
      </c>
    </row>
    <row r="6386" spans="1:13" x14ac:dyDescent="0.3">
      <c r="A6386" t="s">
        <v>3192</v>
      </c>
      <c r="B6386">
        <v>10040483</v>
      </c>
      <c r="C6386" s="1">
        <v>45876</v>
      </c>
      <c r="D6386" s="1">
        <v>45881</v>
      </c>
      <c r="E6386">
        <v>1202</v>
      </c>
      <c r="G6386" t="s">
        <v>427</v>
      </c>
      <c r="I6386" t="s">
        <v>16</v>
      </c>
      <c r="J6386">
        <v>43203</v>
      </c>
      <c r="K6386" t="s">
        <v>29</v>
      </c>
      <c r="L6386" t="s">
        <v>22</v>
      </c>
      <c r="M6386" t="s">
        <v>19</v>
      </c>
    </row>
    <row r="6387" spans="1:13" x14ac:dyDescent="0.3">
      <c r="A6387" t="s">
        <v>3193</v>
      </c>
      <c r="B6387">
        <v>600181244</v>
      </c>
      <c r="C6387" s="1">
        <v>45876</v>
      </c>
      <c r="D6387" s="1">
        <v>45876</v>
      </c>
      <c r="E6387">
        <v>4161</v>
      </c>
      <c r="G6387" t="s">
        <v>2767</v>
      </c>
      <c r="I6387" t="s">
        <v>56</v>
      </c>
      <c r="J6387">
        <v>43230</v>
      </c>
      <c r="K6387" t="s">
        <v>32</v>
      </c>
      <c r="L6387" t="s">
        <v>38</v>
      </c>
      <c r="M6387" t="s">
        <v>19</v>
      </c>
    </row>
    <row r="6388" spans="1:13" x14ac:dyDescent="0.3">
      <c r="A6388" t="s">
        <v>3194</v>
      </c>
      <c r="B6388">
        <v>10016553</v>
      </c>
      <c r="C6388" s="1">
        <v>45876</v>
      </c>
      <c r="E6388">
        <v>4720</v>
      </c>
      <c r="G6388" t="s">
        <v>3195</v>
      </c>
      <c r="I6388" t="s">
        <v>54</v>
      </c>
      <c r="J6388">
        <v>43214</v>
      </c>
      <c r="K6388" t="s">
        <v>29</v>
      </c>
      <c r="L6388" t="s">
        <v>18</v>
      </c>
      <c r="M6388" t="s">
        <v>19</v>
      </c>
    </row>
    <row r="6389" spans="1:13" x14ac:dyDescent="0.3">
      <c r="A6389" t="s">
        <v>3196</v>
      </c>
      <c r="B6389">
        <v>10042629</v>
      </c>
      <c r="C6389" s="1">
        <v>45876</v>
      </c>
      <c r="D6389" s="1">
        <v>45916</v>
      </c>
      <c r="E6389">
        <v>200</v>
      </c>
      <c r="G6389" t="s">
        <v>200</v>
      </c>
      <c r="K6389" t="s">
        <v>29</v>
      </c>
      <c r="L6389" t="s">
        <v>38</v>
      </c>
      <c r="M6389" t="s">
        <v>19</v>
      </c>
    </row>
    <row r="6390" spans="1:13" x14ac:dyDescent="0.3">
      <c r="A6390" t="s">
        <v>3197</v>
      </c>
      <c r="B6390">
        <v>10042629</v>
      </c>
      <c r="C6390" s="1">
        <v>45876</v>
      </c>
      <c r="D6390" s="1">
        <v>45916</v>
      </c>
      <c r="E6390">
        <v>200</v>
      </c>
      <c r="F6390" t="s">
        <v>33</v>
      </c>
      <c r="G6390" t="s">
        <v>200</v>
      </c>
      <c r="K6390" t="s">
        <v>32</v>
      </c>
      <c r="L6390" t="s">
        <v>38</v>
      </c>
      <c r="M6390" t="s">
        <v>19</v>
      </c>
    </row>
    <row r="6391" spans="1:13" x14ac:dyDescent="0.3">
      <c r="A6391" t="s">
        <v>3198</v>
      </c>
      <c r="B6391">
        <v>10027187</v>
      </c>
      <c r="C6391" s="1">
        <v>45876</v>
      </c>
      <c r="D6391" s="1">
        <v>45877</v>
      </c>
      <c r="E6391">
        <v>282</v>
      </c>
      <c r="F6391" t="s">
        <v>33</v>
      </c>
      <c r="G6391" t="s">
        <v>102</v>
      </c>
      <c r="I6391" t="s">
        <v>21</v>
      </c>
      <c r="J6391">
        <v>43207</v>
      </c>
      <c r="K6391" t="s">
        <v>29</v>
      </c>
      <c r="L6391" t="s">
        <v>22</v>
      </c>
      <c r="M6391" t="s">
        <v>19</v>
      </c>
    </row>
    <row r="6392" spans="1:13" x14ac:dyDescent="0.3">
      <c r="A6392" t="s">
        <v>3199</v>
      </c>
      <c r="B6392">
        <v>10105833</v>
      </c>
      <c r="C6392" s="1">
        <v>45876</v>
      </c>
      <c r="D6392" s="1">
        <v>45880</v>
      </c>
      <c r="E6392">
        <v>1184</v>
      </c>
      <c r="G6392" t="s">
        <v>1657</v>
      </c>
      <c r="I6392" t="s">
        <v>27</v>
      </c>
      <c r="J6392">
        <v>43227</v>
      </c>
      <c r="K6392" t="s">
        <v>29</v>
      </c>
      <c r="L6392" t="s">
        <v>22</v>
      </c>
      <c r="M6392" t="s">
        <v>19</v>
      </c>
    </row>
    <row r="6393" spans="1:13" x14ac:dyDescent="0.3">
      <c r="A6393" t="s">
        <v>3200</v>
      </c>
      <c r="B6393">
        <v>10078103</v>
      </c>
      <c r="C6393" s="1">
        <v>45876</v>
      </c>
      <c r="E6393">
        <v>564</v>
      </c>
      <c r="F6393" t="s">
        <v>23</v>
      </c>
      <c r="G6393" t="s">
        <v>300</v>
      </c>
      <c r="I6393" t="s">
        <v>21</v>
      </c>
      <c r="J6393">
        <v>43204</v>
      </c>
      <c r="K6393" t="s">
        <v>36</v>
      </c>
      <c r="L6393" t="s">
        <v>18</v>
      </c>
      <c r="M6393" t="s">
        <v>19</v>
      </c>
    </row>
    <row r="6394" spans="1:13" x14ac:dyDescent="0.3">
      <c r="A6394" t="s">
        <v>3201</v>
      </c>
      <c r="B6394">
        <v>10014248</v>
      </c>
      <c r="C6394" s="1">
        <v>45876</v>
      </c>
      <c r="D6394" s="1">
        <v>45881</v>
      </c>
      <c r="E6394">
        <v>35</v>
      </c>
      <c r="F6394" t="s">
        <v>23</v>
      </c>
      <c r="G6394" t="s">
        <v>72</v>
      </c>
      <c r="I6394" t="s">
        <v>21</v>
      </c>
      <c r="J6394">
        <v>43204</v>
      </c>
      <c r="K6394" t="s">
        <v>29</v>
      </c>
      <c r="L6394" t="s">
        <v>22</v>
      </c>
      <c r="M6394" t="s">
        <v>19</v>
      </c>
    </row>
    <row r="6395" spans="1:13" x14ac:dyDescent="0.3">
      <c r="A6395" t="s">
        <v>3202</v>
      </c>
      <c r="B6395">
        <v>10032236</v>
      </c>
      <c r="C6395" s="1">
        <v>45876</v>
      </c>
      <c r="E6395">
        <v>415</v>
      </c>
      <c r="G6395" t="s">
        <v>815</v>
      </c>
      <c r="H6395" t="s">
        <v>168</v>
      </c>
      <c r="I6395" t="s">
        <v>21</v>
      </c>
      <c r="J6395">
        <v>43202</v>
      </c>
      <c r="K6395" t="s">
        <v>29</v>
      </c>
      <c r="L6395" t="s">
        <v>18</v>
      </c>
      <c r="M6395" t="s">
        <v>19</v>
      </c>
    </row>
    <row r="6396" spans="1:13" x14ac:dyDescent="0.3">
      <c r="A6396" t="s">
        <v>3265</v>
      </c>
      <c r="B6396">
        <v>10054331</v>
      </c>
      <c r="C6396" s="1">
        <v>45876</v>
      </c>
      <c r="E6396">
        <v>472</v>
      </c>
      <c r="F6396" t="s">
        <v>33</v>
      </c>
      <c r="G6396" t="s">
        <v>311</v>
      </c>
      <c r="I6396" t="s">
        <v>21</v>
      </c>
      <c r="J6396">
        <v>43207</v>
      </c>
      <c r="K6396" t="s">
        <v>36</v>
      </c>
      <c r="L6396" t="s">
        <v>18</v>
      </c>
      <c r="M6396" t="s">
        <v>19</v>
      </c>
    </row>
    <row r="6397" spans="1:13" x14ac:dyDescent="0.3">
      <c r="A6397" t="s">
        <v>3319</v>
      </c>
      <c r="B6397">
        <v>530232923</v>
      </c>
      <c r="C6397" s="1">
        <v>45876</v>
      </c>
      <c r="E6397">
        <v>6654</v>
      </c>
      <c r="G6397" t="s">
        <v>257</v>
      </c>
      <c r="I6397" t="s">
        <v>108</v>
      </c>
      <c r="J6397">
        <v>43110</v>
      </c>
      <c r="K6397" t="s">
        <v>32</v>
      </c>
      <c r="L6397" t="s">
        <v>18</v>
      </c>
      <c r="M6397" t="s">
        <v>19</v>
      </c>
    </row>
    <row r="6398" spans="1:13" x14ac:dyDescent="0.3">
      <c r="A6398" t="s">
        <v>5094</v>
      </c>
      <c r="B6398">
        <v>10102222</v>
      </c>
      <c r="C6398" s="1">
        <v>45876</v>
      </c>
      <c r="D6398" s="1">
        <v>45883</v>
      </c>
      <c r="E6398">
        <v>1977</v>
      </c>
      <c r="G6398" t="s">
        <v>1584</v>
      </c>
      <c r="I6398" t="s">
        <v>16</v>
      </c>
      <c r="J6398">
        <v>43224</v>
      </c>
      <c r="K6398" t="s">
        <v>568</v>
      </c>
      <c r="L6398" t="s">
        <v>22</v>
      </c>
      <c r="M6398" t="s">
        <v>19</v>
      </c>
    </row>
    <row r="6399" spans="1:13" x14ac:dyDescent="0.3">
      <c r="A6399" t="s">
        <v>5095</v>
      </c>
      <c r="B6399">
        <v>10065559</v>
      </c>
      <c r="C6399" s="1">
        <v>45876</v>
      </c>
      <c r="D6399" s="1">
        <v>45876</v>
      </c>
      <c r="E6399">
        <v>2970</v>
      </c>
      <c r="F6399" t="s">
        <v>24</v>
      </c>
      <c r="G6399" t="s">
        <v>26</v>
      </c>
      <c r="I6399" t="s">
        <v>16</v>
      </c>
      <c r="J6399">
        <v>43204</v>
      </c>
      <c r="K6399" t="s">
        <v>568</v>
      </c>
      <c r="L6399" t="s">
        <v>22</v>
      </c>
      <c r="M6399" t="s">
        <v>19</v>
      </c>
    </row>
    <row r="6400" spans="1:13" x14ac:dyDescent="0.3">
      <c r="A6400" t="s">
        <v>5096</v>
      </c>
      <c r="B6400">
        <v>10065559</v>
      </c>
      <c r="C6400" s="1">
        <v>45876</v>
      </c>
      <c r="D6400" s="1">
        <v>45876</v>
      </c>
      <c r="E6400">
        <v>2970</v>
      </c>
      <c r="F6400" t="s">
        <v>24</v>
      </c>
      <c r="G6400" t="s">
        <v>26</v>
      </c>
      <c r="I6400" t="s">
        <v>16</v>
      </c>
      <c r="J6400">
        <v>43204</v>
      </c>
      <c r="K6400" t="s">
        <v>568</v>
      </c>
      <c r="L6400" t="s">
        <v>22</v>
      </c>
      <c r="M6400" t="s">
        <v>19</v>
      </c>
    </row>
    <row r="6401" spans="1:13" x14ac:dyDescent="0.3">
      <c r="A6401" t="s">
        <v>5097</v>
      </c>
      <c r="B6401">
        <v>10048396</v>
      </c>
      <c r="C6401" s="1">
        <v>45876</v>
      </c>
      <c r="E6401">
        <v>1096</v>
      </c>
      <c r="F6401" t="s">
        <v>33</v>
      </c>
      <c r="G6401" t="s">
        <v>200</v>
      </c>
      <c r="I6401" t="s">
        <v>21</v>
      </c>
      <c r="J6401">
        <v>43211</v>
      </c>
      <c r="K6401" t="s">
        <v>557</v>
      </c>
      <c r="L6401" t="s">
        <v>18</v>
      </c>
      <c r="M6401" t="s">
        <v>19</v>
      </c>
    </row>
    <row r="6402" spans="1:13" x14ac:dyDescent="0.3">
      <c r="A6402" t="s">
        <v>5099</v>
      </c>
      <c r="B6402">
        <v>10128183</v>
      </c>
      <c r="C6402" s="1">
        <v>45876</v>
      </c>
      <c r="D6402" s="1">
        <v>45882</v>
      </c>
      <c r="E6402">
        <v>2878</v>
      </c>
      <c r="G6402" t="s">
        <v>5100</v>
      </c>
      <c r="I6402" t="s">
        <v>27</v>
      </c>
      <c r="J6402">
        <v>43209</v>
      </c>
      <c r="K6402" t="s">
        <v>558</v>
      </c>
      <c r="L6402" t="s">
        <v>22</v>
      </c>
      <c r="M6402" t="s">
        <v>19</v>
      </c>
    </row>
    <row r="6403" spans="1:13" x14ac:dyDescent="0.3">
      <c r="A6403" t="s">
        <v>5101</v>
      </c>
      <c r="B6403">
        <v>10078103</v>
      </c>
      <c r="C6403" s="1">
        <v>45876</v>
      </c>
      <c r="E6403">
        <v>566</v>
      </c>
      <c r="F6403" t="s">
        <v>23</v>
      </c>
      <c r="G6403" t="s">
        <v>300</v>
      </c>
      <c r="I6403" t="s">
        <v>21</v>
      </c>
      <c r="J6403">
        <v>43204</v>
      </c>
      <c r="K6403" t="s">
        <v>557</v>
      </c>
      <c r="L6403" t="s">
        <v>18</v>
      </c>
      <c r="M6403" t="s">
        <v>19</v>
      </c>
    </row>
    <row r="6404" spans="1:13" x14ac:dyDescent="0.3">
      <c r="A6404" t="s">
        <v>5102</v>
      </c>
      <c r="B6404">
        <v>10095148</v>
      </c>
      <c r="C6404" s="1">
        <v>45876</v>
      </c>
      <c r="D6404" s="1">
        <v>45884</v>
      </c>
      <c r="E6404">
        <v>2548</v>
      </c>
      <c r="G6404" t="s">
        <v>211</v>
      </c>
      <c r="I6404" t="s">
        <v>35</v>
      </c>
      <c r="J6404">
        <v>43211</v>
      </c>
      <c r="K6404" t="s">
        <v>557</v>
      </c>
      <c r="L6404" t="s">
        <v>22</v>
      </c>
      <c r="M6404" t="s">
        <v>19</v>
      </c>
    </row>
    <row r="6405" spans="1:13" x14ac:dyDescent="0.3">
      <c r="A6405" t="s">
        <v>5103</v>
      </c>
      <c r="B6405">
        <v>10048660</v>
      </c>
      <c r="C6405" s="1">
        <v>45876</v>
      </c>
      <c r="D6405" s="1">
        <v>45884</v>
      </c>
      <c r="E6405">
        <v>1317</v>
      </c>
      <c r="G6405" t="s">
        <v>73</v>
      </c>
      <c r="I6405" t="s">
        <v>21</v>
      </c>
      <c r="J6405">
        <v>43211</v>
      </c>
      <c r="K6405" t="s">
        <v>557</v>
      </c>
      <c r="L6405" t="s">
        <v>22</v>
      </c>
      <c r="M6405" t="s">
        <v>19</v>
      </c>
    </row>
    <row r="6406" spans="1:13" x14ac:dyDescent="0.3">
      <c r="A6406" t="s">
        <v>5391</v>
      </c>
      <c r="B6406">
        <v>10076526</v>
      </c>
      <c r="C6406" s="1">
        <v>45876</v>
      </c>
      <c r="D6406" s="1">
        <v>45876</v>
      </c>
      <c r="E6406">
        <v>675</v>
      </c>
      <c r="F6406" t="s">
        <v>33</v>
      </c>
      <c r="G6406" t="s">
        <v>341</v>
      </c>
      <c r="I6406" t="s">
        <v>16</v>
      </c>
      <c r="J6406">
        <v>43211</v>
      </c>
      <c r="K6406" t="s">
        <v>585</v>
      </c>
      <c r="L6406" t="s">
        <v>22</v>
      </c>
      <c r="M6406" t="s">
        <v>19</v>
      </c>
    </row>
    <row r="6407" spans="1:13" x14ac:dyDescent="0.3">
      <c r="A6407" t="s">
        <v>5704</v>
      </c>
      <c r="B6407">
        <v>520175839</v>
      </c>
      <c r="C6407" s="1">
        <v>45876</v>
      </c>
      <c r="E6407">
        <v>4734</v>
      </c>
      <c r="G6407" t="s">
        <v>463</v>
      </c>
      <c r="I6407" t="s">
        <v>54</v>
      </c>
      <c r="J6407">
        <v>43230</v>
      </c>
      <c r="K6407" t="s">
        <v>612</v>
      </c>
      <c r="L6407" t="s">
        <v>18</v>
      </c>
      <c r="M6407" t="s">
        <v>19</v>
      </c>
    </row>
    <row r="6408" spans="1:13" x14ac:dyDescent="0.3">
      <c r="A6408" t="s">
        <v>5705</v>
      </c>
      <c r="B6408">
        <v>10113229</v>
      </c>
      <c r="C6408" s="1">
        <v>45876</v>
      </c>
      <c r="E6408">
        <v>99</v>
      </c>
      <c r="G6408" t="s">
        <v>489</v>
      </c>
      <c r="I6408" t="s">
        <v>35</v>
      </c>
      <c r="J6408">
        <v>43207</v>
      </c>
      <c r="K6408" t="s">
        <v>612</v>
      </c>
      <c r="L6408" t="s">
        <v>18</v>
      </c>
      <c r="M6408" t="s">
        <v>19</v>
      </c>
    </row>
    <row r="6409" spans="1:13" x14ac:dyDescent="0.3">
      <c r="A6409" t="s">
        <v>5706</v>
      </c>
      <c r="B6409">
        <v>10021097</v>
      </c>
      <c r="C6409" s="1">
        <v>45876</v>
      </c>
      <c r="D6409" s="1">
        <v>45891</v>
      </c>
      <c r="E6409">
        <v>1596</v>
      </c>
      <c r="G6409" t="s">
        <v>85</v>
      </c>
      <c r="I6409" t="s">
        <v>21</v>
      </c>
      <c r="J6409">
        <v>43207</v>
      </c>
      <c r="K6409" t="s">
        <v>614</v>
      </c>
      <c r="L6409" t="s">
        <v>22</v>
      </c>
      <c r="M6409" t="s">
        <v>19</v>
      </c>
    </row>
    <row r="6410" spans="1:13" x14ac:dyDescent="0.3">
      <c r="A6410" t="s">
        <v>5707</v>
      </c>
      <c r="B6410">
        <v>10040953</v>
      </c>
      <c r="C6410" s="1">
        <v>45876</v>
      </c>
      <c r="E6410">
        <v>828</v>
      </c>
      <c r="F6410" t="s">
        <v>33</v>
      </c>
      <c r="G6410" t="s">
        <v>155</v>
      </c>
      <c r="I6410" t="s">
        <v>16</v>
      </c>
      <c r="J6410">
        <v>43205</v>
      </c>
      <c r="K6410" t="s">
        <v>612</v>
      </c>
      <c r="L6410" t="s">
        <v>18</v>
      </c>
      <c r="M6410" t="s">
        <v>19</v>
      </c>
    </row>
    <row r="6411" spans="1:13" x14ac:dyDescent="0.3">
      <c r="A6411" t="s">
        <v>5708</v>
      </c>
      <c r="B6411">
        <v>10028186</v>
      </c>
      <c r="C6411" s="1">
        <v>45876</v>
      </c>
      <c r="E6411">
        <v>796</v>
      </c>
      <c r="G6411" t="s">
        <v>720</v>
      </c>
      <c r="I6411" t="s">
        <v>21</v>
      </c>
      <c r="J6411">
        <v>43219</v>
      </c>
      <c r="K6411" t="s">
        <v>612</v>
      </c>
      <c r="L6411" t="s">
        <v>18</v>
      </c>
      <c r="M6411" t="s">
        <v>19</v>
      </c>
    </row>
    <row r="6412" spans="1:13" x14ac:dyDescent="0.3">
      <c r="A6412" t="s">
        <v>5709</v>
      </c>
      <c r="B6412">
        <v>10043922</v>
      </c>
      <c r="C6412" s="1">
        <v>45876</v>
      </c>
      <c r="D6412" s="1">
        <v>45884</v>
      </c>
      <c r="E6412">
        <v>2741</v>
      </c>
      <c r="G6412" t="s">
        <v>623</v>
      </c>
      <c r="I6412" t="s">
        <v>21</v>
      </c>
      <c r="J6412">
        <v>43204</v>
      </c>
      <c r="K6412" t="s">
        <v>612</v>
      </c>
      <c r="L6412" t="s">
        <v>22</v>
      </c>
      <c r="M6412" t="s">
        <v>19</v>
      </c>
    </row>
    <row r="6413" spans="1:13" x14ac:dyDescent="0.3">
      <c r="A6413" t="s">
        <v>5710</v>
      </c>
      <c r="B6413">
        <v>10092440</v>
      </c>
      <c r="C6413" s="1">
        <v>45876</v>
      </c>
      <c r="E6413">
        <v>2973</v>
      </c>
      <c r="G6413" t="s">
        <v>191</v>
      </c>
      <c r="I6413" t="s">
        <v>21</v>
      </c>
      <c r="J6413">
        <v>43219</v>
      </c>
      <c r="K6413" t="s">
        <v>612</v>
      </c>
      <c r="L6413" t="s">
        <v>18</v>
      </c>
      <c r="M6413" t="s">
        <v>19</v>
      </c>
    </row>
    <row r="6414" spans="1:13" x14ac:dyDescent="0.3">
      <c r="A6414" t="s">
        <v>5711</v>
      </c>
      <c r="B6414">
        <v>10038571</v>
      </c>
      <c r="C6414" s="1">
        <v>45876</v>
      </c>
      <c r="E6414">
        <v>893</v>
      </c>
      <c r="G6414" t="s">
        <v>772</v>
      </c>
      <c r="I6414" t="s">
        <v>16</v>
      </c>
      <c r="J6414">
        <v>43206</v>
      </c>
      <c r="K6414" t="s">
        <v>613</v>
      </c>
      <c r="L6414" t="s">
        <v>18</v>
      </c>
      <c r="M6414" t="s">
        <v>19</v>
      </c>
    </row>
    <row r="6415" spans="1:13" x14ac:dyDescent="0.3">
      <c r="A6415" t="s">
        <v>5718</v>
      </c>
      <c r="B6415">
        <v>10054331</v>
      </c>
      <c r="C6415" s="1">
        <v>45876</v>
      </c>
      <c r="E6415">
        <v>472</v>
      </c>
      <c r="F6415" t="s">
        <v>33</v>
      </c>
      <c r="G6415" t="s">
        <v>311</v>
      </c>
      <c r="I6415" t="s">
        <v>21</v>
      </c>
      <c r="J6415">
        <v>43207</v>
      </c>
      <c r="K6415" t="s">
        <v>612</v>
      </c>
      <c r="L6415" t="s">
        <v>18</v>
      </c>
      <c r="M6415" t="s">
        <v>19</v>
      </c>
    </row>
    <row r="6416" spans="1:13" x14ac:dyDescent="0.3">
      <c r="A6416" t="s">
        <v>5978</v>
      </c>
      <c r="B6416">
        <v>10275825</v>
      </c>
      <c r="C6416" s="1">
        <v>45876</v>
      </c>
      <c r="D6416" s="1">
        <v>45876</v>
      </c>
      <c r="E6416">
        <v>1562</v>
      </c>
      <c r="G6416" t="s">
        <v>730</v>
      </c>
      <c r="H6416" t="s">
        <v>5979</v>
      </c>
      <c r="I6416" t="s">
        <v>21</v>
      </c>
      <c r="J6416">
        <v>43219</v>
      </c>
      <c r="K6416" t="s">
        <v>653</v>
      </c>
      <c r="L6416" t="s">
        <v>22</v>
      </c>
      <c r="M6416" t="s">
        <v>19</v>
      </c>
    </row>
    <row r="6417" spans="1:13" x14ac:dyDescent="0.3">
      <c r="A6417" t="s">
        <v>5980</v>
      </c>
      <c r="B6417">
        <v>10065559</v>
      </c>
      <c r="C6417" s="1">
        <v>45876</v>
      </c>
      <c r="D6417" s="1">
        <v>45884</v>
      </c>
      <c r="E6417">
        <v>2970</v>
      </c>
      <c r="F6417" t="s">
        <v>24</v>
      </c>
      <c r="G6417" t="s">
        <v>26</v>
      </c>
      <c r="I6417" t="s">
        <v>16</v>
      </c>
      <c r="J6417">
        <v>43204</v>
      </c>
      <c r="K6417" t="s">
        <v>649</v>
      </c>
      <c r="L6417" t="s">
        <v>22</v>
      </c>
      <c r="M6417" t="s">
        <v>19</v>
      </c>
    </row>
    <row r="6418" spans="1:13" x14ac:dyDescent="0.3">
      <c r="A6418" t="s">
        <v>5981</v>
      </c>
      <c r="B6418">
        <v>10287307</v>
      </c>
      <c r="C6418" s="1">
        <v>45876</v>
      </c>
      <c r="D6418" s="1">
        <v>45882</v>
      </c>
      <c r="E6418">
        <v>35</v>
      </c>
      <c r="F6418" t="s">
        <v>23</v>
      </c>
      <c r="G6418" t="s">
        <v>109</v>
      </c>
      <c r="H6418" t="s">
        <v>123</v>
      </c>
      <c r="I6418" t="s">
        <v>21</v>
      </c>
      <c r="J6418">
        <v>43204</v>
      </c>
      <c r="K6418" t="s">
        <v>649</v>
      </c>
      <c r="L6418" t="s">
        <v>22</v>
      </c>
      <c r="M6418" t="s">
        <v>19</v>
      </c>
    </row>
    <row r="6419" spans="1:13" x14ac:dyDescent="0.3">
      <c r="A6419" t="s">
        <v>5982</v>
      </c>
      <c r="B6419">
        <v>10287312</v>
      </c>
      <c r="C6419" s="1">
        <v>45876</v>
      </c>
      <c r="D6419" s="1">
        <v>45877</v>
      </c>
      <c r="E6419">
        <v>39</v>
      </c>
      <c r="F6419" t="s">
        <v>23</v>
      </c>
      <c r="G6419" t="s">
        <v>109</v>
      </c>
      <c r="I6419" t="s">
        <v>21</v>
      </c>
      <c r="J6419">
        <v>43204</v>
      </c>
      <c r="K6419" t="s">
        <v>649</v>
      </c>
      <c r="L6419" t="s">
        <v>22</v>
      </c>
      <c r="M6419" t="s">
        <v>19</v>
      </c>
    </row>
    <row r="6420" spans="1:13" x14ac:dyDescent="0.3">
      <c r="A6420" t="s">
        <v>5983</v>
      </c>
      <c r="B6420">
        <v>10036846</v>
      </c>
      <c r="C6420" s="1">
        <v>45876</v>
      </c>
      <c r="D6420" s="1">
        <v>45877</v>
      </c>
      <c r="E6420">
        <v>25</v>
      </c>
      <c r="F6420" t="s">
        <v>23</v>
      </c>
      <c r="G6420" t="s">
        <v>109</v>
      </c>
      <c r="I6420" t="s">
        <v>21</v>
      </c>
      <c r="J6420">
        <v>43204</v>
      </c>
      <c r="K6420" t="s">
        <v>649</v>
      </c>
      <c r="L6420" t="s">
        <v>22</v>
      </c>
      <c r="M6420" t="s">
        <v>19</v>
      </c>
    </row>
    <row r="6421" spans="1:13" x14ac:dyDescent="0.3">
      <c r="A6421" t="s">
        <v>7563</v>
      </c>
      <c r="B6421">
        <v>10064927</v>
      </c>
      <c r="C6421" s="1">
        <v>45876</v>
      </c>
      <c r="D6421" s="1">
        <v>45889</v>
      </c>
      <c r="E6421">
        <v>1449</v>
      </c>
      <c r="G6421" t="s">
        <v>627</v>
      </c>
      <c r="I6421" t="s">
        <v>21</v>
      </c>
      <c r="J6421">
        <v>43211</v>
      </c>
      <c r="K6421" t="s">
        <v>664</v>
      </c>
      <c r="L6421" t="s">
        <v>22</v>
      </c>
      <c r="M6421" t="s">
        <v>19</v>
      </c>
    </row>
    <row r="6422" spans="1:13" x14ac:dyDescent="0.3">
      <c r="A6422" t="s">
        <v>7564</v>
      </c>
      <c r="B6422">
        <v>10070791</v>
      </c>
      <c r="C6422" s="1">
        <v>45876</v>
      </c>
      <c r="E6422">
        <v>1864</v>
      </c>
      <c r="F6422" t="s">
        <v>33</v>
      </c>
      <c r="G6422" t="s">
        <v>341</v>
      </c>
      <c r="I6422" t="s">
        <v>16</v>
      </c>
      <c r="J6422">
        <v>43211</v>
      </c>
      <c r="K6422" t="s">
        <v>664</v>
      </c>
      <c r="L6422" t="s">
        <v>18</v>
      </c>
      <c r="M6422" t="s">
        <v>19</v>
      </c>
    </row>
    <row r="6423" spans="1:13" x14ac:dyDescent="0.3">
      <c r="A6423" t="s">
        <v>7565</v>
      </c>
      <c r="B6423">
        <v>10098652</v>
      </c>
      <c r="C6423" s="1">
        <v>45876</v>
      </c>
      <c r="D6423" s="1">
        <v>45888</v>
      </c>
      <c r="E6423">
        <v>1943</v>
      </c>
      <c r="G6423" t="s">
        <v>543</v>
      </c>
      <c r="I6423" t="s">
        <v>21</v>
      </c>
      <c r="J6423">
        <v>43219</v>
      </c>
      <c r="K6423" t="s">
        <v>664</v>
      </c>
      <c r="L6423" t="s">
        <v>22</v>
      </c>
      <c r="M6423" t="s">
        <v>19</v>
      </c>
    </row>
    <row r="6424" spans="1:13" x14ac:dyDescent="0.3">
      <c r="A6424" t="s">
        <v>7566</v>
      </c>
      <c r="B6424">
        <v>10040670</v>
      </c>
      <c r="C6424" s="1">
        <v>45876</v>
      </c>
      <c r="D6424" s="1">
        <v>45889</v>
      </c>
      <c r="E6424">
        <v>140</v>
      </c>
      <c r="F6424" t="s">
        <v>23</v>
      </c>
      <c r="G6424" t="s">
        <v>277</v>
      </c>
      <c r="I6424" t="s">
        <v>21</v>
      </c>
      <c r="J6424">
        <v>43204</v>
      </c>
      <c r="K6424" t="s">
        <v>661</v>
      </c>
      <c r="L6424" t="s">
        <v>22</v>
      </c>
      <c r="M6424" t="s">
        <v>19</v>
      </c>
    </row>
    <row r="6425" spans="1:13" x14ac:dyDescent="0.3">
      <c r="A6425" t="s">
        <v>7567</v>
      </c>
      <c r="B6425">
        <v>10081026</v>
      </c>
      <c r="C6425" s="1">
        <v>45876</v>
      </c>
      <c r="D6425" s="1">
        <v>45876</v>
      </c>
      <c r="E6425">
        <v>2996</v>
      </c>
      <c r="G6425" t="s">
        <v>20</v>
      </c>
      <c r="I6425" t="s">
        <v>21</v>
      </c>
      <c r="J6425">
        <v>43224</v>
      </c>
      <c r="K6425" t="s">
        <v>664</v>
      </c>
      <c r="L6425" t="s">
        <v>22</v>
      </c>
      <c r="M6425" t="s">
        <v>19</v>
      </c>
    </row>
    <row r="6426" spans="1:13" x14ac:dyDescent="0.3">
      <c r="A6426" t="s">
        <v>7568</v>
      </c>
      <c r="B6426">
        <v>10097512</v>
      </c>
      <c r="C6426" s="1">
        <v>45876</v>
      </c>
      <c r="D6426" s="1">
        <v>45876</v>
      </c>
      <c r="E6426">
        <v>1090</v>
      </c>
      <c r="G6426" t="s">
        <v>1642</v>
      </c>
      <c r="I6426" t="s">
        <v>21</v>
      </c>
      <c r="J6426">
        <v>43224</v>
      </c>
      <c r="K6426" t="s">
        <v>662</v>
      </c>
      <c r="L6426" t="s">
        <v>22</v>
      </c>
      <c r="M6426" t="s">
        <v>19</v>
      </c>
    </row>
    <row r="6427" spans="1:13" x14ac:dyDescent="0.3">
      <c r="A6427" t="s">
        <v>7569</v>
      </c>
      <c r="B6427">
        <v>10122426</v>
      </c>
      <c r="C6427" s="1">
        <v>45876</v>
      </c>
      <c r="D6427" s="1">
        <v>45909</v>
      </c>
      <c r="E6427">
        <v>633</v>
      </c>
      <c r="G6427" t="s">
        <v>1516</v>
      </c>
      <c r="I6427" t="s">
        <v>21</v>
      </c>
      <c r="J6427">
        <v>43228</v>
      </c>
      <c r="K6427" t="s">
        <v>659</v>
      </c>
      <c r="L6427" t="s">
        <v>22</v>
      </c>
      <c r="M6427" t="s">
        <v>19</v>
      </c>
    </row>
    <row r="6428" spans="1:13" x14ac:dyDescent="0.3">
      <c r="A6428" t="s">
        <v>7570</v>
      </c>
      <c r="B6428">
        <v>10020424</v>
      </c>
      <c r="C6428" s="1">
        <v>45876</v>
      </c>
      <c r="D6428" s="1">
        <v>45909</v>
      </c>
      <c r="E6428">
        <v>182</v>
      </c>
      <c r="F6428" t="s">
        <v>14</v>
      </c>
      <c r="G6428" t="s">
        <v>250</v>
      </c>
      <c r="I6428" t="s">
        <v>21</v>
      </c>
      <c r="J6428">
        <v>43222</v>
      </c>
      <c r="K6428" t="s">
        <v>663</v>
      </c>
      <c r="L6428" t="s">
        <v>22</v>
      </c>
      <c r="M6428" t="s">
        <v>19</v>
      </c>
    </row>
    <row r="6429" spans="1:13" x14ac:dyDescent="0.3">
      <c r="A6429" t="s">
        <v>7571</v>
      </c>
      <c r="B6429">
        <v>10079589</v>
      </c>
      <c r="C6429" s="1">
        <v>45876</v>
      </c>
      <c r="E6429">
        <v>1225</v>
      </c>
      <c r="F6429" t="s">
        <v>33</v>
      </c>
      <c r="G6429" t="s">
        <v>208</v>
      </c>
      <c r="I6429" t="s">
        <v>21</v>
      </c>
      <c r="J6429">
        <v>43211</v>
      </c>
      <c r="K6429" t="s">
        <v>662</v>
      </c>
      <c r="L6429" t="s">
        <v>18</v>
      </c>
      <c r="M6429" t="s">
        <v>19</v>
      </c>
    </row>
    <row r="6430" spans="1:13" x14ac:dyDescent="0.3">
      <c r="A6430" t="s">
        <v>7572</v>
      </c>
      <c r="B6430">
        <v>10081026</v>
      </c>
      <c r="C6430" s="1">
        <v>45876</v>
      </c>
      <c r="D6430" s="1">
        <v>45923</v>
      </c>
      <c r="E6430">
        <v>2996</v>
      </c>
      <c r="G6430" t="s">
        <v>20</v>
      </c>
      <c r="I6430" t="s">
        <v>21</v>
      </c>
      <c r="J6430">
        <v>43224</v>
      </c>
      <c r="K6430" t="s">
        <v>674</v>
      </c>
      <c r="L6430" t="s">
        <v>22</v>
      </c>
      <c r="M6430" t="s">
        <v>19</v>
      </c>
    </row>
    <row r="6431" spans="1:13" x14ac:dyDescent="0.3">
      <c r="A6431" t="s">
        <v>7573</v>
      </c>
      <c r="B6431">
        <v>10241535</v>
      </c>
      <c r="C6431" s="1">
        <v>45876</v>
      </c>
      <c r="D6431" s="1">
        <v>45876</v>
      </c>
      <c r="E6431">
        <v>500</v>
      </c>
      <c r="F6431" t="s">
        <v>33</v>
      </c>
      <c r="G6431" t="s">
        <v>607</v>
      </c>
      <c r="I6431" t="s">
        <v>21</v>
      </c>
      <c r="J6431">
        <v>43201</v>
      </c>
      <c r="K6431" t="s">
        <v>664</v>
      </c>
      <c r="L6431" t="s">
        <v>22</v>
      </c>
      <c r="M6431" t="s">
        <v>19</v>
      </c>
    </row>
    <row r="6432" spans="1:13" x14ac:dyDescent="0.3">
      <c r="A6432" t="s">
        <v>7574</v>
      </c>
      <c r="B6432">
        <v>10114080</v>
      </c>
      <c r="C6432" s="1">
        <v>45876</v>
      </c>
      <c r="D6432" s="1">
        <v>45881</v>
      </c>
      <c r="E6432">
        <v>6655</v>
      </c>
      <c r="G6432" t="s">
        <v>531</v>
      </c>
      <c r="I6432" t="s">
        <v>54</v>
      </c>
      <c r="J6432">
        <v>43229</v>
      </c>
      <c r="K6432" t="s">
        <v>663</v>
      </c>
      <c r="L6432" t="s">
        <v>22</v>
      </c>
      <c r="M6432" t="s">
        <v>19</v>
      </c>
    </row>
    <row r="6433" spans="1:13" x14ac:dyDescent="0.3">
      <c r="A6433" t="s">
        <v>7575</v>
      </c>
      <c r="B6433">
        <v>10066956</v>
      </c>
      <c r="C6433" s="1">
        <v>45876</v>
      </c>
      <c r="D6433" s="1">
        <v>45917</v>
      </c>
      <c r="E6433">
        <v>618</v>
      </c>
      <c r="G6433" t="s">
        <v>59</v>
      </c>
      <c r="I6433" t="s">
        <v>21</v>
      </c>
      <c r="J6433">
        <v>43215</v>
      </c>
      <c r="K6433" t="s">
        <v>663</v>
      </c>
      <c r="L6433" t="s">
        <v>22</v>
      </c>
      <c r="M6433" t="s">
        <v>19</v>
      </c>
    </row>
    <row r="6434" spans="1:13" x14ac:dyDescent="0.3">
      <c r="A6434" t="s">
        <v>7576</v>
      </c>
      <c r="B6434">
        <v>510254248</v>
      </c>
      <c r="C6434" s="1">
        <v>45876</v>
      </c>
      <c r="D6434" s="1">
        <v>45876</v>
      </c>
      <c r="E6434">
        <v>4307</v>
      </c>
      <c r="G6434" t="s">
        <v>1054</v>
      </c>
      <c r="I6434" t="s">
        <v>27</v>
      </c>
      <c r="J6434">
        <v>43207</v>
      </c>
      <c r="K6434" t="s">
        <v>666</v>
      </c>
      <c r="L6434" t="s">
        <v>22</v>
      </c>
      <c r="M6434" t="s">
        <v>19</v>
      </c>
    </row>
    <row r="6435" spans="1:13" x14ac:dyDescent="0.3">
      <c r="A6435" t="s">
        <v>7577</v>
      </c>
      <c r="B6435">
        <v>10033504</v>
      </c>
      <c r="C6435" s="1">
        <v>45876</v>
      </c>
      <c r="E6435">
        <v>1185</v>
      </c>
      <c r="G6435" t="s">
        <v>165</v>
      </c>
      <c r="I6435" t="s">
        <v>21</v>
      </c>
      <c r="J6435">
        <v>43223</v>
      </c>
      <c r="K6435" t="s">
        <v>664</v>
      </c>
      <c r="L6435" t="s">
        <v>18</v>
      </c>
      <c r="M6435" t="s">
        <v>19</v>
      </c>
    </row>
    <row r="6436" spans="1:13" x14ac:dyDescent="0.3">
      <c r="A6436" t="s">
        <v>7578</v>
      </c>
      <c r="B6436">
        <v>10152723</v>
      </c>
      <c r="C6436" s="1">
        <v>45876</v>
      </c>
      <c r="E6436">
        <v>1817</v>
      </c>
      <c r="G6436" t="s">
        <v>1433</v>
      </c>
      <c r="I6436" t="s">
        <v>31</v>
      </c>
      <c r="J6436">
        <v>43229</v>
      </c>
      <c r="K6436" t="s">
        <v>664</v>
      </c>
      <c r="L6436" t="s">
        <v>18</v>
      </c>
      <c r="M6436" t="s">
        <v>19</v>
      </c>
    </row>
    <row r="6437" spans="1:13" x14ac:dyDescent="0.3">
      <c r="A6437" t="s">
        <v>7579</v>
      </c>
      <c r="B6437">
        <v>10123464</v>
      </c>
      <c r="C6437" s="1">
        <v>45876</v>
      </c>
      <c r="D6437" s="1">
        <v>45876</v>
      </c>
      <c r="E6437">
        <v>623</v>
      </c>
      <c r="G6437" t="s">
        <v>638</v>
      </c>
      <c r="I6437" t="s">
        <v>21</v>
      </c>
      <c r="J6437">
        <v>43207</v>
      </c>
      <c r="K6437" t="s">
        <v>664</v>
      </c>
      <c r="L6437" t="s">
        <v>22</v>
      </c>
      <c r="M6437" t="s">
        <v>19</v>
      </c>
    </row>
    <row r="6438" spans="1:13" x14ac:dyDescent="0.3">
      <c r="A6438" t="s">
        <v>7580</v>
      </c>
      <c r="B6438">
        <v>10033232</v>
      </c>
      <c r="C6438" s="1">
        <v>45876</v>
      </c>
      <c r="E6438">
        <v>552</v>
      </c>
      <c r="G6438" t="s">
        <v>638</v>
      </c>
      <c r="I6438" t="s">
        <v>21</v>
      </c>
      <c r="J6438">
        <v>43207</v>
      </c>
      <c r="K6438" t="s">
        <v>663</v>
      </c>
      <c r="L6438" t="s">
        <v>18</v>
      </c>
      <c r="M6438" t="s">
        <v>19</v>
      </c>
    </row>
    <row r="6439" spans="1:13" x14ac:dyDescent="0.3">
      <c r="A6439" t="s">
        <v>7581</v>
      </c>
      <c r="B6439">
        <v>10119142</v>
      </c>
      <c r="C6439" s="1">
        <v>45876</v>
      </c>
      <c r="D6439" s="1">
        <v>45904</v>
      </c>
      <c r="E6439">
        <v>2963</v>
      </c>
      <c r="G6439" t="s">
        <v>199</v>
      </c>
      <c r="I6439" t="s">
        <v>21</v>
      </c>
      <c r="J6439">
        <v>43207</v>
      </c>
      <c r="K6439" t="s">
        <v>672</v>
      </c>
      <c r="L6439" t="s">
        <v>22</v>
      </c>
      <c r="M6439" t="s">
        <v>19</v>
      </c>
    </row>
    <row r="6440" spans="1:13" x14ac:dyDescent="0.3">
      <c r="A6440" t="s">
        <v>7582</v>
      </c>
      <c r="B6440">
        <v>10007712</v>
      </c>
      <c r="C6440" s="1">
        <v>45876</v>
      </c>
      <c r="D6440" s="1">
        <v>45877</v>
      </c>
      <c r="E6440">
        <v>353</v>
      </c>
      <c r="G6440" t="s">
        <v>354</v>
      </c>
      <c r="I6440" t="s">
        <v>21</v>
      </c>
      <c r="J6440">
        <v>43223</v>
      </c>
      <c r="K6440" t="s">
        <v>675</v>
      </c>
      <c r="L6440" t="s">
        <v>22</v>
      </c>
      <c r="M6440" t="s">
        <v>19</v>
      </c>
    </row>
    <row r="6441" spans="1:13" x14ac:dyDescent="0.3">
      <c r="A6441" t="s">
        <v>7583</v>
      </c>
      <c r="B6441">
        <v>10037598</v>
      </c>
      <c r="C6441" s="1">
        <v>45876</v>
      </c>
      <c r="E6441">
        <v>1042</v>
      </c>
      <c r="G6441" t="s">
        <v>1497</v>
      </c>
      <c r="I6441" t="s">
        <v>21</v>
      </c>
      <c r="J6441">
        <v>43219</v>
      </c>
      <c r="K6441" t="s">
        <v>664</v>
      </c>
      <c r="L6441" t="s">
        <v>18</v>
      </c>
      <c r="M6441" t="s">
        <v>19</v>
      </c>
    </row>
    <row r="6442" spans="1:13" x14ac:dyDescent="0.3">
      <c r="A6442" t="s">
        <v>7584</v>
      </c>
      <c r="B6442">
        <v>10027212</v>
      </c>
      <c r="C6442" s="1">
        <v>45876</v>
      </c>
      <c r="D6442" s="1">
        <v>45887</v>
      </c>
      <c r="E6442">
        <v>1393</v>
      </c>
      <c r="F6442" t="s">
        <v>23</v>
      </c>
      <c r="G6442" t="s">
        <v>332</v>
      </c>
      <c r="I6442" t="s">
        <v>16</v>
      </c>
      <c r="J6442">
        <v>43207</v>
      </c>
      <c r="K6442" t="s">
        <v>664</v>
      </c>
      <c r="L6442" t="s">
        <v>22</v>
      </c>
      <c r="M6442" t="s">
        <v>19</v>
      </c>
    </row>
    <row r="6443" spans="1:13" x14ac:dyDescent="0.3">
      <c r="A6443" t="s">
        <v>7585</v>
      </c>
      <c r="B6443">
        <v>10124851</v>
      </c>
      <c r="C6443" s="1">
        <v>45876</v>
      </c>
      <c r="D6443" s="1">
        <v>45893</v>
      </c>
      <c r="E6443">
        <v>1125</v>
      </c>
      <c r="G6443" t="s">
        <v>742</v>
      </c>
      <c r="I6443" t="s">
        <v>27</v>
      </c>
      <c r="J6443">
        <v>43204</v>
      </c>
      <c r="K6443" t="s">
        <v>663</v>
      </c>
      <c r="L6443" t="s">
        <v>22</v>
      </c>
      <c r="M6443" t="s">
        <v>19</v>
      </c>
    </row>
    <row r="6444" spans="1:13" x14ac:dyDescent="0.3">
      <c r="A6444" t="s">
        <v>7586</v>
      </c>
      <c r="B6444">
        <v>10021031</v>
      </c>
      <c r="C6444" s="1">
        <v>45876</v>
      </c>
      <c r="E6444">
        <v>444</v>
      </c>
      <c r="G6444" t="s">
        <v>982</v>
      </c>
      <c r="I6444" t="s">
        <v>21</v>
      </c>
      <c r="J6444">
        <v>43223</v>
      </c>
      <c r="K6444" t="s">
        <v>672</v>
      </c>
      <c r="L6444" t="s">
        <v>18</v>
      </c>
      <c r="M6444" t="s">
        <v>19</v>
      </c>
    </row>
    <row r="6445" spans="1:13" x14ac:dyDescent="0.3">
      <c r="A6445" t="s">
        <v>7587</v>
      </c>
      <c r="B6445">
        <v>10002621</v>
      </c>
      <c r="C6445" s="1">
        <v>45876</v>
      </c>
      <c r="D6445" s="1">
        <v>45876</v>
      </c>
      <c r="E6445">
        <v>452</v>
      </c>
      <c r="G6445" t="s">
        <v>982</v>
      </c>
      <c r="I6445" t="s">
        <v>21</v>
      </c>
      <c r="J6445">
        <v>43223</v>
      </c>
      <c r="K6445" t="s">
        <v>672</v>
      </c>
      <c r="L6445" t="s">
        <v>22</v>
      </c>
      <c r="M6445" t="s">
        <v>19</v>
      </c>
    </row>
    <row r="6446" spans="1:13" x14ac:dyDescent="0.3">
      <c r="A6446" t="s">
        <v>7588</v>
      </c>
      <c r="B6446">
        <v>10034630</v>
      </c>
      <c r="C6446" s="1">
        <v>45876</v>
      </c>
      <c r="D6446" s="1">
        <v>45882</v>
      </c>
      <c r="E6446">
        <v>1060</v>
      </c>
      <c r="F6446" t="s">
        <v>33</v>
      </c>
      <c r="G6446" t="s">
        <v>407</v>
      </c>
      <c r="I6446" t="s">
        <v>16</v>
      </c>
      <c r="J6446">
        <v>43203</v>
      </c>
      <c r="K6446" t="s">
        <v>659</v>
      </c>
      <c r="L6446" t="s">
        <v>22</v>
      </c>
      <c r="M6446" t="s">
        <v>19</v>
      </c>
    </row>
    <row r="6447" spans="1:13" x14ac:dyDescent="0.3">
      <c r="A6447" t="s">
        <v>7589</v>
      </c>
      <c r="B6447">
        <v>10074296</v>
      </c>
      <c r="C6447" s="1">
        <v>45876</v>
      </c>
      <c r="D6447" s="1">
        <v>45883</v>
      </c>
      <c r="E6447">
        <v>2548</v>
      </c>
      <c r="G6447" t="s">
        <v>421</v>
      </c>
      <c r="I6447" t="s">
        <v>16</v>
      </c>
      <c r="J6447">
        <v>43211</v>
      </c>
      <c r="K6447" t="s">
        <v>663</v>
      </c>
      <c r="L6447" t="s">
        <v>22</v>
      </c>
      <c r="M6447" t="s">
        <v>19</v>
      </c>
    </row>
    <row r="6448" spans="1:13" x14ac:dyDescent="0.3">
      <c r="A6448" t="s">
        <v>7590</v>
      </c>
      <c r="B6448">
        <v>10073830</v>
      </c>
      <c r="C6448" s="1">
        <v>45876</v>
      </c>
      <c r="D6448" s="1">
        <v>45918</v>
      </c>
      <c r="E6448">
        <v>2542</v>
      </c>
      <c r="G6448" t="s">
        <v>421</v>
      </c>
      <c r="I6448" t="s">
        <v>16</v>
      </c>
      <c r="J6448">
        <v>43211</v>
      </c>
      <c r="K6448" t="s">
        <v>664</v>
      </c>
      <c r="L6448" t="s">
        <v>22</v>
      </c>
      <c r="M6448" t="s">
        <v>19</v>
      </c>
    </row>
    <row r="6449" spans="1:13" x14ac:dyDescent="0.3">
      <c r="A6449" t="s">
        <v>7591</v>
      </c>
      <c r="B6449">
        <v>10042629</v>
      </c>
      <c r="C6449" s="1">
        <v>45876</v>
      </c>
      <c r="D6449" s="1">
        <v>45916</v>
      </c>
      <c r="E6449">
        <v>200</v>
      </c>
      <c r="G6449" t="s">
        <v>200</v>
      </c>
      <c r="K6449" t="s">
        <v>659</v>
      </c>
      <c r="L6449" t="s">
        <v>38</v>
      </c>
      <c r="M6449" t="s">
        <v>19</v>
      </c>
    </row>
    <row r="6450" spans="1:13" x14ac:dyDescent="0.3">
      <c r="A6450" t="s">
        <v>7592</v>
      </c>
      <c r="B6450">
        <v>10136508</v>
      </c>
      <c r="C6450" s="1">
        <v>45876</v>
      </c>
      <c r="D6450" s="1">
        <v>45877</v>
      </c>
      <c r="E6450">
        <v>1701</v>
      </c>
      <c r="G6450" t="s">
        <v>817</v>
      </c>
      <c r="I6450" t="s">
        <v>27</v>
      </c>
      <c r="J6450">
        <v>43227</v>
      </c>
      <c r="K6450" t="s">
        <v>663</v>
      </c>
      <c r="L6450" t="s">
        <v>22</v>
      </c>
      <c r="M6450" t="s">
        <v>19</v>
      </c>
    </row>
    <row r="6451" spans="1:13" x14ac:dyDescent="0.3">
      <c r="A6451" t="s">
        <v>7593</v>
      </c>
      <c r="B6451">
        <v>10134343</v>
      </c>
      <c r="C6451" s="1">
        <v>45876</v>
      </c>
      <c r="D6451" s="1">
        <v>45890</v>
      </c>
      <c r="E6451">
        <v>1825</v>
      </c>
      <c r="G6451" t="s">
        <v>726</v>
      </c>
      <c r="I6451" t="s">
        <v>21</v>
      </c>
      <c r="J6451">
        <v>43224</v>
      </c>
      <c r="K6451" t="s">
        <v>659</v>
      </c>
      <c r="L6451" t="s">
        <v>22</v>
      </c>
      <c r="M6451" t="s">
        <v>19</v>
      </c>
    </row>
    <row r="6452" spans="1:13" x14ac:dyDescent="0.3">
      <c r="A6452" t="s">
        <v>7594</v>
      </c>
      <c r="B6452">
        <v>10064143</v>
      </c>
      <c r="C6452" s="1">
        <v>45876</v>
      </c>
      <c r="D6452" s="1">
        <v>45897</v>
      </c>
      <c r="E6452">
        <v>327</v>
      </c>
      <c r="F6452" t="s">
        <v>23</v>
      </c>
      <c r="G6452" t="s">
        <v>80</v>
      </c>
      <c r="I6452" t="s">
        <v>21</v>
      </c>
      <c r="J6452">
        <v>43204</v>
      </c>
      <c r="K6452" t="s">
        <v>663</v>
      </c>
      <c r="L6452" t="s">
        <v>22</v>
      </c>
      <c r="M6452" t="s">
        <v>19</v>
      </c>
    </row>
    <row r="6453" spans="1:13" x14ac:dyDescent="0.3">
      <c r="A6453" t="s">
        <v>7595</v>
      </c>
      <c r="B6453">
        <v>10135831</v>
      </c>
      <c r="C6453" s="1">
        <v>45876</v>
      </c>
      <c r="D6453" s="1">
        <v>45877</v>
      </c>
      <c r="E6453">
        <v>1261</v>
      </c>
      <c r="G6453" t="s">
        <v>1243</v>
      </c>
      <c r="I6453" t="s">
        <v>31</v>
      </c>
      <c r="J6453">
        <v>43229</v>
      </c>
      <c r="K6453" t="s">
        <v>664</v>
      </c>
      <c r="L6453" t="s">
        <v>22</v>
      </c>
      <c r="M6453" t="s">
        <v>19</v>
      </c>
    </row>
    <row r="6454" spans="1:13" x14ac:dyDescent="0.3">
      <c r="A6454" t="s">
        <v>7596</v>
      </c>
      <c r="B6454">
        <v>10135840</v>
      </c>
      <c r="C6454" s="1">
        <v>45876</v>
      </c>
      <c r="D6454" s="1">
        <v>45877</v>
      </c>
      <c r="E6454">
        <v>5577</v>
      </c>
      <c r="G6454" t="s">
        <v>1243</v>
      </c>
      <c r="I6454" t="s">
        <v>35</v>
      </c>
      <c r="J6454">
        <v>43229</v>
      </c>
      <c r="K6454" t="s">
        <v>657</v>
      </c>
      <c r="L6454" t="s">
        <v>22</v>
      </c>
      <c r="M6454" t="s">
        <v>19</v>
      </c>
    </row>
    <row r="6455" spans="1:13" x14ac:dyDescent="0.3">
      <c r="A6455" t="s">
        <v>7597</v>
      </c>
      <c r="B6455">
        <v>10109187</v>
      </c>
      <c r="C6455" s="1">
        <v>45876</v>
      </c>
      <c r="D6455" s="1">
        <v>45877</v>
      </c>
      <c r="E6455">
        <v>2255</v>
      </c>
      <c r="G6455" t="s">
        <v>524</v>
      </c>
      <c r="I6455" t="s">
        <v>27</v>
      </c>
      <c r="J6455">
        <v>43211</v>
      </c>
      <c r="K6455" t="s">
        <v>666</v>
      </c>
      <c r="L6455" t="s">
        <v>22</v>
      </c>
      <c r="M6455" t="s">
        <v>19</v>
      </c>
    </row>
    <row r="6456" spans="1:13" x14ac:dyDescent="0.3">
      <c r="A6456" t="s">
        <v>7598</v>
      </c>
      <c r="B6456">
        <v>10288368</v>
      </c>
      <c r="C6456" s="1">
        <v>45876</v>
      </c>
      <c r="D6456" s="1">
        <v>45877</v>
      </c>
      <c r="E6456">
        <v>217</v>
      </c>
      <c r="G6456" t="s">
        <v>895</v>
      </c>
      <c r="I6456" t="s">
        <v>21</v>
      </c>
      <c r="J6456">
        <v>43215</v>
      </c>
      <c r="K6456" t="s">
        <v>657</v>
      </c>
      <c r="L6456" t="s">
        <v>22</v>
      </c>
      <c r="M6456" t="s">
        <v>19</v>
      </c>
    </row>
    <row r="6457" spans="1:13" x14ac:dyDescent="0.3">
      <c r="A6457" t="s">
        <v>7599</v>
      </c>
      <c r="B6457">
        <v>590181123</v>
      </c>
      <c r="C6457" s="1">
        <v>45876</v>
      </c>
      <c r="D6457" s="1">
        <v>45915</v>
      </c>
      <c r="E6457">
        <v>7479</v>
      </c>
      <c r="G6457" t="s">
        <v>4357</v>
      </c>
      <c r="I6457" t="s">
        <v>100</v>
      </c>
      <c r="J6457">
        <v>43235</v>
      </c>
      <c r="K6457" t="s">
        <v>664</v>
      </c>
      <c r="L6457" t="s">
        <v>22</v>
      </c>
      <c r="M6457" t="s">
        <v>19</v>
      </c>
    </row>
    <row r="6458" spans="1:13" x14ac:dyDescent="0.3">
      <c r="A6458" t="s">
        <v>7600</v>
      </c>
      <c r="B6458">
        <v>10109187</v>
      </c>
      <c r="C6458" s="1">
        <v>45876</v>
      </c>
      <c r="D6458" s="1">
        <v>45877</v>
      </c>
      <c r="E6458">
        <v>2255</v>
      </c>
      <c r="G6458" t="s">
        <v>524</v>
      </c>
      <c r="I6458" t="s">
        <v>27</v>
      </c>
      <c r="J6458">
        <v>43211</v>
      </c>
      <c r="K6458" t="s">
        <v>666</v>
      </c>
      <c r="L6458" t="s">
        <v>22</v>
      </c>
      <c r="M6458" t="s">
        <v>19</v>
      </c>
    </row>
    <row r="6459" spans="1:13" x14ac:dyDescent="0.3">
      <c r="A6459" t="s">
        <v>7601</v>
      </c>
      <c r="B6459">
        <v>10109187</v>
      </c>
      <c r="C6459" s="1">
        <v>45876</v>
      </c>
      <c r="D6459" s="1">
        <v>45877</v>
      </c>
      <c r="E6459">
        <v>2255</v>
      </c>
      <c r="G6459" t="s">
        <v>524</v>
      </c>
      <c r="I6459" t="s">
        <v>27</v>
      </c>
      <c r="J6459">
        <v>43211</v>
      </c>
      <c r="K6459" t="s">
        <v>666</v>
      </c>
      <c r="L6459" t="s">
        <v>22</v>
      </c>
      <c r="M6459" t="s">
        <v>19</v>
      </c>
    </row>
    <row r="6460" spans="1:13" x14ac:dyDescent="0.3">
      <c r="A6460" t="s">
        <v>7602</v>
      </c>
      <c r="B6460">
        <v>10109187</v>
      </c>
      <c r="C6460" s="1">
        <v>45876</v>
      </c>
      <c r="D6460" s="1">
        <v>45877</v>
      </c>
      <c r="E6460">
        <v>2255</v>
      </c>
      <c r="G6460" t="s">
        <v>524</v>
      </c>
      <c r="I6460" t="s">
        <v>27</v>
      </c>
      <c r="J6460">
        <v>43211</v>
      </c>
      <c r="K6460" t="s">
        <v>666</v>
      </c>
      <c r="L6460" t="s">
        <v>22</v>
      </c>
      <c r="M6460" t="s">
        <v>19</v>
      </c>
    </row>
    <row r="6461" spans="1:13" x14ac:dyDescent="0.3">
      <c r="A6461" t="s">
        <v>7603</v>
      </c>
      <c r="B6461">
        <v>10109187</v>
      </c>
      <c r="C6461" s="1">
        <v>45876</v>
      </c>
      <c r="D6461" s="1">
        <v>45877</v>
      </c>
      <c r="E6461">
        <v>2255</v>
      </c>
      <c r="G6461" t="s">
        <v>524</v>
      </c>
      <c r="I6461" t="s">
        <v>27</v>
      </c>
      <c r="J6461">
        <v>43211</v>
      </c>
      <c r="K6461" t="s">
        <v>664</v>
      </c>
      <c r="L6461" t="s">
        <v>22</v>
      </c>
      <c r="M6461" t="s">
        <v>19</v>
      </c>
    </row>
    <row r="6462" spans="1:13" x14ac:dyDescent="0.3">
      <c r="A6462" t="s">
        <v>7604</v>
      </c>
      <c r="B6462">
        <v>570240127</v>
      </c>
      <c r="C6462" s="1">
        <v>45876</v>
      </c>
      <c r="D6462" s="1">
        <v>45908</v>
      </c>
      <c r="E6462">
        <v>1104</v>
      </c>
      <c r="G6462" t="s">
        <v>7605</v>
      </c>
      <c r="I6462" t="s">
        <v>31</v>
      </c>
      <c r="J6462">
        <v>43228</v>
      </c>
      <c r="K6462" t="s">
        <v>664</v>
      </c>
      <c r="L6462" t="s">
        <v>22</v>
      </c>
      <c r="M6462" t="s">
        <v>19</v>
      </c>
    </row>
    <row r="6463" spans="1:13" x14ac:dyDescent="0.3">
      <c r="A6463" t="s">
        <v>7606</v>
      </c>
      <c r="B6463">
        <v>10295406</v>
      </c>
      <c r="C6463" s="1">
        <v>45876</v>
      </c>
      <c r="D6463" s="1">
        <v>45877</v>
      </c>
      <c r="E6463">
        <v>545</v>
      </c>
      <c r="F6463" t="s">
        <v>33</v>
      </c>
      <c r="G6463" t="s">
        <v>25</v>
      </c>
      <c r="I6463" t="s">
        <v>21</v>
      </c>
      <c r="J6463">
        <v>43201</v>
      </c>
      <c r="K6463" t="s">
        <v>659</v>
      </c>
      <c r="L6463" t="s">
        <v>22</v>
      </c>
      <c r="M6463" t="s">
        <v>19</v>
      </c>
    </row>
    <row r="6464" spans="1:13" x14ac:dyDescent="0.3">
      <c r="A6464" t="s">
        <v>7661</v>
      </c>
      <c r="B6464">
        <v>10054331</v>
      </c>
      <c r="C6464" s="1">
        <v>45876</v>
      </c>
      <c r="E6464">
        <v>472</v>
      </c>
      <c r="F6464" t="s">
        <v>33</v>
      </c>
      <c r="G6464" t="s">
        <v>311</v>
      </c>
      <c r="I6464" t="s">
        <v>21</v>
      </c>
      <c r="J6464">
        <v>43207</v>
      </c>
      <c r="K6464" t="s">
        <v>662</v>
      </c>
      <c r="L6464" t="s">
        <v>18</v>
      </c>
      <c r="M6464" t="s">
        <v>19</v>
      </c>
    </row>
    <row r="6465" spans="1:13" x14ac:dyDescent="0.3">
      <c r="A6465" t="s">
        <v>13096</v>
      </c>
      <c r="B6465">
        <v>10079503</v>
      </c>
      <c r="C6465" s="1">
        <v>45876</v>
      </c>
      <c r="D6465" s="1">
        <v>45876</v>
      </c>
      <c r="E6465">
        <v>1076</v>
      </c>
      <c r="F6465" t="s">
        <v>33</v>
      </c>
      <c r="G6465" t="s">
        <v>64</v>
      </c>
      <c r="I6465" t="s">
        <v>21</v>
      </c>
      <c r="J6465">
        <v>43211</v>
      </c>
      <c r="K6465" t="s">
        <v>932</v>
      </c>
      <c r="L6465" t="s">
        <v>22</v>
      </c>
      <c r="M6465" t="s">
        <v>19</v>
      </c>
    </row>
    <row r="6466" spans="1:13" x14ac:dyDescent="0.3">
      <c r="A6466" t="s">
        <v>13097</v>
      </c>
      <c r="B6466">
        <v>10126491</v>
      </c>
      <c r="C6466" s="1">
        <v>45876</v>
      </c>
      <c r="D6466" s="1">
        <v>45887</v>
      </c>
      <c r="E6466">
        <v>1282</v>
      </c>
      <c r="G6466" t="s">
        <v>543</v>
      </c>
      <c r="I6466" t="s">
        <v>21</v>
      </c>
      <c r="J6466">
        <v>43219</v>
      </c>
      <c r="K6466" t="s">
        <v>932</v>
      </c>
      <c r="L6466" t="s">
        <v>22</v>
      </c>
      <c r="M6466" t="s">
        <v>19</v>
      </c>
    </row>
    <row r="6467" spans="1:13" x14ac:dyDescent="0.3">
      <c r="A6467" t="s">
        <v>13098</v>
      </c>
      <c r="B6467">
        <v>10040744</v>
      </c>
      <c r="C6467" s="1">
        <v>45876</v>
      </c>
      <c r="D6467" s="1">
        <v>45877</v>
      </c>
      <c r="E6467">
        <v>478</v>
      </c>
      <c r="G6467" t="s">
        <v>367</v>
      </c>
      <c r="I6467" t="s">
        <v>21</v>
      </c>
      <c r="J6467">
        <v>43205</v>
      </c>
      <c r="K6467" t="s">
        <v>912</v>
      </c>
      <c r="L6467" t="s">
        <v>22</v>
      </c>
      <c r="M6467" t="s">
        <v>19</v>
      </c>
    </row>
    <row r="6468" spans="1:13" x14ac:dyDescent="0.3">
      <c r="A6468" t="s">
        <v>13099</v>
      </c>
      <c r="B6468">
        <v>10040060</v>
      </c>
      <c r="C6468" s="1">
        <v>45876</v>
      </c>
      <c r="D6468" s="1">
        <v>45881</v>
      </c>
      <c r="E6468">
        <v>391</v>
      </c>
      <c r="F6468" t="s">
        <v>23</v>
      </c>
      <c r="G6468" t="s">
        <v>267</v>
      </c>
      <c r="I6468" t="s">
        <v>21</v>
      </c>
      <c r="J6468">
        <v>43204</v>
      </c>
      <c r="K6468" t="s">
        <v>912</v>
      </c>
      <c r="L6468" t="s">
        <v>22</v>
      </c>
      <c r="M6468" t="s">
        <v>19</v>
      </c>
    </row>
    <row r="6469" spans="1:13" x14ac:dyDescent="0.3">
      <c r="A6469" t="s">
        <v>13100</v>
      </c>
      <c r="B6469">
        <v>600248124</v>
      </c>
      <c r="C6469" s="1">
        <v>45876</v>
      </c>
      <c r="D6469" s="1">
        <v>45897</v>
      </c>
      <c r="E6469">
        <v>3064</v>
      </c>
      <c r="G6469" t="s">
        <v>1236</v>
      </c>
      <c r="I6469" t="s">
        <v>54</v>
      </c>
      <c r="J6469">
        <v>43231</v>
      </c>
      <c r="K6469" t="s">
        <v>917</v>
      </c>
      <c r="L6469" t="s">
        <v>22</v>
      </c>
      <c r="M6469" t="s">
        <v>19</v>
      </c>
    </row>
    <row r="6470" spans="1:13" x14ac:dyDescent="0.3">
      <c r="A6470" t="s">
        <v>13101</v>
      </c>
      <c r="B6470">
        <v>10082103</v>
      </c>
      <c r="C6470" s="1">
        <v>45876</v>
      </c>
      <c r="D6470" s="1">
        <v>45876</v>
      </c>
      <c r="E6470">
        <v>3031</v>
      </c>
      <c r="G6470" t="s">
        <v>513</v>
      </c>
      <c r="I6470" t="s">
        <v>16</v>
      </c>
      <c r="J6470">
        <v>43224</v>
      </c>
      <c r="K6470" t="s">
        <v>912</v>
      </c>
      <c r="L6470" t="s">
        <v>22</v>
      </c>
      <c r="M6470" t="s">
        <v>19</v>
      </c>
    </row>
    <row r="6471" spans="1:13" x14ac:dyDescent="0.3">
      <c r="A6471" t="s">
        <v>13102</v>
      </c>
      <c r="B6471">
        <v>10119531</v>
      </c>
      <c r="C6471" s="1">
        <v>45876</v>
      </c>
      <c r="E6471">
        <v>2765</v>
      </c>
      <c r="G6471" t="s">
        <v>986</v>
      </c>
      <c r="I6471" t="s">
        <v>27</v>
      </c>
      <c r="J6471">
        <v>43207</v>
      </c>
      <c r="K6471" t="s">
        <v>932</v>
      </c>
      <c r="L6471" t="s">
        <v>18</v>
      </c>
      <c r="M6471" t="s">
        <v>19</v>
      </c>
    </row>
    <row r="6472" spans="1:13" x14ac:dyDescent="0.3">
      <c r="A6472" t="s">
        <v>13103</v>
      </c>
      <c r="B6472">
        <v>10102222</v>
      </c>
      <c r="C6472" s="1">
        <v>45876</v>
      </c>
      <c r="D6472" s="1">
        <v>45883</v>
      </c>
      <c r="E6472">
        <v>1977</v>
      </c>
      <c r="G6472" t="s">
        <v>1584</v>
      </c>
      <c r="I6472" t="s">
        <v>16</v>
      </c>
      <c r="J6472">
        <v>43224</v>
      </c>
      <c r="K6472" t="s">
        <v>914</v>
      </c>
      <c r="L6472" t="s">
        <v>22</v>
      </c>
      <c r="M6472" t="s">
        <v>19</v>
      </c>
    </row>
    <row r="6473" spans="1:13" x14ac:dyDescent="0.3">
      <c r="A6473" t="s">
        <v>13104</v>
      </c>
      <c r="B6473">
        <v>10054818</v>
      </c>
      <c r="C6473" s="1">
        <v>45876</v>
      </c>
      <c r="D6473" s="1">
        <v>45898</v>
      </c>
      <c r="E6473">
        <v>2547</v>
      </c>
      <c r="G6473" t="s">
        <v>217</v>
      </c>
      <c r="I6473" t="s">
        <v>21</v>
      </c>
      <c r="J6473">
        <v>43211</v>
      </c>
      <c r="K6473" t="s">
        <v>912</v>
      </c>
      <c r="L6473" t="s">
        <v>22</v>
      </c>
      <c r="M6473" t="s">
        <v>19</v>
      </c>
    </row>
    <row r="6474" spans="1:13" x14ac:dyDescent="0.3">
      <c r="A6474" t="s">
        <v>13105</v>
      </c>
      <c r="B6474">
        <v>10054726</v>
      </c>
      <c r="C6474" s="1">
        <v>45876</v>
      </c>
      <c r="E6474">
        <v>502</v>
      </c>
      <c r="G6474" t="s">
        <v>224</v>
      </c>
      <c r="I6474" t="s">
        <v>21</v>
      </c>
      <c r="J6474">
        <v>43203</v>
      </c>
      <c r="K6474" t="s">
        <v>915</v>
      </c>
      <c r="L6474" t="s">
        <v>18</v>
      </c>
      <c r="M6474" t="s">
        <v>19</v>
      </c>
    </row>
    <row r="6475" spans="1:13" x14ac:dyDescent="0.3">
      <c r="A6475" t="s">
        <v>13106</v>
      </c>
      <c r="B6475">
        <v>10069994</v>
      </c>
      <c r="C6475" s="1">
        <v>45876</v>
      </c>
      <c r="E6475">
        <v>1355</v>
      </c>
      <c r="F6475" t="s">
        <v>24</v>
      </c>
      <c r="G6475" t="s">
        <v>295</v>
      </c>
      <c r="I6475" t="s">
        <v>21</v>
      </c>
      <c r="J6475">
        <v>43212</v>
      </c>
      <c r="K6475" t="s">
        <v>917</v>
      </c>
      <c r="L6475" t="s">
        <v>18</v>
      </c>
      <c r="M6475" t="s">
        <v>19</v>
      </c>
    </row>
    <row r="6476" spans="1:13" x14ac:dyDescent="0.3">
      <c r="A6476" t="s">
        <v>13107</v>
      </c>
      <c r="B6476">
        <v>10124389</v>
      </c>
      <c r="C6476" s="1">
        <v>45876</v>
      </c>
      <c r="D6476" s="1">
        <v>45881</v>
      </c>
      <c r="E6476">
        <v>4699</v>
      </c>
      <c r="G6476" t="s">
        <v>1067</v>
      </c>
      <c r="I6476" t="s">
        <v>27</v>
      </c>
      <c r="J6476">
        <v>43227</v>
      </c>
      <c r="K6476" t="s">
        <v>932</v>
      </c>
      <c r="L6476" t="s">
        <v>22</v>
      </c>
      <c r="M6476" t="s">
        <v>19</v>
      </c>
    </row>
    <row r="6477" spans="1:13" x14ac:dyDescent="0.3">
      <c r="A6477" t="s">
        <v>13108</v>
      </c>
      <c r="B6477">
        <v>10122360</v>
      </c>
      <c r="C6477" s="1">
        <v>45876</v>
      </c>
      <c r="D6477" s="1">
        <v>45876</v>
      </c>
      <c r="E6477">
        <v>4206</v>
      </c>
      <c r="G6477" t="s">
        <v>974</v>
      </c>
      <c r="I6477" t="s">
        <v>27</v>
      </c>
      <c r="J6477">
        <v>43228</v>
      </c>
      <c r="K6477" t="s">
        <v>912</v>
      </c>
      <c r="L6477" t="s">
        <v>22</v>
      </c>
      <c r="M6477" t="s">
        <v>19</v>
      </c>
    </row>
    <row r="6478" spans="1:13" x14ac:dyDescent="0.3">
      <c r="A6478" t="s">
        <v>13109</v>
      </c>
      <c r="B6478">
        <v>10148593</v>
      </c>
      <c r="C6478" s="1">
        <v>45876</v>
      </c>
      <c r="D6478" s="1">
        <v>45876</v>
      </c>
      <c r="E6478">
        <v>2545</v>
      </c>
      <c r="G6478" t="s">
        <v>13110</v>
      </c>
      <c r="I6478" t="s">
        <v>27</v>
      </c>
      <c r="J6478">
        <v>43219</v>
      </c>
      <c r="K6478" t="s">
        <v>917</v>
      </c>
      <c r="L6478" t="s">
        <v>22</v>
      </c>
      <c r="M6478" t="s">
        <v>19</v>
      </c>
    </row>
    <row r="6479" spans="1:13" x14ac:dyDescent="0.3">
      <c r="A6479" t="s">
        <v>13111</v>
      </c>
      <c r="B6479">
        <v>10088618</v>
      </c>
      <c r="C6479" s="1">
        <v>45876</v>
      </c>
      <c r="E6479">
        <v>3389</v>
      </c>
      <c r="F6479" t="s">
        <v>33</v>
      </c>
      <c r="G6479" t="s">
        <v>155</v>
      </c>
      <c r="I6479" t="s">
        <v>16</v>
      </c>
      <c r="J6479">
        <v>43213</v>
      </c>
      <c r="K6479" t="s">
        <v>915</v>
      </c>
      <c r="L6479" t="s">
        <v>18</v>
      </c>
      <c r="M6479" t="s">
        <v>19</v>
      </c>
    </row>
    <row r="6480" spans="1:13" x14ac:dyDescent="0.3">
      <c r="A6480" t="s">
        <v>13112</v>
      </c>
      <c r="B6480">
        <v>10087595</v>
      </c>
      <c r="C6480" s="1">
        <v>45876</v>
      </c>
      <c r="D6480" s="1">
        <v>45883</v>
      </c>
      <c r="E6480">
        <v>1071</v>
      </c>
      <c r="F6480" t="s">
        <v>23</v>
      </c>
      <c r="G6480" t="s">
        <v>9005</v>
      </c>
      <c r="I6480" t="s">
        <v>35</v>
      </c>
      <c r="J6480">
        <v>43209</v>
      </c>
      <c r="K6480" t="s">
        <v>912</v>
      </c>
      <c r="L6480" t="s">
        <v>22</v>
      </c>
      <c r="M6480" t="s">
        <v>19</v>
      </c>
    </row>
    <row r="6481" spans="1:13" x14ac:dyDescent="0.3">
      <c r="A6481" t="s">
        <v>13113</v>
      </c>
      <c r="B6481">
        <v>10042929</v>
      </c>
      <c r="C6481" s="1">
        <v>45876</v>
      </c>
      <c r="D6481" s="1">
        <v>45881</v>
      </c>
      <c r="E6481">
        <v>1052</v>
      </c>
      <c r="G6481" t="s">
        <v>431</v>
      </c>
      <c r="I6481" t="s">
        <v>21</v>
      </c>
      <c r="J6481">
        <v>43205</v>
      </c>
      <c r="K6481" t="s">
        <v>932</v>
      </c>
      <c r="L6481" t="s">
        <v>22</v>
      </c>
      <c r="M6481" t="s">
        <v>19</v>
      </c>
    </row>
    <row r="6482" spans="1:13" x14ac:dyDescent="0.3">
      <c r="A6482" t="s">
        <v>13114</v>
      </c>
      <c r="B6482">
        <v>570101012</v>
      </c>
      <c r="C6482" s="1">
        <v>45876</v>
      </c>
      <c r="D6482" s="1">
        <v>45896</v>
      </c>
      <c r="E6482">
        <v>3432</v>
      </c>
      <c r="G6482" t="s">
        <v>13115</v>
      </c>
      <c r="I6482" t="s">
        <v>27</v>
      </c>
      <c r="J6482">
        <v>43204</v>
      </c>
      <c r="K6482" t="s">
        <v>932</v>
      </c>
      <c r="L6482" t="s">
        <v>22</v>
      </c>
      <c r="M6482" t="s">
        <v>19</v>
      </c>
    </row>
    <row r="6483" spans="1:13" x14ac:dyDescent="0.3">
      <c r="A6483" t="s">
        <v>13116</v>
      </c>
      <c r="B6483">
        <v>10018850</v>
      </c>
      <c r="C6483" s="1">
        <v>45876</v>
      </c>
      <c r="D6483" s="1">
        <v>45915</v>
      </c>
      <c r="E6483">
        <v>971</v>
      </c>
      <c r="G6483" t="s">
        <v>494</v>
      </c>
      <c r="I6483" t="s">
        <v>21</v>
      </c>
      <c r="J6483">
        <v>43205</v>
      </c>
      <c r="K6483" t="s">
        <v>1466</v>
      </c>
      <c r="L6483" t="s">
        <v>22</v>
      </c>
      <c r="M6483" t="s">
        <v>19</v>
      </c>
    </row>
    <row r="6484" spans="1:13" x14ac:dyDescent="0.3">
      <c r="A6484" t="s">
        <v>13117</v>
      </c>
      <c r="B6484">
        <v>10035730</v>
      </c>
      <c r="C6484" s="1">
        <v>45876</v>
      </c>
      <c r="E6484">
        <v>1655</v>
      </c>
      <c r="G6484" t="s">
        <v>213</v>
      </c>
      <c r="I6484" t="s">
        <v>16</v>
      </c>
      <c r="J6484">
        <v>43205</v>
      </c>
      <c r="K6484" t="s">
        <v>932</v>
      </c>
      <c r="L6484" t="s">
        <v>18</v>
      </c>
      <c r="M6484" t="s">
        <v>19</v>
      </c>
    </row>
    <row r="6485" spans="1:13" x14ac:dyDescent="0.3">
      <c r="A6485" t="s">
        <v>13118</v>
      </c>
      <c r="B6485">
        <v>10112205</v>
      </c>
      <c r="C6485" s="1">
        <v>45876</v>
      </c>
      <c r="E6485">
        <v>1548</v>
      </c>
      <c r="F6485" t="s">
        <v>23</v>
      </c>
      <c r="G6485" t="s">
        <v>82</v>
      </c>
      <c r="I6485" t="s">
        <v>21</v>
      </c>
      <c r="J6485">
        <v>43207</v>
      </c>
      <c r="K6485" t="s">
        <v>915</v>
      </c>
      <c r="L6485" t="s">
        <v>18</v>
      </c>
      <c r="M6485" t="s">
        <v>19</v>
      </c>
    </row>
    <row r="6486" spans="1:13" x14ac:dyDescent="0.3">
      <c r="A6486" t="s">
        <v>13119</v>
      </c>
      <c r="B6486">
        <v>10056646</v>
      </c>
      <c r="C6486" s="1">
        <v>45876</v>
      </c>
      <c r="D6486" s="1">
        <v>45909</v>
      </c>
      <c r="E6486">
        <v>1037</v>
      </c>
      <c r="F6486" t="s">
        <v>33</v>
      </c>
      <c r="G6486" t="s">
        <v>200</v>
      </c>
      <c r="I6486" t="s">
        <v>21</v>
      </c>
      <c r="J6486">
        <v>43211</v>
      </c>
      <c r="K6486" t="s">
        <v>932</v>
      </c>
      <c r="L6486" t="s">
        <v>22</v>
      </c>
      <c r="M6486" t="s">
        <v>19</v>
      </c>
    </row>
    <row r="6487" spans="1:13" x14ac:dyDescent="0.3">
      <c r="A6487" t="s">
        <v>13120</v>
      </c>
      <c r="B6487">
        <v>10159456</v>
      </c>
      <c r="C6487" s="1">
        <v>45876</v>
      </c>
      <c r="D6487" s="1">
        <v>45880</v>
      </c>
      <c r="E6487">
        <v>1921</v>
      </c>
      <c r="G6487" t="s">
        <v>8712</v>
      </c>
      <c r="I6487" t="s">
        <v>21</v>
      </c>
      <c r="J6487">
        <v>43229</v>
      </c>
      <c r="K6487" t="s">
        <v>932</v>
      </c>
      <c r="L6487" t="s">
        <v>22</v>
      </c>
      <c r="M6487" t="s">
        <v>19</v>
      </c>
    </row>
    <row r="6488" spans="1:13" x14ac:dyDescent="0.3">
      <c r="A6488" t="s">
        <v>13121</v>
      </c>
      <c r="B6488">
        <v>10081451</v>
      </c>
      <c r="C6488" s="1">
        <v>45876</v>
      </c>
      <c r="D6488" s="1">
        <v>45888</v>
      </c>
      <c r="E6488">
        <v>480</v>
      </c>
      <c r="G6488" t="s">
        <v>206</v>
      </c>
      <c r="I6488" t="s">
        <v>21</v>
      </c>
      <c r="J6488">
        <v>43223</v>
      </c>
      <c r="K6488" t="s">
        <v>932</v>
      </c>
      <c r="L6488" t="s">
        <v>22</v>
      </c>
      <c r="M6488" t="s">
        <v>19</v>
      </c>
    </row>
    <row r="6489" spans="1:13" x14ac:dyDescent="0.3">
      <c r="A6489" t="s">
        <v>13122</v>
      </c>
      <c r="B6489">
        <v>10062177</v>
      </c>
      <c r="C6489" s="1">
        <v>45876</v>
      </c>
      <c r="D6489" s="1">
        <v>45887</v>
      </c>
      <c r="E6489">
        <v>52</v>
      </c>
      <c r="F6489" t="s">
        <v>33</v>
      </c>
      <c r="G6489" t="s">
        <v>1668</v>
      </c>
      <c r="I6489" t="s">
        <v>56</v>
      </c>
      <c r="J6489">
        <v>43214</v>
      </c>
      <c r="K6489" t="s">
        <v>932</v>
      </c>
      <c r="L6489" t="s">
        <v>22</v>
      </c>
      <c r="M6489" t="s">
        <v>19</v>
      </c>
    </row>
    <row r="6490" spans="1:13" x14ac:dyDescent="0.3">
      <c r="A6490" t="s">
        <v>13123</v>
      </c>
      <c r="B6490" t="s">
        <v>13</v>
      </c>
      <c r="C6490" s="1">
        <v>45876</v>
      </c>
      <c r="D6490" s="1">
        <v>45887</v>
      </c>
      <c r="E6490">
        <v>121</v>
      </c>
      <c r="F6490" t="s">
        <v>14</v>
      </c>
      <c r="G6490" t="s">
        <v>332</v>
      </c>
      <c r="I6490" t="s">
        <v>16</v>
      </c>
      <c r="J6490">
        <v>43215</v>
      </c>
      <c r="K6490" t="s">
        <v>932</v>
      </c>
      <c r="L6490" t="s">
        <v>22</v>
      </c>
      <c r="M6490" t="s">
        <v>19</v>
      </c>
    </row>
    <row r="6491" spans="1:13" x14ac:dyDescent="0.3">
      <c r="A6491" t="s">
        <v>13124</v>
      </c>
      <c r="B6491">
        <v>10209344</v>
      </c>
      <c r="C6491" s="1">
        <v>45876</v>
      </c>
      <c r="E6491">
        <v>1531</v>
      </c>
      <c r="F6491" t="s">
        <v>24</v>
      </c>
      <c r="G6491" t="s">
        <v>26</v>
      </c>
      <c r="I6491" t="s">
        <v>16</v>
      </c>
      <c r="J6491">
        <v>43222</v>
      </c>
      <c r="K6491" t="s">
        <v>932</v>
      </c>
      <c r="L6491" t="s">
        <v>18</v>
      </c>
      <c r="M6491" t="s">
        <v>19</v>
      </c>
    </row>
    <row r="6492" spans="1:13" x14ac:dyDescent="0.3">
      <c r="A6492" t="s">
        <v>13125</v>
      </c>
      <c r="B6492">
        <v>10049714</v>
      </c>
      <c r="C6492" s="1">
        <v>45876</v>
      </c>
      <c r="D6492" s="1">
        <v>45882</v>
      </c>
      <c r="E6492">
        <v>741</v>
      </c>
      <c r="G6492" t="s">
        <v>605</v>
      </c>
      <c r="I6492" t="s">
        <v>21</v>
      </c>
      <c r="J6492">
        <v>43222</v>
      </c>
      <c r="K6492" t="s">
        <v>932</v>
      </c>
      <c r="L6492" t="s">
        <v>22</v>
      </c>
      <c r="M6492" t="s">
        <v>19</v>
      </c>
    </row>
    <row r="6493" spans="1:13" x14ac:dyDescent="0.3">
      <c r="A6493" t="s">
        <v>13126</v>
      </c>
      <c r="B6493">
        <v>10007271</v>
      </c>
      <c r="C6493" s="1">
        <v>45876</v>
      </c>
      <c r="D6493" s="1">
        <v>45877</v>
      </c>
      <c r="E6493">
        <v>506</v>
      </c>
      <c r="G6493" t="s">
        <v>694</v>
      </c>
      <c r="I6493" t="s">
        <v>21</v>
      </c>
      <c r="J6493">
        <v>43202</v>
      </c>
      <c r="K6493" t="s">
        <v>912</v>
      </c>
      <c r="L6493" t="s">
        <v>22</v>
      </c>
      <c r="M6493" t="s">
        <v>19</v>
      </c>
    </row>
    <row r="6494" spans="1:13" x14ac:dyDescent="0.3">
      <c r="A6494" t="s">
        <v>13127</v>
      </c>
      <c r="B6494">
        <v>10007271</v>
      </c>
      <c r="C6494" s="1">
        <v>45876</v>
      </c>
      <c r="E6494">
        <v>506</v>
      </c>
      <c r="G6494" t="s">
        <v>694</v>
      </c>
      <c r="I6494" t="s">
        <v>21</v>
      </c>
      <c r="J6494">
        <v>43202</v>
      </c>
      <c r="K6494" t="s">
        <v>932</v>
      </c>
      <c r="L6494" t="s">
        <v>18</v>
      </c>
      <c r="M6494" t="s">
        <v>19</v>
      </c>
    </row>
    <row r="6495" spans="1:13" x14ac:dyDescent="0.3">
      <c r="A6495" t="s">
        <v>13128</v>
      </c>
      <c r="B6495">
        <v>570226116</v>
      </c>
      <c r="C6495" s="1">
        <v>45876</v>
      </c>
      <c r="D6495" s="1">
        <v>45884</v>
      </c>
      <c r="E6495">
        <v>2415</v>
      </c>
      <c r="G6495" t="s">
        <v>1350</v>
      </c>
      <c r="I6495" t="s">
        <v>54</v>
      </c>
      <c r="J6495">
        <v>43123</v>
      </c>
      <c r="K6495" t="s">
        <v>912</v>
      </c>
      <c r="L6495" t="s">
        <v>22</v>
      </c>
      <c r="M6495" t="s">
        <v>19</v>
      </c>
    </row>
    <row r="6496" spans="1:13" x14ac:dyDescent="0.3">
      <c r="A6496" t="s">
        <v>13129</v>
      </c>
      <c r="B6496">
        <v>490267399</v>
      </c>
      <c r="C6496" s="1">
        <v>45876</v>
      </c>
      <c r="D6496" s="1">
        <v>45876</v>
      </c>
      <c r="E6496">
        <v>5544</v>
      </c>
      <c r="G6496" t="s">
        <v>12693</v>
      </c>
      <c r="I6496" t="s">
        <v>27</v>
      </c>
      <c r="J6496">
        <v>43110</v>
      </c>
      <c r="K6496" t="s">
        <v>932</v>
      </c>
      <c r="L6496" t="s">
        <v>22</v>
      </c>
      <c r="M6496" t="s">
        <v>19</v>
      </c>
    </row>
    <row r="6497" spans="1:13" x14ac:dyDescent="0.3">
      <c r="A6497" t="s">
        <v>13130</v>
      </c>
      <c r="B6497">
        <v>10029479</v>
      </c>
      <c r="C6497" s="1">
        <v>45876</v>
      </c>
      <c r="D6497" s="1">
        <v>45922</v>
      </c>
      <c r="E6497">
        <v>282</v>
      </c>
      <c r="F6497" t="s">
        <v>23</v>
      </c>
      <c r="G6497" t="s">
        <v>87</v>
      </c>
      <c r="I6497" t="s">
        <v>21</v>
      </c>
      <c r="J6497">
        <v>43223</v>
      </c>
      <c r="K6497" t="s">
        <v>912</v>
      </c>
      <c r="L6497" t="s">
        <v>22</v>
      </c>
      <c r="M6497" t="s">
        <v>19</v>
      </c>
    </row>
    <row r="6498" spans="1:13" x14ac:dyDescent="0.3">
      <c r="A6498" t="s">
        <v>13131</v>
      </c>
      <c r="B6498">
        <v>10013484</v>
      </c>
      <c r="C6498" s="1">
        <v>45876</v>
      </c>
      <c r="D6498" s="1">
        <v>45881</v>
      </c>
      <c r="E6498">
        <v>325</v>
      </c>
      <c r="F6498" t="s">
        <v>23</v>
      </c>
      <c r="G6498" t="s">
        <v>267</v>
      </c>
      <c r="I6498" t="s">
        <v>21</v>
      </c>
      <c r="J6498">
        <v>43204</v>
      </c>
      <c r="K6498" t="s">
        <v>912</v>
      </c>
      <c r="L6498" t="s">
        <v>22</v>
      </c>
      <c r="M6498" t="s">
        <v>19</v>
      </c>
    </row>
    <row r="6499" spans="1:13" x14ac:dyDescent="0.3">
      <c r="A6499" t="s">
        <v>13132</v>
      </c>
      <c r="B6499">
        <v>570145827</v>
      </c>
      <c r="C6499" s="1">
        <v>45876</v>
      </c>
      <c r="D6499" s="1">
        <v>45895</v>
      </c>
      <c r="E6499">
        <v>1142</v>
      </c>
      <c r="G6499" t="s">
        <v>806</v>
      </c>
      <c r="I6499" t="s">
        <v>27</v>
      </c>
      <c r="J6499">
        <v>43228</v>
      </c>
      <c r="K6499" t="s">
        <v>912</v>
      </c>
      <c r="L6499" t="s">
        <v>22</v>
      </c>
      <c r="M6499" t="s">
        <v>19</v>
      </c>
    </row>
    <row r="6500" spans="1:13" x14ac:dyDescent="0.3">
      <c r="A6500" t="s">
        <v>13133</v>
      </c>
      <c r="B6500">
        <v>10043824</v>
      </c>
      <c r="C6500" s="1">
        <v>45876</v>
      </c>
      <c r="D6500" s="1">
        <v>45896</v>
      </c>
      <c r="E6500">
        <v>325</v>
      </c>
      <c r="F6500" t="s">
        <v>23</v>
      </c>
      <c r="G6500" t="s">
        <v>534</v>
      </c>
      <c r="I6500" t="s">
        <v>21</v>
      </c>
      <c r="J6500">
        <v>43204</v>
      </c>
      <c r="K6500" t="s">
        <v>912</v>
      </c>
      <c r="L6500" t="s">
        <v>22</v>
      </c>
      <c r="M6500" t="s">
        <v>19</v>
      </c>
    </row>
    <row r="6501" spans="1:13" x14ac:dyDescent="0.3">
      <c r="A6501" t="s">
        <v>13134</v>
      </c>
      <c r="B6501">
        <v>10026557</v>
      </c>
      <c r="C6501" s="1">
        <v>45876</v>
      </c>
      <c r="D6501" s="1">
        <v>45894</v>
      </c>
      <c r="E6501">
        <v>286</v>
      </c>
      <c r="F6501" t="s">
        <v>23</v>
      </c>
      <c r="G6501" t="s">
        <v>641</v>
      </c>
      <c r="I6501" t="s">
        <v>21</v>
      </c>
      <c r="J6501">
        <v>43223</v>
      </c>
      <c r="K6501" t="s">
        <v>932</v>
      </c>
      <c r="L6501" t="s">
        <v>22</v>
      </c>
      <c r="M6501" t="s">
        <v>19</v>
      </c>
    </row>
    <row r="6502" spans="1:13" x14ac:dyDescent="0.3">
      <c r="A6502" t="s">
        <v>13135</v>
      </c>
      <c r="B6502">
        <v>10052055</v>
      </c>
      <c r="C6502" s="1">
        <v>45876</v>
      </c>
      <c r="D6502" s="1">
        <v>45877</v>
      </c>
      <c r="E6502">
        <v>1327</v>
      </c>
      <c r="G6502" t="s">
        <v>126</v>
      </c>
      <c r="I6502" t="s">
        <v>16</v>
      </c>
      <c r="J6502">
        <v>43201</v>
      </c>
      <c r="K6502" t="s">
        <v>912</v>
      </c>
      <c r="L6502" t="s">
        <v>22</v>
      </c>
      <c r="M6502" t="s">
        <v>19</v>
      </c>
    </row>
    <row r="6503" spans="1:13" x14ac:dyDescent="0.3">
      <c r="A6503" t="s">
        <v>13136</v>
      </c>
      <c r="B6503">
        <v>10008398</v>
      </c>
      <c r="C6503" s="1">
        <v>45876</v>
      </c>
      <c r="D6503" s="1">
        <v>45882</v>
      </c>
      <c r="E6503">
        <v>318</v>
      </c>
      <c r="F6503" t="s">
        <v>23</v>
      </c>
      <c r="G6503" t="s">
        <v>641</v>
      </c>
      <c r="I6503" t="s">
        <v>21</v>
      </c>
      <c r="J6503">
        <v>43223</v>
      </c>
      <c r="K6503" t="s">
        <v>932</v>
      </c>
      <c r="L6503" t="s">
        <v>22</v>
      </c>
      <c r="M6503" t="s">
        <v>19</v>
      </c>
    </row>
    <row r="6504" spans="1:13" x14ac:dyDescent="0.3">
      <c r="A6504" t="s">
        <v>13137</v>
      </c>
      <c r="B6504">
        <v>10037276</v>
      </c>
      <c r="C6504" s="1">
        <v>45876</v>
      </c>
      <c r="D6504" s="1">
        <v>45894</v>
      </c>
      <c r="E6504">
        <v>234</v>
      </c>
      <c r="F6504" t="s">
        <v>23</v>
      </c>
      <c r="G6504" t="s">
        <v>988</v>
      </c>
      <c r="I6504" t="s">
        <v>21</v>
      </c>
      <c r="J6504">
        <v>43223</v>
      </c>
      <c r="K6504" t="s">
        <v>932</v>
      </c>
      <c r="L6504" t="s">
        <v>22</v>
      </c>
      <c r="M6504" t="s">
        <v>19</v>
      </c>
    </row>
    <row r="6505" spans="1:13" x14ac:dyDescent="0.3">
      <c r="A6505" t="s">
        <v>13138</v>
      </c>
      <c r="B6505">
        <v>10018561</v>
      </c>
      <c r="C6505" s="1">
        <v>45876</v>
      </c>
      <c r="D6505" s="1">
        <v>45876</v>
      </c>
      <c r="E6505">
        <v>1109</v>
      </c>
      <c r="F6505" t="s">
        <v>24</v>
      </c>
      <c r="G6505" t="s">
        <v>173</v>
      </c>
      <c r="I6505" t="s">
        <v>16</v>
      </c>
      <c r="J6505">
        <v>43223</v>
      </c>
      <c r="K6505" t="s">
        <v>932</v>
      </c>
      <c r="L6505" t="s">
        <v>22</v>
      </c>
      <c r="M6505" t="s">
        <v>19</v>
      </c>
    </row>
    <row r="6506" spans="1:13" x14ac:dyDescent="0.3">
      <c r="A6506" t="s">
        <v>13139</v>
      </c>
      <c r="B6506">
        <v>10026345</v>
      </c>
      <c r="C6506" s="1">
        <v>45876</v>
      </c>
      <c r="D6506" s="1">
        <v>45876</v>
      </c>
      <c r="E6506">
        <v>1432</v>
      </c>
      <c r="G6506" t="s">
        <v>165</v>
      </c>
      <c r="I6506" t="s">
        <v>21</v>
      </c>
      <c r="J6506">
        <v>43223</v>
      </c>
      <c r="K6506" t="s">
        <v>932</v>
      </c>
      <c r="L6506" t="s">
        <v>22</v>
      </c>
      <c r="M6506" t="s">
        <v>19</v>
      </c>
    </row>
    <row r="6507" spans="1:13" x14ac:dyDescent="0.3">
      <c r="A6507" t="s">
        <v>13140</v>
      </c>
      <c r="B6507">
        <v>10044997</v>
      </c>
      <c r="C6507" s="1">
        <v>45876</v>
      </c>
      <c r="E6507">
        <v>571</v>
      </c>
      <c r="F6507" t="s">
        <v>33</v>
      </c>
      <c r="G6507" t="s">
        <v>175</v>
      </c>
      <c r="I6507" t="s">
        <v>16</v>
      </c>
      <c r="J6507">
        <v>43206</v>
      </c>
      <c r="K6507" t="s">
        <v>912</v>
      </c>
      <c r="L6507" t="s">
        <v>18</v>
      </c>
      <c r="M6507" t="s">
        <v>19</v>
      </c>
    </row>
    <row r="6508" spans="1:13" x14ac:dyDescent="0.3">
      <c r="A6508" t="s">
        <v>13141</v>
      </c>
      <c r="B6508">
        <v>10204662</v>
      </c>
      <c r="C6508" s="1">
        <v>45876</v>
      </c>
      <c r="D6508" s="1">
        <v>45881</v>
      </c>
      <c r="E6508">
        <v>30</v>
      </c>
      <c r="F6508" t="s">
        <v>24</v>
      </c>
      <c r="G6508" t="s">
        <v>1537</v>
      </c>
      <c r="I6508" t="s">
        <v>16</v>
      </c>
      <c r="J6508">
        <v>43215</v>
      </c>
      <c r="K6508" t="s">
        <v>920</v>
      </c>
      <c r="L6508" t="s">
        <v>22</v>
      </c>
      <c r="M6508" t="s">
        <v>19</v>
      </c>
    </row>
    <row r="6509" spans="1:13" x14ac:dyDescent="0.3">
      <c r="A6509" t="s">
        <v>13142</v>
      </c>
      <c r="B6509">
        <v>10033232</v>
      </c>
      <c r="C6509" s="1">
        <v>45876</v>
      </c>
      <c r="D6509" s="1">
        <v>45880</v>
      </c>
      <c r="E6509">
        <v>552</v>
      </c>
      <c r="G6509" t="s">
        <v>638</v>
      </c>
      <c r="I6509" t="s">
        <v>21</v>
      </c>
      <c r="J6509">
        <v>43207</v>
      </c>
      <c r="K6509" t="s">
        <v>932</v>
      </c>
      <c r="L6509" t="s">
        <v>22</v>
      </c>
      <c r="M6509" t="s">
        <v>19</v>
      </c>
    </row>
    <row r="6510" spans="1:13" x14ac:dyDescent="0.3">
      <c r="A6510" t="s">
        <v>13143</v>
      </c>
      <c r="B6510">
        <v>10030412</v>
      </c>
      <c r="C6510" s="1">
        <v>45876</v>
      </c>
      <c r="D6510" s="1">
        <v>45876</v>
      </c>
      <c r="E6510">
        <v>285</v>
      </c>
      <c r="F6510" t="s">
        <v>23</v>
      </c>
      <c r="G6510" t="s">
        <v>1295</v>
      </c>
      <c r="I6510" t="s">
        <v>16</v>
      </c>
      <c r="J6510">
        <v>43215</v>
      </c>
      <c r="K6510" t="s">
        <v>932</v>
      </c>
      <c r="L6510" t="s">
        <v>22</v>
      </c>
      <c r="M6510" t="s">
        <v>19</v>
      </c>
    </row>
    <row r="6511" spans="1:13" x14ac:dyDescent="0.3">
      <c r="A6511" t="s">
        <v>13144</v>
      </c>
      <c r="B6511">
        <v>10008981</v>
      </c>
      <c r="C6511" s="1">
        <v>45876</v>
      </c>
      <c r="D6511" s="1">
        <v>45923</v>
      </c>
      <c r="E6511">
        <v>269</v>
      </c>
      <c r="F6511" t="s">
        <v>23</v>
      </c>
      <c r="G6511" t="s">
        <v>534</v>
      </c>
      <c r="I6511" t="s">
        <v>21</v>
      </c>
      <c r="J6511">
        <v>43204</v>
      </c>
      <c r="K6511" t="s">
        <v>912</v>
      </c>
      <c r="L6511" t="s">
        <v>22</v>
      </c>
      <c r="M6511" t="s">
        <v>19</v>
      </c>
    </row>
    <row r="6512" spans="1:13" x14ac:dyDescent="0.3">
      <c r="A6512" t="s">
        <v>13145</v>
      </c>
      <c r="B6512">
        <v>490299482</v>
      </c>
      <c r="C6512" s="1">
        <v>45876</v>
      </c>
      <c r="D6512" s="1">
        <v>45895</v>
      </c>
      <c r="E6512">
        <v>7457</v>
      </c>
      <c r="G6512" t="s">
        <v>13146</v>
      </c>
      <c r="I6512" t="s">
        <v>27</v>
      </c>
      <c r="J6512">
        <v>43110</v>
      </c>
      <c r="K6512" t="s">
        <v>932</v>
      </c>
      <c r="L6512" t="s">
        <v>22</v>
      </c>
      <c r="M6512" t="s">
        <v>19</v>
      </c>
    </row>
    <row r="6513" spans="1:13" x14ac:dyDescent="0.3">
      <c r="A6513" t="s">
        <v>13147</v>
      </c>
      <c r="B6513">
        <v>10046149</v>
      </c>
      <c r="C6513" s="1">
        <v>45876</v>
      </c>
      <c r="E6513">
        <v>2122</v>
      </c>
      <c r="G6513" t="s">
        <v>578</v>
      </c>
      <c r="I6513" t="s">
        <v>16</v>
      </c>
      <c r="J6513">
        <v>43219</v>
      </c>
      <c r="K6513" t="s">
        <v>921</v>
      </c>
      <c r="L6513" t="s">
        <v>18</v>
      </c>
      <c r="M6513" t="s">
        <v>19</v>
      </c>
    </row>
    <row r="6514" spans="1:13" x14ac:dyDescent="0.3">
      <c r="A6514" t="s">
        <v>13148</v>
      </c>
      <c r="B6514">
        <v>10046149</v>
      </c>
      <c r="C6514" s="1">
        <v>45876</v>
      </c>
      <c r="D6514" s="1">
        <v>45876</v>
      </c>
      <c r="E6514">
        <v>2122</v>
      </c>
      <c r="G6514" t="s">
        <v>578</v>
      </c>
      <c r="I6514" t="s">
        <v>16</v>
      </c>
      <c r="J6514">
        <v>43219</v>
      </c>
      <c r="K6514" t="s">
        <v>932</v>
      </c>
      <c r="L6514" t="s">
        <v>22</v>
      </c>
      <c r="M6514" t="s">
        <v>19</v>
      </c>
    </row>
    <row r="6515" spans="1:13" x14ac:dyDescent="0.3">
      <c r="A6515" t="s">
        <v>13149</v>
      </c>
      <c r="B6515">
        <v>10160608</v>
      </c>
      <c r="C6515" s="1">
        <v>45876</v>
      </c>
      <c r="E6515">
        <v>1767</v>
      </c>
      <c r="G6515" t="s">
        <v>8712</v>
      </c>
      <c r="I6515" t="s">
        <v>21</v>
      </c>
      <c r="J6515">
        <v>43229</v>
      </c>
      <c r="K6515" t="s">
        <v>932</v>
      </c>
      <c r="L6515" t="s">
        <v>18</v>
      </c>
      <c r="M6515" t="s">
        <v>19</v>
      </c>
    </row>
    <row r="6516" spans="1:13" x14ac:dyDescent="0.3">
      <c r="A6516" t="s">
        <v>13150</v>
      </c>
      <c r="B6516">
        <v>10047243</v>
      </c>
      <c r="C6516" s="1">
        <v>45876</v>
      </c>
      <c r="D6516" s="1">
        <v>45881</v>
      </c>
      <c r="E6516">
        <v>27</v>
      </c>
      <c r="F6516" t="s">
        <v>23</v>
      </c>
      <c r="G6516" t="s">
        <v>511</v>
      </c>
      <c r="I6516" t="s">
        <v>21</v>
      </c>
      <c r="J6516">
        <v>43204</v>
      </c>
      <c r="K6516" t="s">
        <v>932</v>
      </c>
      <c r="L6516" t="s">
        <v>22</v>
      </c>
      <c r="M6516" t="s">
        <v>19</v>
      </c>
    </row>
    <row r="6517" spans="1:13" x14ac:dyDescent="0.3">
      <c r="A6517" t="s">
        <v>13151</v>
      </c>
      <c r="B6517">
        <v>10098177</v>
      </c>
      <c r="C6517" s="1">
        <v>45876</v>
      </c>
      <c r="D6517" s="1">
        <v>45882</v>
      </c>
      <c r="E6517">
        <v>3914</v>
      </c>
      <c r="G6517" t="s">
        <v>44</v>
      </c>
      <c r="I6517" t="s">
        <v>35</v>
      </c>
      <c r="J6517">
        <v>43224</v>
      </c>
      <c r="K6517" t="s">
        <v>932</v>
      </c>
      <c r="L6517" t="s">
        <v>22</v>
      </c>
      <c r="M6517" t="s">
        <v>19</v>
      </c>
    </row>
    <row r="6518" spans="1:13" x14ac:dyDescent="0.3">
      <c r="A6518" t="s">
        <v>13152</v>
      </c>
      <c r="B6518">
        <v>550136961</v>
      </c>
      <c r="C6518" s="1">
        <v>45876</v>
      </c>
      <c r="D6518" s="1">
        <v>45877</v>
      </c>
      <c r="E6518">
        <v>999</v>
      </c>
      <c r="G6518" t="s">
        <v>12256</v>
      </c>
      <c r="I6518" t="s">
        <v>100</v>
      </c>
      <c r="J6518">
        <v>43068</v>
      </c>
      <c r="K6518" t="s">
        <v>932</v>
      </c>
      <c r="L6518" t="s">
        <v>22</v>
      </c>
      <c r="M6518" t="s">
        <v>19</v>
      </c>
    </row>
    <row r="6519" spans="1:13" x14ac:dyDescent="0.3">
      <c r="A6519" t="s">
        <v>13153</v>
      </c>
      <c r="B6519">
        <v>10030856</v>
      </c>
      <c r="C6519" s="1">
        <v>45876</v>
      </c>
      <c r="D6519" s="1">
        <v>45882</v>
      </c>
      <c r="E6519">
        <v>812</v>
      </c>
      <c r="F6519" t="s">
        <v>24</v>
      </c>
      <c r="G6519" t="s">
        <v>173</v>
      </c>
      <c r="I6519" t="s">
        <v>16</v>
      </c>
      <c r="J6519">
        <v>43222</v>
      </c>
      <c r="K6519" t="s">
        <v>932</v>
      </c>
      <c r="L6519" t="s">
        <v>22</v>
      </c>
      <c r="M6519" t="s">
        <v>19</v>
      </c>
    </row>
    <row r="6520" spans="1:13" x14ac:dyDescent="0.3">
      <c r="A6520" t="s">
        <v>13154</v>
      </c>
      <c r="B6520">
        <v>10030382</v>
      </c>
      <c r="C6520" s="1">
        <v>45876</v>
      </c>
      <c r="D6520" s="1">
        <v>45925</v>
      </c>
      <c r="E6520">
        <v>786</v>
      </c>
      <c r="G6520" t="s">
        <v>424</v>
      </c>
      <c r="I6520" t="s">
        <v>21</v>
      </c>
      <c r="J6520">
        <v>43223</v>
      </c>
      <c r="K6520" t="s">
        <v>932</v>
      </c>
      <c r="L6520" t="s">
        <v>22</v>
      </c>
      <c r="M6520" t="s">
        <v>19</v>
      </c>
    </row>
    <row r="6521" spans="1:13" x14ac:dyDescent="0.3">
      <c r="A6521" t="s">
        <v>13155</v>
      </c>
      <c r="B6521">
        <v>600150177</v>
      </c>
      <c r="C6521" s="1">
        <v>45876</v>
      </c>
      <c r="D6521" s="1">
        <v>45877</v>
      </c>
      <c r="E6521">
        <v>4580</v>
      </c>
      <c r="G6521" t="s">
        <v>1651</v>
      </c>
      <c r="I6521" t="s">
        <v>35</v>
      </c>
      <c r="J6521">
        <v>43231</v>
      </c>
      <c r="K6521" t="s">
        <v>912</v>
      </c>
      <c r="L6521" t="s">
        <v>22</v>
      </c>
      <c r="M6521" t="s">
        <v>19</v>
      </c>
    </row>
    <row r="6522" spans="1:13" x14ac:dyDescent="0.3">
      <c r="A6522" t="s">
        <v>13156</v>
      </c>
      <c r="B6522">
        <v>10055002</v>
      </c>
      <c r="C6522" s="1">
        <v>45876</v>
      </c>
      <c r="D6522" s="1">
        <v>45884</v>
      </c>
      <c r="E6522">
        <v>1839</v>
      </c>
      <c r="F6522" t="s">
        <v>23</v>
      </c>
      <c r="G6522" t="s">
        <v>25</v>
      </c>
      <c r="I6522" t="s">
        <v>16</v>
      </c>
      <c r="J6522">
        <v>43207</v>
      </c>
      <c r="K6522" t="s">
        <v>917</v>
      </c>
      <c r="L6522" t="s">
        <v>22</v>
      </c>
      <c r="M6522" t="s">
        <v>19</v>
      </c>
    </row>
    <row r="6523" spans="1:13" x14ac:dyDescent="0.3">
      <c r="A6523" t="s">
        <v>13157</v>
      </c>
      <c r="B6523">
        <v>10054331</v>
      </c>
      <c r="C6523" s="1">
        <v>45876</v>
      </c>
      <c r="E6523">
        <v>472</v>
      </c>
      <c r="F6523" t="s">
        <v>33</v>
      </c>
      <c r="G6523" t="s">
        <v>311</v>
      </c>
      <c r="I6523" t="s">
        <v>21</v>
      </c>
      <c r="J6523">
        <v>43207</v>
      </c>
      <c r="K6523" t="s">
        <v>914</v>
      </c>
      <c r="L6523" t="s">
        <v>18</v>
      </c>
      <c r="M6523" t="s">
        <v>19</v>
      </c>
    </row>
    <row r="6524" spans="1:13" x14ac:dyDescent="0.3">
      <c r="A6524" t="s">
        <v>13158</v>
      </c>
      <c r="B6524">
        <v>530164216</v>
      </c>
      <c r="C6524" s="1">
        <v>45876</v>
      </c>
      <c r="D6524" s="1">
        <v>45877</v>
      </c>
      <c r="E6524">
        <v>4001</v>
      </c>
      <c r="G6524" t="s">
        <v>8532</v>
      </c>
      <c r="I6524" t="s">
        <v>21</v>
      </c>
      <c r="J6524">
        <v>43125</v>
      </c>
      <c r="K6524" t="s">
        <v>932</v>
      </c>
      <c r="L6524" t="s">
        <v>22</v>
      </c>
      <c r="M6524" t="s">
        <v>19</v>
      </c>
    </row>
    <row r="6525" spans="1:13" x14ac:dyDescent="0.3">
      <c r="A6525" t="s">
        <v>13159</v>
      </c>
      <c r="B6525">
        <v>530186637</v>
      </c>
      <c r="C6525" s="1">
        <v>45876</v>
      </c>
      <c r="D6525" s="1">
        <v>45891</v>
      </c>
      <c r="E6525">
        <v>2947</v>
      </c>
      <c r="G6525" t="s">
        <v>1434</v>
      </c>
      <c r="I6525" t="s">
        <v>27</v>
      </c>
      <c r="J6525">
        <v>43068</v>
      </c>
      <c r="K6525" t="s">
        <v>932</v>
      </c>
      <c r="L6525" t="s">
        <v>22</v>
      </c>
      <c r="M6525" t="s">
        <v>19</v>
      </c>
    </row>
    <row r="6526" spans="1:13" x14ac:dyDescent="0.3">
      <c r="A6526" t="s">
        <v>13160</v>
      </c>
      <c r="B6526">
        <v>570165148</v>
      </c>
      <c r="C6526" s="1">
        <v>45876</v>
      </c>
      <c r="E6526">
        <v>1945</v>
      </c>
      <c r="G6526" t="s">
        <v>13161</v>
      </c>
      <c r="I6526" t="s">
        <v>31</v>
      </c>
      <c r="J6526">
        <v>43123</v>
      </c>
      <c r="K6526" t="s">
        <v>932</v>
      </c>
      <c r="L6526" t="s">
        <v>18</v>
      </c>
      <c r="M6526" t="s">
        <v>19</v>
      </c>
    </row>
    <row r="6527" spans="1:13" x14ac:dyDescent="0.3">
      <c r="A6527" t="s">
        <v>13162</v>
      </c>
      <c r="B6527">
        <v>10149950</v>
      </c>
      <c r="C6527" s="1">
        <v>45876</v>
      </c>
      <c r="D6527" s="1">
        <v>45908</v>
      </c>
      <c r="E6527">
        <v>3499</v>
      </c>
      <c r="G6527" t="s">
        <v>5185</v>
      </c>
      <c r="I6527" t="s">
        <v>21</v>
      </c>
      <c r="J6527">
        <v>43232</v>
      </c>
      <c r="K6527" t="s">
        <v>932</v>
      </c>
      <c r="L6527" t="s">
        <v>22</v>
      </c>
      <c r="M6527" t="s">
        <v>19</v>
      </c>
    </row>
    <row r="6528" spans="1:13" x14ac:dyDescent="0.3">
      <c r="A6528" t="s">
        <v>13163</v>
      </c>
      <c r="B6528">
        <v>10030216</v>
      </c>
      <c r="C6528" s="1">
        <v>45876</v>
      </c>
      <c r="E6528">
        <v>955</v>
      </c>
      <c r="G6528" t="s">
        <v>11366</v>
      </c>
      <c r="I6528" t="s">
        <v>100</v>
      </c>
      <c r="J6528">
        <v>43205</v>
      </c>
      <c r="K6528" t="s">
        <v>932</v>
      </c>
      <c r="L6528" t="s">
        <v>18</v>
      </c>
      <c r="M6528" t="s">
        <v>19</v>
      </c>
    </row>
    <row r="6529" spans="1:13" x14ac:dyDescent="0.3">
      <c r="A6529" t="s">
        <v>13164</v>
      </c>
      <c r="B6529">
        <v>570246864</v>
      </c>
      <c r="C6529" s="1">
        <v>45876</v>
      </c>
      <c r="D6529" s="1">
        <v>45894</v>
      </c>
      <c r="E6529">
        <v>1257</v>
      </c>
      <c r="G6529" t="s">
        <v>1345</v>
      </c>
      <c r="I6529" t="s">
        <v>100</v>
      </c>
      <c r="J6529">
        <v>43204</v>
      </c>
      <c r="K6529" t="s">
        <v>932</v>
      </c>
      <c r="L6529" t="s">
        <v>22</v>
      </c>
      <c r="M6529" t="s">
        <v>19</v>
      </c>
    </row>
    <row r="6530" spans="1:13" x14ac:dyDescent="0.3">
      <c r="A6530" t="s">
        <v>13165</v>
      </c>
      <c r="B6530">
        <v>10042629</v>
      </c>
      <c r="C6530" s="1">
        <v>45876</v>
      </c>
      <c r="E6530">
        <v>200</v>
      </c>
      <c r="G6530" t="s">
        <v>200</v>
      </c>
      <c r="K6530" t="s">
        <v>912</v>
      </c>
      <c r="L6530" t="s">
        <v>42</v>
      </c>
      <c r="M6530" t="s">
        <v>19</v>
      </c>
    </row>
    <row r="6531" spans="1:13" x14ac:dyDescent="0.3">
      <c r="A6531" t="s">
        <v>13166</v>
      </c>
      <c r="B6531">
        <v>10107930</v>
      </c>
      <c r="C6531" s="1">
        <v>45876</v>
      </c>
      <c r="E6531">
        <v>1683</v>
      </c>
      <c r="G6531" t="s">
        <v>579</v>
      </c>
      <c r="I6531" t="s">
        <v>35</v>
      </c>
      <c r="J6531">
        <v>43227</v>
      </c>
      <c r="K6531" t="s">
        <v>932</v>
      </c>
      <c r="L6531" t="s">
        <v>18</v>
      </c>
      <c r="M6531" t="s">
        <v>19</v>
      </c>
    </row>
    <row r="6532" spans="1:13" x14ac:dyDescent="0.3">
      <c r="A6532" t="s">
        <v>13167</v>
      </c>
      <c r="B6532">
        <v>10047395</v>
      </c>
      <c r="C6532" s="1">
        <v>45876</v>
      </c>
      <c r="D6532" s="1">
        <v>45877</v>
      </c>
      <c r="E6532">
        <v>1276</v>
      </c>
      <c r="G6532" t="s">
        <v>980</v>
      </c>
      <c r="I6532" t="s">
        <v>16</v>
      </c>
      <c r="J6532">
        <v>43206</v>
      </c>
      <c r="K6532" t="s">
        <v>932</v>
      </c>
      <c r="L6532" t="s">
        <v>22</v>
      </c>
      <c r="M6532" t="s">
        <v>19</v>
      </c>
    </row>
    <row r="6533" spans="1:13" x14ac:dyDescent="0.3">
      <c r="A6533" t="s">
        <v>13168</v>
      </c>
      <c r="B6533">
        <v>10007805</v>
      </c>
      <c r="C6533" s="1">
        <v>45876</v>
      </c>
      <c r="D6533" s="1">
        <v>45890</v>
      </c>
      <c r="E6533">
        <v>519</v>
      </c>
      <c r="F6533" t="s">
        <v>33</v>
      </c>
      <c r="G6533" t="s">
        <v>138</v>
      </c>
      <c r="I6533" t="s">
        <v>16</v>
      </c>
      <c r="J6533">
        <v>43206</v>
      </c>
      <c r="K6533" t="s">
        <v>932</v>
      </c>
      <c r="L6533" t="s">
        <v>22</v>
      </c>
      <c r="M6533" t="s">
        <v>19</v>
      </c>
    </row>
    <row r="6534" spans="1:13" x14ac:dyDescent="0.3">
      <c r="A6534" t="s">
        <v>13169</v>
      </c>
      <c r="B6534">
        <v>10097487</v>
      </c>
      <c r="C6534" s="1">
        <v>45876</v>
      </c>
      <c r="D6534" s="1">
        <v>45877</v>
      </c>
      <c r="E6534">
        <v>1129</v>
      </c>
      <c r="G6534" t="s">
        <v>1368</v>
      </c>
      <c r="I6534" t="s">
        <v>21</v>
      </c>
      <c r="J6534">
        <v>43224</v>
      </c>
      <c r="K6534" t="s">
        <v>932</v>
      </c>
      <c r="L6534" t="s">
        <v>22</v>
      </c>
      <c r="M6534" t="s">
        <v>19</v>
      </c>
    </row>
    <row r="6535" spans="1:13" x14ac:dyDescent="0.3">
      <c r="A6535" t="s">
        <v>13170</v>
      </c>
      <c r="B6535">
        <v>10033627</v>
      </c>
      <c r="C6535" s="1">
        <v>45876</v>
      </c>
      <c r="D6535" s="1">
        <v>45877</v>
      </c>
      <c r="E6535">
        <v>895</v>
      </c>
      <c r="G6535" t="s">
        <v>374</v>
      </c>
      <c r="I6535" t="s">
        <v>21</v>
      </c>
      <c r="J6535">
        <v>43206</v>
      </c>
      <c r="K6535" t="s">
        <v>932</v>
      </c>
      <c r="L6535" t="s">
        <v>22</v>
      </c>
      <c r="M6535" t="s">
        <v>19</v>
      </c>
    </row>
    <row r="6536" spans="1:13" x14ac:dyDescent="0.3">
      <c r="A6536" t="s">
        <v>13171</v>
      </c>
      <c r="B6536">
        <v>10055396</v>
      </c>
      <c r="C6536" s="1">
        <v>45876</v>
      </c>
      <c r="D6536" s="1">
        <v>45877</v>
      </c>
      <c r="E6536">
        <v>73</v>
      </c>
      <c r="F6536" t="s">
        <v>23</v>
      </c>
      <c r="G6536" t="s">
        <v>153</v>
      </c>
      <c r="I6536" t="s">
        <v>21</v>
      </c>
      <c r="J6536">
        <v>43204</v>
      </c>
      <c r="K6536" t="s">
        <v>932</v>
      </c>
      <c r="L6536" t="s">
        <v>22</v>
      </c>
      <c r="M6536" t="s">
        <v>19</v>
      </c>
    </row>
    <row r="6537" spans="1:13" x14ac:dyDescent="0.3">
      <c r="A6537" t="s">
        <v>13172</v>
      </c>
      <c r="B6537">
        <v>10099693</v>
      </c>
      <c r="C6537" s="1">
        <v>45876</v>
      </c>
      <c r="E6537">
        <v>1212</v>
      </c>
      <c r="G6537" t="s">
        <v>781</v>
      </c>
      <c r="I6537" t="s">
        <v>21</v>
      </c>
      <c r="J6537">
        <v>43227</v>
      </c>
      <c r="K6537" t="s">
        <v>932</v>
      </c>
      <c r="L6537" t="s">
        <v>18</v>
      </c>
      <c r="M6537" t="s">
        <v>19</v>
      </c>
    </row>
    <row r="6538" spans="1:13" x14ac:dyDescent="0.3">
      <c r="A6538" t="s">
        <v>13173</v>
      </c>
      <c r="B6538">
        <v>10095047</v>
      </c>
      <c r="C6538" s="1">
        <v>45876</v>
      </c>
      <c r="D6538" s="1">
        <v>45877</v>
      </c>
      <c r="E6538">
        <v>88</v>
      </c>
      <c r="G6538" t="s">
        <v>1292</v>
      </c>
      <c r="I6538" t="s">
        <v>21</v>
      </c>
      <c r="J6538">
        <v>43203</v>
      </c>
      <c r="K6538" t="s">
        <v>932</v>
      </c>
      <c r="L6538" t="s">
        <v>22</v>
      </c>
      <c r="M6538" t="s">
        <v>19</v>
      </c>
    </row>
    <row r="6539" spans="1:13" x14ac:dyDescent="0.3">
      <c r="A6539" t="s">
        <v>13174</v>
      </c>
      <c r="B6539">
        <v>10128805</v>
      </c>
      <c r="C6539" s="1">
        <v>45876</v>
      </c>
      <c r="D6539" s="1">
        <v>45877</v>
      </c>
      <c r="E6539">
        <v>2446</v>
      </c>
      <c r="G6539" t="s">
        <v>7654</v>
      </c>
      <c r="I6539" t="s">
        <v>27</v>
      </c>
      <c r="J6539">
        <v>43207</v>
      </c>
      <c r="K6539" t="s">
        <v>932</v>
      </c>
      <c r="L6539" t="s">
        <v>22</v>
      </c>
      <c r="M6539" t="s">
        <v>19</v>
      </c>
    </row>
    <row r="6540" spans="1:13" x14ac:dyDescent="0.3">
      <c r="A6540" t="s">
        <v>13175</v>
      </c>
      <c r="B6540">
        <v>570211989</v>
      </c>
      <c r="C6540" s="1">
        <v>45876</v>
      </c>
      <c r="D6540" s="1">
        <v>45880</v>
      </c>
      <c r="E6540">
        <v>429</v>
      </c>
      <c r="G6540" t="s">
        <v>1379</v>
      </c>
      <c r="I6540" t="s">
        <v>27</v>
      </c>
      <c r="J6540">
        <v>43119</v>
      </c>
      <c r="K6540" t="s">
        <v>912</v>
      </c>
      <c r="L6540" t="s">
        <v>22</v>
      </c>
      <c r="M6540" t="s">
        <v>19</v>
      </c>
    </row>
    <row r="6541" spans="1:13" x14ac:dyDescent="0.3">
      <c r="A6541" t="s">
        <v>13176</v>
      </c>
      <c r="B6541">
        <v>10128805</v>
      </c>
      <c r="C6541" s="1">
        <v>45876</v>
      </c>
      <c r="D6541" s="1">
        <v>45882</v>
      </c>
      <c r="E6541">
        <v>2446</v>
      </c>
      <c r="G6541" t="s">
        <v>7654</v>
      </c>
      <c r="I6541" t="s">
        <v>27</v>
      </c>
      <c r="J6541">
        <v>43207</v>
      </c>
      <c r="K6541" t="s">
        <v>932</v>
      </c>
      <c r="L6541" t="s">
        <v>22</v>
      </c>
      <c r="M6541" t="s">
        <v>19</v>
      </c>
    </row>
    <row r="6542" spans="1:13" x14ac:dyDescent="0.3">
      <c r="A6542" t="s">
        <v>13177</v>
      </c>
      <c r="B6542">
        <v>10123434</v>
      </c>
      <c r="C6542" s="1">
        <v>45876</v>
      </c>
      <c r="E6542">
        <v>1226</v>
      </c>
      <c r="G6542" t="s">
        <v>3386</v>
      </c>
      <c r="I6542" t="s">
        <v>56</v>
      </c>
      <c r="J6542">
        <v>43227</v>
      </c>
      <c r="K6542" t="s">
        <v>932</v>
      </c>
      <c r="L6542" t="s">
        <v>18</v>
      </c>
      <c r="M6542" t="s">
        <v>19</v>
      </c>
    </row>
    <row r="6543" spans="1:13" x14ac:dyDescent="0.3">
      <c r="A6543" t="s">
        <v>13178</v>
      </c>
      <c r="B6543">
        <v>10123231</v>
      </c>
      <c r="C6543" s="1">
        <v>45876</v>
      </c>
      <c r="D6543" s="1">
        <v>45877</v>
      </c>
      <c r="E6543">
        <v>1188</v>
      </c>
      <c r="G6543" t="s">
        <v>1216</v>
      </c>
      <c r="I6543" t="s">
        <v>21</v>
      </c>
      <c r="J6543">
        <v>43227</v>
      </c>
      <c r="K6543" t="s">
        <v>932</v>
      </c>
      <c r="L6543" t="s">
        <v>22</v>
      </c>
      <c r="M6543" t="s">
        <v>19</v>
      </c>
    </row>
    <row r="6544" spans="1:13" x14ac:dyDescent="0.3">
      <c r="A6544" t="s">
        <v>13179</v>
      </c>
      <c r="B6544">
        <v>10018499</v>
      </c>
      <c r="C6544" s="1">
        <v>45876</v>
      </c>
      <c r="E6544">
        <v>431</v>
      </c>
      <c r="G6544" t="s">
        <v>636</v>
      </c>
      <c r="I6544" t="s">
        <v>21</v>
      </c>
      <c r="J6544">
        <v>43206</v>
      </c>
      <c r="K6544" t="s">
        <v>932</v>
      </c>
      <c r="L6544" t="s">
        <v>18</v>
      </c>
      <c r="M6544" t="s">
        <v>19</v>
      </c>
    </row>
    <row r="6545" spans="1:13" x14ac:dyDescent="0.3">
      <c r="A6545" t="s">
        <v>13180</v>
      </c>
      <c r="B6545">
        <v>10028126</v>
      </c>
      <c r="C6545" s="1">
        <v>45876</v>
      </c>
      <c r="D6545" s="1">
        <v>45891</v>
      </c>
      <c r="E6545">
        <v>444</v>
      </c>
      <c r="G6545" t="s">
        <v>636</v>
      </c>
      <c r="I6545" t="s">
        <v>21</v>
      </c>
      <c r="J6545">
        <v>43206</v>
      </c>
      <c r="K6545" t="s">
        <v>932</v>
      </c>
      <c r="L6545" t="s">
        <v>22</v>
      </c>
      <c r="M6545" t="s">
        <v>19</v>
      </c>
    </row>
    <row r="6546" spans="1:13" x14ac:dyDescent="0.3">
      <c r="A6546" t="s">
        <v>13181</v>
      </c>
      <c r="B6546">
        <v>610203600</v>
      </c>
      <c r="C6546" s="1">
        <v>45876</v>
      </c>
      <c r="D6546" s="1">
        <v>45881</v>
      </c>
      <c r="E6546">
        <v>8399</v>
      </c>
      <c r="G6546" t="s">
        <v>539</v>
      </c>
      <c r="I6546" t="s">
        <v>100</v>
      </c>
      <c r="J6546">
        <v>43065</v>
      </c>
      <c r="K6546" t="s">
        <v>932</v>
      </c>
      <c r="L6546" t="s">
        <v>22</v>
      </c>
      <c r="M6546" t="s">
        <v>19</v>
      </c>
    </row>
    <row r="6547" spans="1:13" x14ac:dyDescent="0.3">
      <c r="A6547" t="s">
        <v>13182</v>
      </c>
      <c r="B6547">
        <v>10070404</v>
      </c>
      <c r="C6547" s="1">
        <v>45876</v>
      </c>
      <c r="D6547" s="1">
        <v>45894</v>
      </c>
      <c r="E6547">
        <v>1191</v>
      </c>
      <c r="G6547" t="s">
        <v>97</v>
      </c>
      <c r="I6547" t="s">
        <v>35</v>
      </c>
      <c r="J6547">
        <v>43205</v>
      </c>
      <c r="K6547" t="s">
        <v>932</v>
      </c>
      <c r="L6547" t="s">
        <v>22</v>
      </c>
      <c r="M6547" t="s">
        <v>19</v>
      </c>
    </row>
    <row r="6548" spans="1:13" x14ac:dyDescent="0.3">
      <c r="A6548" t="s">
        <v>13183</v>
      </c>
      <c r="B6548">
        <v>10055538</v>
      </c>
      <c r="C6548" s="1">
        <v>45876</v>
      </c>
      <c r="E6548">
        <v>170</v>
      </c>
      <c r="F6548" t="s">
        <v>33</v>
      </c>
      <c r="G6548" t="s">
        <v>501</v>
      </c>
      <c r="I6548" t="s">
        <v>35</v>
      </c>
      <c r="J6548">
        <v>43202</v>
      </c>
      <c r="K6548" t="s">
        <v>912</v>
      </c>
      <c r="L6548" t="s">
        <v>18</v>
      </c>
      <c r="M6548" t="s">
        <v>19</v>
      </c>
    </row>
    <row r="6549" spans="1:13" x14ac:dyDescent="0.3">
      <c r="A6549" t="s">
        <v>13184</v>
      </c>
      <c r="B6549">
        <v>10029291</v>
      </c>
      <c r="C6549" s="1">
        <v>45876</v>
      </c>
      <c r="D6549" s="1">
        <v>45919</v>
      </c>
      <c r="E6549">
        <v>592</v>
      </c>
      <c r="F6549" t="s">
        <v>33</v>
      </c>
      <c r="G6549" t="s">
        <v>368</v>
      </c>
      <c r="I6549" t="s">
        <v>21</v>
      </c>
      <c r="J6549">
        <v>43201</v>
      </c>
      <c r="K6549" t="s">
        <v>932</v>
      </c>
      <c r="L6549" t="s">
        <v>22</v>
      </c>
      <c r="M6549" t="s">
        <v>19</v>
      </c>
    </row>
    <row r="6550" spans="1:13" x14ac:dyDescent="0.3">
      <c r="A6550" t="s">
        <v>13185</v>
      </c>
      <c r="B6550">
        <v>10047299</v>
      </c>
      <c r="C6550" s="1">
        <v>45876</v>
      </c>
      <c r="E6550">
        <v>1500</v>
      </c>
      <c r="F6550" t="s">
        <v>14</v>
      </c>
      <c r="G6550" t="s">
        <v>332</v>
      </c>
      <c r="H6550">
        <v>7</v>
      </c>
      <c r="I6550" t="s">
        <v>16</v>
      </c>
      <c r="J6550">
        <v>43201</v>
      </c>
      <c r="K6550" t="s">
        <v>917</v>
      </c>
      <c r="L6550" t="s">
        <v>18</v>
      </c>
      <c r="M6550" t="s">
        <v>19</v>
      </c>
    </row>
    <row r="6551" spans="1:13" x14ac:dyDescent="0.3">
      <c r="A6551" t="s">
        <v>13186</v>
      </c>
      <c r="B6551">
        <v>10041989</v>
      </c>
      <c r="C6551" s="1">
        <v>45876</v>
      </c>
      <c r="D6551" s="1">
        <v>45908</v>
      </c>
      <c r="E6551">
        <v>879</v>
      </c>
      <c r="G6551" t="s">
        <v>20</v>
      </c>
      <c r="I6551" t="s">
        <v>21</v>
      </c>
      <c r="J6551">
        <v>43201</v>
      </c>
      <c r="K6551" t="s">
        <v>932</v>
      </c>
      <c r="L6551" t="s">
        <v>22</v>
      </c>
      <c r="M6551" t="s">
        <v>19</v>
      </c>
    </row>
    <row r="6552" spans="1:13" x14ac:dyDescent="0.3">
      <c r="A6552" t="s">
        <v>13187</v>
      </c>
      <c r="B6552">
        <v>10028444</v>
      </c>
      <c r="C6552" s="1">
        <v>45876</v>
      </c>
      <c r="D6552" s="1">
        <v>45877</v>
      </c>
      <c r="E6552">
        <v>139</v>
      </c>
      <c r="F6552" t="s">
        <v>23</v>
      </c>
      <c r="G6552" t="s">
        <v>15</v>
      </c>
      <c r="I6552" t="s">
        <v>16</v>
      </c>
      <c r="J6552">
        <v>43215</v>
      </c>
      <c r="K6552" t="s">
        <v>920</v>
      </c>
      <c r="L6552" t="s">
        <v>22</v>
      </c>
      <c r="M6552" t="s">
        <v>19</v>
      </c>
    </row>
    <row r="6553" spans="1:13" x14ac:dyDescent="0.3">
      <c r="A6553" t="s">
        <v>13188</v>
      </c>
      <c r="B6553">
        <v>10089732</v>
      </c>
      <c r="C6553" s="1">
        <v>45876</v>
      </c>
      <c r="D6553" s="1">
        <v>45897</v>
      </c>
      <c r="E6553">
        <v>728</v>
      </c>
      <c r="F6553" t="s">
        <v>23</v>
      </c>
      <c r="G6553" t="s">
        <v>189</v>
      </c>
      <c r="I6553" t="s">
        <v>35</v>
      </c>
      <c r="J6553">
        <v>43209</v>
      </c>
      <c r="K6553" t="s">
        <v>932</v>
      </c>
      <c r="L6553" t="s">
        <v>22</v>
      </c>
      <c r="M6553" t="s">
        <v>19</v>
      </c>
    </row>
    <row r="6554" spans="1:13" x14ac:dyDescent="0.3">
      <c r="A6554" t="s">
        <v>13189</v>
      </c>
      <c r="B6554">
        <v>10040907</v>
      </c>
      <c r="C6554" s="1">
        <v>45876</v>
      </c>
      <c r="D6554" s="1">
        <v>45919</v>
      </c>
      <c r="E6554">
        <v>185</v>
      </c>
      <c r="G6554" t="s">
        <v>814</v>
      </c>
      <c r="I6554" t="s">
        <v>21</v>
      </c>
      <c r="J6554">
        <v>43203</v>
      </c>
      <c r="K6554" t="s">
        <v>932</v>
      </c>
      <c r="L6554" t="s">
        <v>22</v>
      </c>
      <c r="M6554" t="s">
        <v>19</v>
      </c>
    </row>
    <row r="6555" spans="1:13" x14ac:dyDescent="0.3">
      <c r="A6555" t="s">
        <v>16693</v>
      </c>
      <c r="B6555">
        <v>10113229</v>
      </c>
      <c r="C6555" s="1">
        <v>45876</v>
      </c>
      <c r="E6555">
        <v>99</v>
      </c>
      <c r="G6555" t="s">
        <v>489</v>
      </c>
      <c r="I6555" t="s">
        <v>35</v>
      </c>
      <c r="J6555">
        <v>43207</v>
      </c>
      <c r="K6555" t="s">
        <v>1030</v>
      </c>
      <c r="L6555" t="s">
        <v>18</v>
      </c>
      <c r="M6555" t="s">
        <v>19</v>
      </c>
    </row>
    <row r="6556" spans="1:13" x14ac:dyDescent="0.3">
      <c r="A6556" t="s">
        <v>16700</v>
      </c>
      <c r="B6556">
        <v>10047220</v>
      </c>
      <c r="C6556" s="1">
        <v>45876</v>
      </c>
      <c r="E6556">
        <v>1702</v>
      </c>
      <c r="G6556" t="s">
        <v>97</v>
      </c>
      <c r="I6556" t="s">
        <v>35</v>
      </c>
      <c r="J6556">
        <v>43205</v>
      </c>
      <c r="K6556" t="s">
        <v>1032</v>
      </c>
      <c r="L6556" t="s">
        <v>18</v>
      </c>
      <c r="M6556" t="s">
        <v>19</v>
      </c>
    </row>
    <row r="6557" spans="1:13" x14ac:dyDescent="0.3">
      <c r="A6557" t="s">
        <v>3203</v>
      </c>
      <c r="B6557">
        <v>10041668</v>
      </c>
      <c r="C6557" s="1">
        <v>45877</v>
      </c>
      <c r="D6557" s="1">
        <v>45902</v>
      </c>
      <c r="E6557">
        <v>1451</v>
      </c>
      <c r="F6557" t="s">
        <v>24</v>
      </c>
      <c r="G6557" t="s">
        <v>173</v>
      </c>
      <c r="I6557" t="s">
        <v>16</v>
      </c>
      <c r="J6557">
        <v>43223</v>
      </c>
      <c r="K6557" t="s">
        <v>29</v>
      </c>
      <c r="L6557" t="s">
        <v>22</v>
      </c>
      <c r="M6557" t="s">
        <v>19</v>
      </c>
    </row>
    <row r="6558" spans="1:13" x14ac:dyDescent="0.3">
      <c r="A6558" t="s">
        <v>3204</v>
      </c>
      <c r="B6558">
        <v>512234384</v>
      </c>
      <c r="C6558" s="1">
        <v>45877</v>
      </c>
      <c r="E6558">
        <v>1923</v>
      </c>
      <c r="G6558" t="s">
        <v>162</v>
      </c>
      <c r="I6558" t="s">
        <v>27</v>
      </c>
      <c r="J6558">
        <v>43217</v>
      </c>
      <c r="K6558" t="s">
        <v>36</v>
      </c>
      <c r="L6558" t="s">
        <v>18</v>
      </c>
      <c r="M6558" t="s">
        <v>19</v>
      </c>
    </row>
    <row r="6559" spans="1:13" x14ac:dyDescent="0.3">
      <c r="A6559" t="s">
        <v>3205</v>
      </c>
      <c r="B6559">
        <v>10064200</v>
      </c>
      <c r="C6559" s="1">
        <v>45877</v>
      </c>
      <c r="D6559" s="1">
        <v>45880</v>
      </c>
      <c r="E6559">
        <v>1623</v>
      </c>
      <c r="G6559" t="s">
        <v>165</v>
      </c>
      <c r="I6559" t="s">
        <v>21</v>
      </c>
      <c r="J6559">
        <v>43223</v>
      </c>
      <c r="K6559" t="s">
        <v>29</v>
      </c>
      <c r="L6559" t="s">
        <v>22</v>
      </c>
      <c r="M6559" t="s">
        <v>19</v>
      </c>
    </row>
    <row r="6560" spans="1:13" x14ac:dyDescent="0.3">
      <c r="A6560" t="s">
        <v>3206</v>
      </c>
      <c r="B6560">
        <v>10102526</v>
      </c>
      <c r="C6560" s="1">
        <v>45877</v>
      </c>
      <c r="E6560">
        <v>2195</v>
      </c>
      <c r="G6560" t="s">
        <v>1584</v>
      </c>
      <c r="I6560" t="s">
        <v>16</v>
      </c>
      <c r="J6560">
        <v>43224</v>
      </c>
      <c r="K6560" t="s">
        <v>36</v>
      </c>
      <c r="L6560" t="s">
        <v>18</v>
      </c>
      <c r="M6560" t="s">
        <v>19</v>
      </c>
    </row>
    <row r="6561" spans="1:13" x14ac:dyDescent="0.3">
      <c r="A6561" t="s">
        <v>3207</v>
      </c>
      <c r="B6561">
        <v>10271260</v>
      </c>
      <c r="C6561" s="1">
        <v>45877</v>
      </c>
      <c r="D6561" s="1">
        <v>45887</v>
      </c>
      <c r="E6561">
        <v>5985</v>
      </c>
      <c r="G6561" t="s">
        <v>3208</v>
      </c>
      <c r="I6561" t="s">
        <v>27</v>
      </c>
      <c r="J6561">
        <v>43081</v>
      </c>
      <c r="K6561" t="s">
        <v>29</v>
      </c>
      <c r="L6561" t="s">
        <v>22</v>
      </c>
      <c r="M6561" t="s">
        <v>19</v>
      </c>
    </row>
    <row r="6562" spans="1:13" x14ac:dyDescent="0.3">
      <c r="A6562" t="s">
        <v>3209</v>
      </c>
      <c r="B6562">
        <v>10089228</v>
      </c>
      <c r="C6562" s="1">
        <v>45877</v>
      </c>
      <c r="D6562" s="1">
        <v>45882</v>
      </c>
      <c r="E6562">
        <v>382</v>
      </c>
      <c r="F6562" t="s">
        <v>23</v>
      </c>
      <c r="G6562" t="s">
        <v>363</v>
      </c>
      <c r="I6562" t="s">
        <v>21</v>
      </c>
      <c r="J6562">
        <v>43213</v>
      </c>
      <c r="K6562" t="s">
        <v>29</v>
      </c>
      <c r="L6562" t="s">
        <v>22</v>
      </c>
      <c r="M6562" t="s">
        <v>19</v>
      </c>
    </row>
    <row r="6563" spans="1:13" x14ac:dyDescent="0.3">
      <c r="A6563" t="s">
        <v>3210</v>
      </c>
      <c r="B6563">
        <v>10134148</v>
      </c>
      <c r="C6563" s="1">
        <v>45877</v>
      </c>
      <c r="E6563">
        <v>1439</v>
      </c>
      <c r="G6563" t="s">
        <v>1260</v>
      </c>
      <c r="I6563" t="s">
        <v>27</v>
      </c>
      <c r="J6563">
        <v>43229</v>
      </c>
      <c r="K6563" t="s">
        <v>36</v>
      </c>
      <c r="L6563" t="s">
        <v>18</v>
      </c>
      <c r="M6563" t="s">
        <v>19</v>
      </c>
    </row>
    <row r="6564" spans="1:13" x14ac:dyDescent="0.3">
      <c r="A6564" t="s">
        <v>3211</v>
      </c>
      <c r="B6564">
        <v>10326003</v>
      </c>
      <c r="C6564" s="1">
        <v>45877</v>
      </c>
      <c r="E6564">
        <v>1531</v>
      </c>
      <c r="G6564" t="s">
        <v>3212</v>
      </c>
      <c r="I6564" t="s">
        <v>54</v>
      </c>
      <c r="J6564">
        <v>43212</v>
      </c>
      <c r="K6564" t="s">
        <v>29</v>
      </c>
      <c r="L6564" t="s">
        <v>18</v>
      </c>
      <c r="M6564" t="s">
        <v>19</v>
      </c>
    </row>
    <row r="6565" spans="1:13" x14ac:dyDescent="0.3">
      <c r="A6565" t="s">
        <v>3213</v>
      </c>
      <c r="B6565">
        <v>10050213</v>
      </c>
      <c r="C6565" s="1">
        <v>45877</v>
      </c>
      <c r="E6565">
        <v>1166</v>
      </c>
      <c r="F6565" t="s">
        <v>33</v>
      </c>
      <c r="G6565" t="s">
        <v>216</v>
      </c>
      <c r="I6565" t="s">
        <v>21</v>
      </c>
      <c r="J6565">
        <v>43205</v>
      </c>
      <c r="K6565" t="s">
        <v>29</v>
      </c>
      <c r="L6565" t="s">
        <v>18</v>
      </c>
      <c r="M6565" t="s">
        <v>19</v>
      </c>
    </row>
    <row r="6566" spans="1:13" x14ac:dyDescent="0.3">
      <c r="A6566" t="s">
        <v>3214</v>
      </c>
      <c r="B6566">
        <v>10148371</v>
      </c>
      <c r="C6566" s="1">
        <v>45877</v>
      </c>
      <c r="D6566" s="1">
        <v>45887</v>
      </c>
      <c r="E6566">
        <v>6028</v>
      </c>
      <c r="G6566" t="s">
        <v>20</v>
      </c>
      <c r="I6566" t="s">
        <v>21</v>
      </c>
      <c r="J6566">
        <v>43231</v>
      </c>
      <c r="K6566" t="s">
        <v>29</v>
      </c>
      <c r="L6566" t="s">
        <v>22</v>
      </c>
      <c r="M6566" t="s">
        <v>19</v>
      </c>
    </row>
    <row r="6567" spans="1:13" x14ac:dyDescent="0.3">
      <c r="A6567" t="s">
        <v>3215</v>
      </c>
      <c r="B6567">
        <v>10051610</v>
      </c>
      <c r="C6567" s="1">
        <v>45877</v>
      </c>
      <c r="D6567" s="1">
        <v>45891</v>
      </c>
      <c r="E6567">
        <v>1059</v>
      </c>
      <c r="G6567" t="s">
        <v>97</v>
      </c>
      <c r="I6567" t="s">
        <v>35</v>
      </c>
      <c r="J6567">
        <v>43205</v>
      </c>
      <c r="K6567" t="s">
        <v>29</v>
      </c>
      <c r="L6567" t="s">
        <v>22</v>
      </c>
      <c r="M6567" t="s">
        <v>19</v>
      </c>
    </row>
    <row r="6568" spans="1:13" x14ac:dyDescent="0.3">
      <c r="A6568" t="s">
        <v>3216</v>
      </c>
      <c r="B6568">
        <v>10099461</v>
      </c>
      <c r="C6568" s="1">
        <v>45877</v>
      </c>
      <c r="E6568">
        <v>1335</v>
      </c>
      <c r="G6568" t="s">
        <v>469</v>
      </c>
      <c r="I6568" t="s">
        <v>21</v>
      </c>
      <c r="J6568">
        <v>43211</v>
      </c>
      <c r="K6568" t="s">
        <v>29</v>
      </c>
      <c r="L6568" t="s">
        <v>18</v>
      </c>
      <c r="M6568" t="s">
        <v>19</v>
      </c>
    </row>
    <row r="6569" spans="1:13" x14ac:dyDescent="0.3">
      <c r="A6569" t="s">
        <v>3217</v>
      </c>
      <c r="B6569">
        <v>530129704</v>
      </c>
      <c r="C6569" s="1">
        <v>45877</v>
      </c>
      <c r="D6569" s="1">
        <v>45909</v>
      </c>
      <c r="E6569">
        <v>4611</v>
      </c>
      <c r="G6569" t="s">
        <v>307</v>
      </c>
      <c r="I6569" t="s">
        <v>35</v>
      </c>
      <c r="J6569">
        <v>43232</v>
      </c>
      <c r="K6569" t="s">
        <v>29</v>
      </c>
      <c r="L6569" t="s">
        <v>22</v>
      </c>
      <c r="M6569" t="s">
        <v>19</v>
      </c>
    </row>
    <row r="6570" spans="1:13" x14ac:dyDescent="0.3">
      <c r="A6570" t="s">
        <v>3218</v>
      </c>
      <c r="B6570">
        <v>590205013</v>
      </c>
      <c r="C6570" s="1">
        <v>45877</v>
      </c>
      <c r="E6570">
        <v>3080</v>
      </c>
      <c r="G6570" t="s">
        <v>1606</v>
      </c>
      <c r="I6570" t="s">
        <v>31</v>
      </c>
      <c r="J6570">
        <v>43017</v>
      </c>
      <c r="K6570" t="s">
        <v>29</v>
      </c>
      <c r="L6570" t="s">
        <v>18</v>
      </c>
      <c r="M6570" t="s">
        <v>19</v>
      </c>
    </row>
    <row r="6571" spans="1:13" x14ac:dyDescent="0.3">
      <c r="A6571" t="s">
        <v>3219</v>
      </c>
      <c r="B6571">
        <v>10020728</v>
      </c>
      <c r="C6571" s="1">
        <v>45877</v>
      </c>
      <c r="D6571" s="1">
        <v>45880</v>
      </c>
      <c r="E6571">
        <v>228</v>
      </c>
      <c r="F6571" t="s">
        <v>14</v>
      </c>
      <c r="G6571" t="s">
        <v>72</v>
      </c>
      <c r="I6571" t="s">
        <v>21</v>
      </c>
      <c r="J6571">
        <v>43204</v>
      </c>
      <c r="K6571" t="s">
        <v>29</v>
      </c>
      <c r="L6571" t="s">
        <v>22</v>
      </c>
      <c r="M6571" t="s">
        <v>19</v>
      </c>
    </row>
    <row r="6572" spans="1:13" x14ac:dyDescent="0.3">
      <c r="A6572" t="s">
        <v>3220</v>
      </c>
      <c r="B6572">
        <v>10094511</v>
      </c>
      <c r="C6572" s="1">
        <v>45877</v>
      </c>
      <c r="D6572" s="1">
        <v>45880</v>
      </c>
      <c r="E6572">
        <v>636</v>
      </c>
      <c r="F6572" t="s">
        <v>23</v>
      </c>
      <c r="G6572" t="s">
        <v>334</v>
      </c>
      <c r="I6572" t="s">
        <v>21</v>
      </c>
      <c r="J6572">
        <v>43204</v>
      </c>
      <c r="K6572" t="s">
        <v>29</v>
      </c>
      <c r="L6572" t="s">
        <v>22</v>
      </c>
      <c r="M6572" t="s">
        <v>19</v>
      </c>
    </row>
    <row r="6573" spans="1:13" x14ac:dyDescent="0.3">
      <c r="A6573" t="s">
        <v>3221</v>
      </c>
      <c r="B6573">
        <v>10080750</v>
      </c>
      <c r="C6573" s="1">
        <v>45877</v>
      </c>
      <c r="D6573" s="1">
        <v>45895</v>
      </c>
      <c r="E6573">
        <v>1095</v>
      </c>
      <c r="G6573" t="s">
        <v>75</v>
      </c>
      <c r="I6573" t="s">
        <v>21</v>
      </c>
      <c r="J6573">
        <v>43206</v>
      </c>
      <c r="K6573" t="s">
        <v>29</v>
      </c>
      <c r="L6573" t="s">
        <v>22</v>
      </c>
      <c r="M6573" t="s">
        <v>19</v>
      </c>
    </row>
    <row r="6574" spans="1:13" x14ac:dyDescent="0.3">
      <c r="A6574" t="s">
        <v>3222</v>
      </c>
      <c r="B6574">
        <v>560219264</v>
      </c>
      <c r="C6574" s="1">
        <v>45877</v>
      </c>
      <c r="E6574">
        <v>4892</v>
      </c>
      <c r="G6574" t="s">
        <v>462</v>
      </c>
      <c r="I6574" t="s">
        <v>21</v>
      </c>
      <c r="J6574">
        <v>43026</v>
      </c>
      <c r="K6574" t="s">
        <v>36</v>
      </c>
      <c r="L6574" t="s">
        <v>18</v>
      </c>
      <c r="M6574" t="s">
        <v>19</v>
      </c>
    </row>
    <row r="6575" spans="1:13" x14ac:dyDescent="0.3">
      <c r="A6575" t="s">
        <v>3223</v>
      </c>
      <c r="B6575">
        <v>10010177</v>
      </c>
      <c r="C6575" s="1">
        <v>45877</v>
      </c>
      <c r="D6575" s="1">
        <v>45880</v>
      </c>
      <c r="E6575">
        <v>751</v>
      </c>
      <c r="G6575" t="s">
        <v>353</v>
      </c>
      <c r="I6575" t="s">
        <v>21</v>
      </c>
      <c r="J6575">
        <v>43205</v>
      </c>
      <c r="K6575" t="s">
        <v>29</v>
      </c>
      <c r="L6575" t="s">
        <v>22</v>
      </c>
      <c r="M6575" t="s">
        <v>19</v>
      </c>
    </row>
    <row r="6576" spans="1:13" x14ac:dyDescent="0.3">
      <c r="A6576" t="s">
        <v>3224</v>
      </c>
      <c r="B6576">
        <v>10319565</v>
      </c>
      <c r="C6576" s="1">
        <v>45877</v>
      </c>
      <c r="D6576" s="1">
        <v>45891</v>
      </c>
      <c r="E6576">
        <v>4075</v>
      </c>
      <c r="G6576" t="s">
        <v>405</v>
      </c>
      <c r="I6576" t="s">
        <v>27</v>
      </c>
      <c r="J6576">
        <v>43227</v>
      </c>
      <c r="K6576" t="s">
        <v>29</v>
      </c>
      <c r="L6576" t="s">
        <v>22</v>
      </c>
      <c r="M6576" t="s">
        <v>19</v>
      </c>
    </row>
    <row r="6577" spans="1:13" x14ac:dyDescent="0.3">
      <c r="A6577" t="s">
        <v>3225</v>
      </c>
      <c r="B6577">
        <v>10109452</v>
      </c>
      <c r="C6577" s="1">
        <v>45877</v>
      </c>
      <c r="D6577" s="1">
        <v>45923</v>
      </c>
      <c r="E6577">
        <v>879</v>
      </c>
      <c r="F6577" t="s">
        <v>33</v>
      </c>
      <c r="G6577" t="s">
        <v>400</v>
      </c>
      <c r="I6577" t="s">
        <v>35</v>
      </c>
      <c r="J6577">
        <v>43229</v>
      </c>
      <c r="K6577" t="s">
        <v>29</v>
      </c>
      <c r="L6577" t="s">
        <v>22</v>
      </c>
      <c r="M6577" t="s">
        <v>19</v>
      </c>
    </row>
    <row r="6578" spans="1:13" x14ac:dyDescent="0.3">
      <c r="A6578" t="s">
        <v>3226</v>
      </c>
      <c r="B6578">
        <v>10057516</v>
      </c>
      <c r="C6578" s="1">
        <v>45877</v>
      </c>
      <c r="E6578">
        <v>527</v>
      </c>
      <c r="F6578" t="s">
        <v>33</v>
      </c>
      <c r="G6578" t="s">
        <v>341</v>
      </c>
      <c r="I6578" t="s">
        <v>16</v>
      </c>
      <c r="J6578">
        <v>43202</v>
      </c>
      <c r="K6578" t="s">
        <v>36</v>
      </c>
      <c r="L6578" t="s">
        <v>18</v>
      </c>
      <c r="M6578" t="s">
        <v>19</v>
      </c>
    </row>
    <row r="6579" spans="1:13" x14ac:dyDescent="0.3">
      <c r="A6579" t="s">
        <v>3227</v>
      </c>
      <c r="B6579">
        <v>590325934</v>
      </c>
      <c r="C6579" s="1">
        <v>45877</v>
      </c>
      <c r="D6579" s="1">
        <v>45910</v>
      </c>
      <c r="E6579">
        <v>5864</v>
      </c>
      <c r="G6579" t="s">
        <v>1041</v>
      </c>
      <c r="I6579" t="s">
        <v>54</v>
      </c>
      <c r="J6579">
        <v>43017</v>
      </c>
      <c r="K6579" t="s">
        <v>29</v>
      </c>
      <c r="L6579" t="s">
        <v>22</v>
      </c>
      <c r="M6579" t="s">
        <v>19</v>
      </c>
    </row>
    <row r="6580" spans="1:13" x14ac:dyDescent="0.3">
      <c r="A6580" t="s">
        <v>3228</v>
      </c>
      <c r="B6580">
        <v>590171638</v>
      </c>
      <c r="C6580" s="1">
        <v>45877</v>
      </c>
      <c r="D6580" s="1">
        <v>45880</v>
      </c>
      <c r="E6580">
        <v>5614</v>
      </c>
      <c r="G6580" t="s">
        <v>717</v>
      </c>
      <c r="I6580" t="s">
        <v>31</v>
      </c>
      <c r="J6580">
        <v>43235</v>
      </c>
      <c r="K6580" t="s">
        <v>29</v>
      </c>
      <c r="L6580" t="s">
        <v>22</v>
      </c>
      <c r="M6580" t="s">
        <v>19</v>
      </c>
    </row>
    <row r="6581" spans="1:13" x14ac:dyDescent="0.3">
      <c r="A6581" t="s">
        <v>3229</v>
      </c>
      <c r="B6581">
        <v>590175223</v>
      </c>
      <c r="C6581" s="1">
        <v>45877</v>
      </c>
      <c r="D6581" s="1">
        <v>45884</v>
      </c>
      <c r="E6581">
        <v>5474</v>
      </c>
      <c r="G6581" t="s">
        <v>1149</v>
      </c>
      <c r="I6581" t="s">
        <v>27</v>
      </c>
      <c r="J6581">
        <v>43235</v>
      </c>
      <c r="K6581" t="s">
        <v>29</v>
      </c>
      <c r="L6581" t="s">
        <v>22</v>
      </c>
      <c r="M6581" t="s">
        <v>19</v>
      </c>
    </row>
    <row r="6582" spans="1:13" x14ac:dyDescent="0.3">
      <c r="A6582" t="s">
        <v>5104</v>
      </c>
      <c r="B6582">
        <v>10005350</v>
      </c>
      <c r="C6582" s="1">
        <v>45877</v>
      </c>
      <c r="D6582" s="1">
        <v>45884</v>
      </c>
      <c r="E6582">
        <v>1935</v>
      </c>
      <c r="G6582" t="s">
        <v>571</v>
      </c>
      <c r="H6582" t="s">
        <v>168</v>
      </c>
      <c r="I6582" t="s">
        <v>31</v>
      </c>
      <c r="J6582">
        <v>43229</v>
      </c>
      <c r="K6582" t="s">
        <v>558</v>
      </c>
      <c r="L6582" t="s">
        <v>22</v>
      </c>
      <c r="M6582" t="s">
        <v>19</v>
      </c>
    </row>
    <row r="6583" spans="1:13" x14ac:dyDescent="0.3">
      <c r="A6583" t="s">
        <v>5105</v>
      </c>
      <c r="B6583">
        <v>10102966</v>
      </c>
      <c r="C6583" s="1">
        <v>45877</v>
      </c>
      <c r="E6583">
        <v>1651</v>
      </c>
      <c r="G6583" t="s">
        <v>1541</v>
      </c>
      <c r="I6583" t="s">
        <v>21</v>
      </c>
      <c r="J6583">
        <v>43219</v>
      </c>
      <c r="K6583" t="s">
        <v>557</v>
      </c>
      <c r="L6583" t="s">
        <v>18</v>
      </c>
      <c r="M6583" t="s">
        <v>19</v>
      </c>
    </row>
    <row r="6584" spans="1:13" x14ac:dyDescent="0.3">
      <c r="A6584" t="s">
        <v>5106</v>
      </c>
      <c r="B6584">
        <v>10051830</v>
      </c>
      <c r="C6584" s="1">
        <v>45877</v>
      </c>
      <c r="D6584" s="1">
        <v>45877</v>
      </c>
      <c r="E6584">
        <v>44</v>
      </c>
      <c r="G6584" t="s">
        <v>354</v>
      </c>
      <c r="I6584" t="s">
        <v>21</v>
      </c>
      <c r="J6584">
        <v>43223</v>
      </c>
      <c r="K6584" t="s">
        <v>556</v>
      </c>
      <c r="L6584" t="s">
        <v>22</v>
      </c>
      <c r="M6584" t="s">
        <v>19</v>
      </c>
    </row>
    <row r="6585" spans="1:13" x14ac:dyDescent="0.3">
      <c r="A6585" t="s">
        <v>5107</v>
      </c>
      <c r="B6585">
        <v>512341534</v>
      </c>
      <c r="C6585" s="1">
        <v>45877</v>
      </c>
      <c r="D6585" s="1">
        <v>45881</v>
      </c>
      <c r="E6585">
        <v>81</v>
      </c>
      <c r="G6585" t="s">
        <v>249</v>
      </c>
      <c r="I6585" t="s">
        <v>121</v>
      </c>
      <c r="J6585">
        <v>43217</v>
      </c>
      <c r="K6585" t="s">
        <v>558</v>
      </c>
      <c r="L6585" t="s">
        <v>22</v>
      </c>
      <c r="M6585" t="s">
        <v>19</v>
      </c>
    </row>
    <row r="6586" spans="1:13" x14ac:dyDescent="0.3">
      <c r="A6586" t="s">
        <v>5108</v>
      </c>
      <c r="B6586">
        <v>10102526</v>
      </c>
      <c r="C6586" s="1">
        <v>45877</v>
      </c>
      <c r="D6586" s="1">
        <v>45895</v>
      </c>
      <c r="E6586">
        <v>2195</v>
      </c>
      <c r="G6586" t="s">
        <v>1584</v>
      </c>
      <c r="I6586" t="s">
        <v>16</v>
      </c>
      <c r="J6586">
        <v>43224</v>
      </c>
      <c r="K6586" t="s">
        <v>568</v>
      </c>
      <c r="L6586" t="s">
        <v>22</v>
      </c>
      <c r="M6586" t="s">
        <v>19</v>
      </c>
    </row>
    <row r="6587" spans="1:13" x14ac:dyDescent="0.3">
      <c r="A6587" t="s">
        <v>5109</v>
      </c>
      <c r="B6587">
        <v>10128183</v>
      </c>
      <c r="C6587" s="1">
        <v>45877</v>
      </c>
      <c r="D6587" s="1">
        <v>45882</v>
      </c>
      <c r="E6587">
        <v>2878</v>
      </c>
      <c r="G6587" t="s">
        <v>5100</v>
      </c>
      <c r="I6587" t="s">
        <v>27</v>
      </c>
      <c r="J6587">
        <v>43209</v>
      </c>
      <c r="K6587" t="s">
        <v>558</v>
      </c>
      <c r="L6587" t="s">
        <v>22</v>
      </c>
      <c r="M6587" t="s">
        <v>19</v>
      </c>
    </row>
    <row r="6588" spans="1:13" x14ac:dyDescent="0.3">
      <c r="A6588" t="s">
        <v>5110</v>
      </c>
      <c r="B6588">
        <v>10056330</v>
      </c>
      <c r="C6588" s="1">
        <v>45877</v>
      </c>
      <c r="D6588" s="1">
        <v>45877</v>
      </c>
      <c r="E6588">
        <v>869</v>
      </c>
      <c r="G6588" t="s">
        <v>651</v>
      </c>
      <c r="I6588" t="s">
        <v>21</v>
      </c>
      <c r="J6588">
        <v>43206</v>
      </c>
      <c r="K6588" t="s">
        <v>557</v>
      </c>
      <c r="L6588" t="s">
        <v>22</v>
      </c>
      <c r="M6588" t="s">
        <v>19</v>
      </c>
    </row>
    <row r="6589" spans="1:13" x14ac:dyDescent="0.3">
      <c r="A6589" t="s">
        <v>5111</v>
      </c>
      <c r="B6589">
        <v>10075714</v>
      </c>
      <c r="C6589" s="1">
        <v>45877</v>
      </c>
      <c r="D6589" s="1">
        <v>45883</v>
      </c>
      <c r="E6589">
        <v>934</v>
      </c>
      <c r="F6589" t="s">
        <v>33</v>
      </c>
      <c r="G6589" t="s">
        <v>34</v>
      </c>
      <c r="I6589" t="s">
        <v>35</v>
      </c>
      <c r="J6589">
        <v>43211</v>
      </c>
      <c r="K6589" t="s">
        <v>558</v>
      </c>
      <c r="L6589" t="s">
        <v>22</v>
      </c>
      <c r="M6589" t="s">
        <v>19</v>
      </c>
    </row>
    <row r="6590" spans="1:13" x14ac:dyDescent="0.3">
      <c r="A6590" t="s">
        <v>5712</v>
      </c>
      <c r="B6590">
        <v>10004811</v>
      </c>
      <c r="C6590" s="1">
        <v>45877</v>
      </c>
      <c r="D6590" s="1">
        <v>45883</v>
      </c>
      <c r="E6590">
        <v>807</v>
      </c>
      <c r="F6590" t="s">
        <v>24</v>
      </c>
      <c r="G6590" t="s">
        <v>346</v>
      </c>
      <c r="I6590" t="s">
        <v>16</v>
      </c>
      <c r="J6590">
        <v>43222</v>
      </c>
      <c r="K6590" t="s">
        <v>613</v>
      </c>
      <c r="L6590" t="s">
        <v>22</v>
      </c>
      <c r="M6590" t="s">
        <v>19</v>
      </c>
    </row>
    <row r="6591" spans="1:13" x14ac:dyDescent="0.3">
      <c r="A6591" t="s">
        <v>5984</v>
      </c>
      <c r="B6591">
        <v>10067486</v>
      </c>
      <c r="C6591" s="1">
        <v>45877</v>
      </c>
      <c r="D6591" s="1">
        <v>45889</v>
      </c>
      <c r="E6591">
        <v>483</v>
      </c>
      <c r="G6591" t="s">
        <v>398</v>
      </c>
      <c r="I6591" t="s">
        <v>16</v>
      </c>
      <c r="J6591">
        <v>43223</v>
      </c>
      <c r="K6591" t="s">
        <v>649</v>
      </c>
      <c r="L6591" t="s">
        <v>22</v>
      </c>
      <c r="M6591" t="s">
        <v>19</v>
      </c>
    </row>
    <row r="6592" spans="1:13" x14ac:dyDescent="0.3">
      <c r="A6592" t="s">
        <v>5985</v>
      </c>
      <c r="B6592">
        <v>10052103</v>
      </c>
      <c r="C6592" s="1">
        <v>45877</v>
      </c>
      <c r="D6592" s="1">
        <v>45880</v>
      </c>
      <c r="E6592">
        <v>79</v>
      </c>
      <c r="F6592" t="s">
        <v>33</v>
      </c>
      <c r="G6592" t="s">
        <v>587</v>
      </c>
      <c r="I6592" t="s">
        <v>16</v>
      </c>
      <c r="J6592">
        <v>43215</v>
      </c>
      <c r="K6592" t="s">
        <v>649</v>
      </c>
      <c r="L6592" t="s">
        <v>22</v>
      </c>
      <c r="M6592" t="s">
        <v>19</v>
      </c>
    </row>
    <row r="6593" spans="1:13" x14ac:dyDescent="0.3">
      <c r="A6593" t="s">
        <v>5986</v>
      </c>
      <c r="B6593">
        <v>10043922</v>
      </c>
      <c r="C6593" s="1">
        <v>45877</v>
      </c>
      <c r="D6593" s="1">
        <v>45884</v>
      </c>
      <c r="E6593">
        <v>2741</v>
      </c>
      <c r="G6593" t="s">
        <v>623</v>
      </c>
      <c r="I6593" t="s">
        <v>21</v>
      </c>
      <c r="J6593">
        <v>43204</v>
      </c>
      <c r="K6593" t="s">
        <v>649</v>
      </c>
      <c r="L6593" t="s">
        <v>22</v>
      </c>
      <c r="M6593" t="s">
        <v>19</v>
      </c>
    </row>
    <row r="6594" spans="1:13" x14ac:dyDescent="0.3">
      <c r="A6594" t="s">
        <v>7607</v>
      </c>
      <c r="B6594">
        <v>10037138</v>
      </c>
      <c r="C6594" s="1">
        <v>45877</v>
      </c>
      <c r="D6594" s="1">
        <v>45877</v>
      </c>
      <c r="E6594">
        <v>1556</v>
      </c>
      <c r="G6594" t="s">
        <v>308</v>
      </c>
      <c r="I6594" t="s">
        <v>21</v>
      </c>
      <c r="J6594">
        <v>43211</v>
      </c>
      <c r="K6594" t="s">
        <v>664</v>
      </c>
      <c r="L6594" t="s">
        <v>22</v>
      </c>
      <c r="M6594" t="s">
        <v>19</v>
      </c>
    </row>
    <row r="6595" spans="1:13" x14ac:dyDescent="0.3">
      <c r="A6595" t="s">
        <v>7608</v>
      </c>
      <c r="B6595">
        <v>10105246</v>
      </c>
      <c r="C6595" s="1">
        <v>45877</v>
      </c>
      <c r="E6595">
        <v>5346</v>
      </c>
      <c r="G6595" t="s">
        <v>355</v>
      </c>
      <c r="I6595" t="s">
        <v>35</v>
      </c>
      <c r="J6595">
        <v>43229</v>
      </c>
      <c r="K6595" t="s">
        <v>661</v>
      </c>
      <c r="L6595" t="s">
        <v>18</v>
      </c>
      <c r="M6595" t="s">
        <v>19</v>
      </c>
    </row>
    <row r="6596" spans="1:13" x14ac:dyDescent="0.3">
      <c r="A6596" t="s">
        <v>7609</v>
      </c>
      <c r="B6596">
        <v>10057306</v>
      </c>
      <c r="C6596" s="1">
        <v>45877</v>
      </c>
      <c r="D6596" s="1">
        <v>45877</v>
      </c>
      <c r="E6596">
        <v>1648</v>
      </c>
      <c r="F6596" t="s">
        <v>23</v>
      </c>
      <c r="G6596" t="s">
        <v>332</v>
      </c>
      <c r="I6596" t="s">
        <v>16</v>
      </c>
      <c r="J6596">
        <v>43207</v>
      </c>
      <c r="K6596" t="s">
        <v>672</v>
      </c>
      <c r="L6596" t="s">
        <v>22</v>
      </c>
      <c r="M6596" t="s">
        <v>19</v>
      </c>
    </row>
    <row r="6597" spans="1:13" x14ac:dyDescent="0.3">
      <c r="A6597" t="s">
        <v>7610</v>
      </c>
      <c r="B6597">
        <v>10102526</v>
      </c>
      <c r="C6597" s="1">
        <v>45877</v>
      </c>
      <c r="E6597">
        <v>2195</v>
      </c>
      <c r="G6597" t="s">
        <v>1584</v>
      </c>
      <c r="I6597" t="s">
        <v>16</v>
      </c>
      <c r="J6597">
        <v>43224</v>
      </c>
      <c r="K6597" t="s">
        <v>664</v>
      </c>
      <c r="L6597" t="s">
        <v>18</v>
      </c>
      <c r="M6597" t="s">
        <v>19</v>
      </c>
    </row>
    <row r="6598" spans="1:13" x14ac:dyDescent="0.3">
      <c r="A6598" t="s">
        <v>7611</v>
      </c>
      <c r="B6598">
        <v>610175093</v>
      </c>
      <c r="C6598" s="1">
        <v>45877</v>
      </c>
      <c r="D6598" s="1">
        <v>45877</v>
      </c>
      <c r="E6598">
        <v>1713</v>
      </c>
      <c r="G6598" t="s">
        <v>7612</v>
      </c>
      <c r="I6598" t="s">
        <v>27</v>
      </c>
      <c r="J6598">
        <v>43235</v>
      </c>
      <c r="K6598" t="s">
        <v>664</v>
      </c>
      <c r="L6598" t="s">
        <v>22</v>
      </c>
      <c r="M6598" t="s">
        <v>19</v>
      </c>
    </row>
    <row r="6599" spans="1:13" x14ac:dyDescent="0.3">
      <c r="A6599" t="s">
        <v>7613</v>
      </c>
      <c r="B6599">
        <v>10062206</v>
      </c>
      <c r="C6599" s="1">
        <v>45877</v>
      </c>
      <c r="E6599">
        <v>1695</v>
      </c>
      <c r="G6599" t="s">
        <v>1422</v>
      </c>
      <c r="I6599" t="s">
        <v>21</v>
      </c>
      <c r="J6599">
        <v>43212</v>
      </c>
      <c r="K6599" t="s">
        <v>663</v>
      </c>
      <c r="L6599" t="s">
        <v>18</v>
      </c>
      <c r="M6599" t="s">
        <v>19</v>
      </c>
    </row>
    <row r="6600" spans="1:13" x14ac:dyDescent="0.3">
      <c r="A6600" t="s">
        <v>7614</v>
      </c>
      <c r="B6600">
        <v>10065052</v>
      </c>
      <c r="C6600" s="1">
        <v>45877</v>
      </c>
      <c r="E6600">
        <v>337</v>
      </c>
      <c r="G6600" t="s">
        <v>309</v>
      </c>
      <c r="I6600" t="s">
        <v>21</v>
      </c>
      <c r="J6600">
        <v>43223</v>
      </c>
      <c r="K6600" t="s">
        <v>664</v>
      </c>
      <c r="L6600" t="s">
        <v>18</v>
      </c>
      <c r="M6600" t="s">
        <v>19</v>
      </c>
    </row>
    <row r="6601" spans="1:13" x14ac:dyDescent="0.3">
      <c r="A6601" t="s">
        <v>7615</v>
      </c>
      <c r="B6601">
        <v>10209347</v>
      </c>
      <c r="C6601" s="1">
        <v>45877</v>
      </c>
      <c r="D6601" s="1">
        <v>45911</v>
      </c>
      <c r="E6601">
        <v>1563</v>
      </c>
      <c r="F6601" t="s">
        <v>24</v>
      </c>
      <c r="G6601" t="s">
        <v>26</v>
      </c>
      <c r="I6601" t="s">
        <v>16</v>
      </c>
      <c r="J6601">
        <v>43222</v>
      </c>
      <c r="K6601" t="s">
        <v>663</v>
      </c>
      <c r="L6601" t="s">
        <v>22</v>
      </c>
      <c r="M6601" t="s">
        <v>19</v>
      </c>
    </row>
    <row r="6602" spans="1:13" x14ac:dyDescent="0.3">
      <c r="A6602" t="s">
        <v>7616</v>
      </c>
      <c r="B6602">
        <v>10068152</v>
      </c>
      <c r="C6602" s="1">
        <v>45877</v>
      </c>
      <c r="D6602" s="1">
        <v>45880</v>
      </c>
      <c r="E6602">
        <v>624</v>
      </c>
      <c r="G6602" t="s">
        <v>437</v>
      </c>
      <c r="I6602" t="s">
        <v>21</v>
      </c>
      <c r="J6602">
        <v>43223</v>
      </c>
      <c r="K6602" t="s">
        <v>666</v>
      </c>
      <c r="L6602" t="s">
        <v>22</v>
      </c>
      <c r="M6602" t="s">
        <v>19</v>
      </c>
    </row>
    <row r="6603" spans="1:13" x14ac:dyDescent="0.3">
      <c r="A6603" t="s">
        <v>7617</v>
      </c>
      <c r="B6603">
        <v>10233227</v>
      </c>
      <c r="C6603" s="1">
        <v>45877</v>
      </c>
      <c r="D6603" s="1">
        <v>45895</v>
      </c>
      <c r="E6603">
        <v>5043</v>
      </c>
      <c r="G6603" t="s">
        <v>679</v>
      </c>
      <c r="I6603" t="s">
        <v>54</v>
      </c>
      <c r="J6603">
        <v>43016</v>
      </c>
      <c r="K6603" t="s">
        <v>663</v>
      </c>
      <c r="L6603" t="s">
        <v>22</v>
      </c>
      <c r="M6603" t="s">
        <v>19</v>
      </c>
    </row>
    <row r="6604" spans="1:13" x14ac:dyDescent="0.3">
      <c r="A6604" t="s">
        <v>7618</v>
      </c>
      <c r="B6604">
        <v>10116532</v>
      </c>
      <c r="C6604" s="1">
        <v>45877</v>
      </c>
      <c r="D6604" s="1">
        <v>45877</v>
      </c>
      <c r="E6604">
        <v>1199</v>
      </c>
      <c r="G6604" t="s">
        <v>821</v>
      </c>
      <c r="I6604" t="s">
        <v>27</v>
      </c>
      <c r="J6604">
        <v>43224</v>
      </c>
      <c r="K6604" t="s">
        <v>664</v>
      </c>
      <c r="L6604" t="s">
        <v>22</v>
      </c>
      <c r="M6604" t="s">
        <v>19</v>
      </c>
    </row>
    <row r="6605" spans="1:13" x14ac:dyDescent="0.3">
      <c r="A6605" t="s">
        <v>7619</v>
      </c>
      <c r="B6605">
        <v>10136826</v>
      </c>
      <c r="C6605" s="1">
        <v>45877</v>
      </c>
      <c r="D6605" s="1">
        <v>45929</v>
      </c>
      <c r="E6605">
        <v>5311</v>
      </c>
      <c r="G6605" t="s">
        <v>355</v>
      </c>
      <c r="I6605" t="s">
        <v>35</v>
      </c>
      <c r="J6605">
        <v>43229</v>
      </c>
      <c r="K6605" t="s">
        <v>675</v>
      </c>
      <c r="L6605" t="s">
        <v>22</v>
      </c>
      <c r="M6605" t="s">
        <v>19</v>
      </c>
    </row>
    <row r="6606" spans="1:13" x14ac:dyDescent="0.3">
      <c r="A6606" t="s">
        <v>7620</v>
      </c>
      <c r="B6606">
        <v>10245320</v>
      </c>
      <c r="C6606" s="1">
        <v>45877</v>
      </c>
      <c r="D6606" s="1">
        <v>45889</v>
      </c>
      <c r="E6606">
        <v>3033</v>
      </c>
      <c r="G6606" t="s">
        <v>527</v>
      </c>
      <c r="I6606" t="s">
        <v>54</v>
      </c>
      <c r="J6606">
        <v>43231</v>
      </c>
      <c r="K6606" t="s">
        <v>659</v>
      </c>
      <c r="L6606" t="s">
        <v>22</v>
      </c>
      <c r="M6606" t="s">
        <v>19</v>
      </c>
    </row>
    <row r="6607" spans="1:13" x14ac:dyDescent="0.3">
      <c r="A6607" t="s">
        <v>7621</v>
      </c>
      <c r="B6607">
        <v>10262967</v>
      </c>
      <c r="C6607" s="1">
        <v>45877</v>
      </c>
      <c r="D6607" s="1">
        <v>45880</v>
      </c>
      <c r="E6607">
        <v>3913</v>
      </c>
      <c r="G6607" t="s">
        <v>273</v>
      </c>
      <c r="I6607" t="s">
        <v>27</v>
      </c>
      <c r="J6607">
        <v>43123</v>
      </c>
      <c r="K6607" t="s">
        <v>664</v>
      </c>
      <c r="L6607" t="s">
        <v>22</v>
      </c>
      <c r="M6607" t="s">
        <v>19</v>
      </c>
    </row>
    <row r="6608" spans="1:13" x14ac:dyDescent="0.3">
      <c r="A6608" t="s">
        <v>7622</v>
      </c>
      <c r="B6608">
        <v>10293355</v>
      </c>
      <c r="C6608" s="1">
        <v>45877</v>
      </c>
      <c r="D6608" s="1">
        <v>45887</v>
      </c>
      <c r="E6608">
        <v>50</v>
      </c>
      <c r="F6608" t="s">
        <v>24</v>
      </c>
      <c r="G6608" t="s">
        <v>26</v>
      </c>
      <c r="I6608" t="s">
        <v>16</v>
      </c>
      <c r="J6608">
        <v>43215</v>
      </c>
      <c r="K6608" t="s">
        <v>663</v>
      </c>
      <c r="L6608" t="s">
        <v>22</v>
      </c>
      <c r="M6608" t="s">
        <v>19</v>
      </c>
    </row>
    <row r="6609" spans="1:13" x14ac:dyDescent="0.3">
      <c r="A6609" t="s">
        <v>7623</v>
      </c>
      <c r="B6609">
        <v>560219264</v>
      </c>
      <c r="C6609" s="1">
        <v>45877</v>
      </c>
      <c r="D6609" s="1">
        <v>45909</v>
      </c>
      <c r="E6609">
        <v>4892</v>
      </c>
      <c r="G6609" t="s">
        <v>462</v>
      </c>
      <c r="I6609" t="s">
        <v>21</v>
      </c>
      <c r="J6609">
        <v>43026</v>
      </c>
      <c r="K6609" t="s">
        <v>761</v>
      </c>
      <c r="L6609" t="s">
        <v>22</v>
      </c>
      <c r="M6609" t="s">
        <v>19</v>
      </c>
    </row>
    <row r="6610" spans="1:13" x14ac:dyDescent="0.3">
      <c r="A6610" t="s">
        <v>7624</v>
      </c>
      <c r="B6610">
        <v>10038140</v>
      </c>
      <c r="C6610" s="1">
        <v>45877</v>
      </c>
      <c r="D6610" s="1">
        <v>45905</v>
      </c>
      <c r="E6610">
        <v>630</v>
      </c>
      <c r="G6610" t="s">
        <v>636</v>
      </c>
      <c r="I6610" t="s">
        <v>21</v>
      </c>
      <c r="J6610">
        <v>43206</v>
      </c>
      <c r="K6610" t="s">
        <v>663</v>
      </c>
      <c r="L6610" t="s">
        <v>22</v>
      </c>
      <c r="M6610" t="s">
        <v>19</v>
      </c>
    </row>
    <row r="6611" spans="1:13" x14ac:dyDescent="0.3">
      <c r="A6611" t="s">
        <v>7625</v>
      </c>
      <c r="B6611">
        <v>10098022</v>
      </c>
      <c r="C6611" s="1">
        <v>45877</v>
      </c>
      <c r="D6611" s="1">
        <v>45910</v>
      </c>
      <c r="E6611">
        <v>2761</v>
      </c>
      <c r="G6611" t="s">
        <v>3041</v>
      </c>
      <c r="I6611" t="s">
        <v>35</v>
      </c>
      <c r="J6611">
        <v>43204</v>
      </c>
      <c r="K6611" t="s">
        <v>674</v>
      </c>
      <c r="L6611" t="s">
        <v>22</v>
      </c>
      <c r="M6611" t="s">
        <v>19</v>
      </c>
    </row>
    <row r="6612" spans="1:13" x14ac:dyDescent="0.3">
      <c r="A6612" t="s">
        <v>7626</v>
      </c>
      <c r="B6612">
        <v>600253230</v>
      </c>
      <c r="C6612" s="1">
        <v>45877</v>
      </c>
      <c r="D6612" s="1">
        <v>45903</v>
      </c>
      <c r="E6612">
        <v>5257</v>
      </c>
      <c r="G6612" t="s">
        <v>7627</v>
      </c>
      <c r="I6612" t="s">
        <v>27</v>
      </c>
      <c r="J6612">
        <v>43081</v>
      </c>
      <c r="K6612" t="s">
        <v>659</v>
      </c>
      <c r="L6612" t="s">
        <v>22</v>
      </c>
      <c r="M6612" t="s">
        <v>19</v>
      </c>
    </row>
    <row r="6613" spans="1:13" x14ac:dyDescent="0.3">
      <c r="A6613" t="s">
        <v>7628</v>
      </c>
      <c r="B6613" t="s">
        <v>13</v>
      </c>
      <c r="C6613" s="1">
        <v>45877</v>
      </c>
      <c r="D6613" s="1">
        <v>45924</v>
      </c>
      <c r="E6613">
        <v>1474</v>
      </c>
      <c r="F6613" t="s">
        <v>23</v>
      </c>
      <c r="G6613" t="s">
        <v>224</v>
      </c>
      <c r="I6613" t="s">
        <v>35</v>
      </c>
      <c r="J6613">
        <v>43227</v>
      </c>
      <c r="K6613" t="s">
        <v>663</v>
      </c>
      <c r="L6613" t="s">
        <v>22</v>
      </c>
      <c r="M6613" t="s">
        <v>19</v>
      </c>
    </row>
    <row r="6614" spans="1:13" x14ac:dyDescent="0.3">
      <c r="A6614" t="s">
        <v>7629</v>
      </c>
      <c r="B6614">
        <v>10063817</v>
      </c>
      <c r="C6614" s="1">
        <v>45877</v>
      </c>
      <c r="D6614" s="1">
        <v>45880</v>
      </c>
      <c r="E6614">
        <v>1339</v>
      </c>
      <c r="G6614" t="s">
        <v>271</v>
      </c>
      <c r="I6614" t="s">
        <v>16</v>
      </c>
      <c r="J6614">
        <v>43205</v>
      </c>
      <c r="K6614" t="s">
        <v>663</v>
      </c>
      <c r="L6614" t="s">
        <v>22</v>
      </c>
      <c r="M6614" t="s">
        <v>19</v>
      </c>
    </row>
    <row r="6615" spans="1:13" x14ac:dyDescent="0.3">
      <c r="A6615" t="s">
        <v>7630</v>
      </c>
      <c r="B6615">
        <v>10174945</v>
      </c>
      <c r="C6615" s="1">
        <v>45877</v>
      </c>
      <c r="D6615" s="1">
        <v>45889</v>
      </c>
      <c r="E6615">
        <v>2761</v>
      </c>
      <c r="G6615" t="s">
        <v>7631</v>
      </c>
      <c r="I6615" t="s">
        <v>54</v>
      </c>
      <c r="J6615">
        <v>43231</v>
      </c>
      <c r="K6615" t="s">
        <v>672</v>
      </c>
      <c r="L6615" t="s">
        <v>22</v>
      </c>
      <c r="M6615" t="s">
        <v>19</v>
      </c>
    </row>
    <row r="6616" spans="1:13" x14ac:dyDescent="0.3">
      <c r="A6616" t="s">
        <v>7632</v>
      </c>
      <c r="B6616">
        <v>10121387</v>
      </c>
      <c r="C6616" s="1">
        <v>45877</v>
      </c>
      <c r="E6616">
        <v>1379</v>
      </c>
      <c r="F6616" t="s">
        <v>23</v>
      </c>
      <c r="G6616" t="s">
        <v>861</v>
      </c>
      <c r="I6616" t="s">
        <v>35</v>
      </c>
      <c r="J6616">
        <v>43227</v>
      </c>
      <c r="K6616" t="s">
        <v>664</v>
      </c>
      <c r="L6616" t="s">
        <v>18</v>
      </c>
      <c r="M6616" t="s">
        <v>19</v>
      </c>
    </row>
    <row r="6617" spans="1:13" x14ac:dyDescent="0.3">
      <c r="A6617" t="s">
        <v>7633</v>
      </c>
      <c r="B6617">
        <v>10121389</v>
      </c>
      <c r="C6617" s="1">
        <v>45877</v>
      </c>
      <c r="D6617" s="1">
        <v>45882</v>
      </c>
      <c r="E6617">
        <v>4082</v>
      </c>
      <c r="F6617" t="s">
        <v>33</v>
      </c>
      <c r="G6617" t="s">
        <v>216</v>
      </c>
      <c r="I6617" t="s">
        <v>21</v>
      </c>
      <c r="J6617">
        <v>43227</v>
      </c>
      <c r="K6617" t="s">
        <v>664</v>
      </c>
      <c r="L6617" t="s">
        <v>22</v>
      </c>
      <c r="M6617" t="s">
        <v>19</v>
      </c>
    </row>
    <row r="6618" spans="1:13" x14ac:dyDescent="0.3">
      <c r="A6618" t="s">
        <v>13190</v>
      </c>
      <c r="B6618">
        <v>570104722</v>
      </c>
      <c r="C6618" s="1">
        <v>45877</v>
      </c>
      <c r="D6618" s="1">
        <v>45877</v>
      </c>
      <c r="E6618">
        <v>2739</v>
      </c>
      <c r="G6618" t="s">
        <v>142</v>
      </c>
      <c r="I6618" t="s">
        <v>35</v>
      </c>
      <c r="J6618">
        <v>43223</v>
      </c>
      <c r="K6618" t="s">
        <v>932</v>
      </c>
      <c r="L6618" t="s">
        <v>22</v>
      </c>
      <c r="M6618" t="s">
        <v>19</v>
      </c>
    </row>
    <row r="6619" spans="1:13" x14ac:dyDescent="0.3">
      <c r="A6619" t="s">
        <v>13191</v>
      </c>
      <c r="B6619">
        <v>10134862</v>
      </c>
      <c r="C6619" s="1">
        <v>45877</v>
      </c>
      <c r="D6619" s="1">
        <v>45880</v>
      </c>
      <c r="E6619">
        <v>1414</v>
      </c>
      <c r="G6619" t="s">
        <v>261</v>
      </c>
      <c r="I6619" t="s">
        <v>31</v>
      </c>
      <c r="J6619">
        <v>43229</v>
      </c>
      <c r="K6619" t="s">
        <v>912</v>
      </c>
      <c r="L6619" t="s">
        <v>22</v>
      </c>
      <c r="M6619" t="s">
        <v>19</v>
      </c>
    </row>
    <row r="6620" spans="1:13" x14ac:dyDescent="0.3">
      <c r="A6620" t="s">
        <v>13192</v>
      </c>
      <c r="B6620">
        <v>10143646</v>
      </c>
      <c r="C6620" s="1">
        <v>45877</v>
      </c>
      <c r="E6620">
        <v>2213</v>
      </c>
      <c r="G6620" t="s">
        <v>375</v>
      </c>
      <c r="H6620" t="s">
        <v>625</v>
      </c>
      <c r="I6620" t="s">
        <v>21</v>
      </c>
      <c r="J6620">
        <v>43224</v>
      </c>
      <c r="K6620" t="s">
        <v>917</v>
      </c>
      <c r="L6620" t="s">
        <v>18</v>
      </c>
      <c r="M6620" t="s">
        <v>19</v>
      </c>
    </row>
    <row r="6621" spans="1:13" x14ac:dyDescent="0.3">
      <c r="A6621" t="s">
        <v>13193</v>
      </c>
      <c r="B6621">
        <v>10020007</v>
      </c>
      <c r="C6621" s="1">
        <v>45877</v>
      </c>
      <c r="D6621" s="1">
        <v>45877</v>
      </c>
      <c r="E6621">
        <v>578</v>
      </c>
      <c r="F6621" t="s">
        <v>33</v>
      </c>
      <c r="G6621" t="s">
        <v>368</v>
      </c>
      <c r="I6621" t="s">
        <v>21</v>
      </c>
      <c r="J6621">
        <v>43201</v>
      </c>
      <c r="K6621" t="s">
        <v>932</v>
      </c>
      <c r="L6621" t="s">
        <v>22</v>
      </c>
      <c r="M6621" t="s">
        <v>19</v>
      </c>
    </row>
    <row r="6622" spans="1:13" x14ac:dyDescent="0.3">
      <c r="A6622" t="s">
        <v>13194</v>
      </c>
      <c r="B6622">
        <v>10052510</v>
      </c>
      <c r="C6622" s="1">
        <v>45877</v>
      </c>
      <c r="D6622" s="1">
        <v>45894</v>
      </c>
      <c r="E6622">
        <v>110</v>
      </c>
      <c r="F6622" t="s">
        <v>14</v>
      </c>
      <c r="G6622" t="s">
        <v>80</v>
      </c>
      <c r="I6622" t="s">
        <v>21</v>
      </c>
      <c r="J6622">
        <v>43204</v>
      </c>
      <c r="K6622" t="s">
        <v>932</v>
      </c>
      <c r="L6622" t="s">
        <v>22</v>
      </c>
      <c r="M6622" t="s">
        <v>19</v>
      </c>
    </row>
    <row r="6623" spans="1:13" x14ac:dyDescent="0.3">
      <c r="A6623" t="s">
        <v>13195</v>
      </c>
      <c r="B6623">
        <v>10092819</v>
      </c>
      <c r="C6623" s="1">
        <v>45877</v>
      </c>
      <c r="D6623" s="1">
        <v>45882</v>
      </c>
      <c r="E6623">
        <v>630</v>
      </c>
      <c r="F6623" t="s">
        <v>14</v>
      </c>
      <c r="G6623" t="s">
        <v>11370</v>
      </c>
      <c r="I6623" t="s">
        <v>54</v>
      </c>
      <c r="J6623">
        <v>43219</v>
      </c>
      <c r="K6623" t="s">
        <v>912</v>
      </c>
      <c r="L6623" t="s">
        <v>22</v>
      </c>
      <c r="M6623" t="s">
        <v>19</v>
      </c>
    </row>
    <row r="6624" spans="1:13" x14ac:dyDescent="0.3">
      <c r="A6624" t="s">
        <v>13196</v>
      </c>
      <c r="B6624">
        <v>10262402</v>
      </c>
      <c r="C6624" s="1">
        <v>45877</v>
      </c>
      <c r="D6624" s="1">
        <v>45880</v>
      </c>
      <c r="E6624">
        <v>3637</v>
      </c>
      <c r="F6624" t="s">
        <v>23</v>
      </c>
      <c r="G6624" t="s">
        <v>15</v>
      </c>
      <c r="I6624" t="s">
        <v>16</v>
      </c>
      <c r="J6624">
        <v>43207</v>
      </c>
      <c r="K6624" t="s">
        <v>932</v>
      </c>
      <c r="L6624" t="s">
        <v>22</v>
      </c>
      <c r="M6624" t="s">
        <v>19</v>
      </c>
    </row>
    <row r="6625" spans="1:13" x14ac:dyDescent="0.3">
      <c r="A6625" t="s">
        <v>13197</v>
      </c>
      <c r="B6625">
        <v>10111434</v>
      </c>
      <c r="C6625" s="1">
        <v>45877</v>
      </c>
      <c r="D6625" s="1">
        <v>45877</v>
      </c>
      <c r="E6625">
        <v>3460</v>
      </c>
      <c r="F6625" t="s">
        <v>23</v>
      </c>
      <c r="G6625" t="s">
        <v>15</v>
      </c>
      <c r="I6625" t="s">
        <v>16</v>
      </c>
      <c r="J6625">
        <v>43207</v>
      </c>
      <c r="K6625" t="s">
        <v>932</v>
      </c>
      <c r="L6625" t="s">
        <v>22</v>
      </c>
      <c r="M6625" t="s">
        <v>19</v>
      </c>
    </row>
    <row r="6626" spans="1:13" x14ac:dyDescent="0.3">
      <c r="A6626" t="s">
        <v>13198</v>
      </c>
      <c r="B6626">
        <v>10067418</v>
      </c>
      <c r="C6626" s="1">
        <v>45877</v>
      </c>
      <c r="D6626" s="1">
        <v>45877</v>
      </c>
      <c r="E6626">
        <v>2890</v>
      </c>
      <c r="F6626" t="s">
        <v>33</v>
      </c>
      <c r="G6626" t="s">
        <v>101</v>
      </c>
      <c r="I6626" t="s">
        <v>21</v>
      </c>
      <c r="J6626">
        <v>43219</v>
      </c>
      <c r="K6626" t="s">
        <v>912</v>
      </c>
      <c r="L6626" t="s">
        <v>22</v>
      </c>
      <c r="M6626" t="s">
        <v>19</v>
      </c>
    </row>
    <row r="6627" spans="1:13" x14ac:dyDescent="0.3">
      <c r="A6627" t="s">
        <v>13199</v>
      </c>
      <c r="B6627">
        <v>10115499</v>
      </c>
      <c r="C6627" s="1">
        <v>45877</v>
      </c>
      <c r="D6627" s="1">
        <v>45880</v>
      </c>
      <c r="E6627">
        <v>2457</v>
      </c>
      <c r="G6627" t="s">
        <v>96</v>
      </c>
      <c r="I6627" t="s">
        <v>21</v>
      </c>
      <c r="J6627">
        <v>43207</v>
      </c>
      <c r="K6627" t="s">
        <v>932</v>
      </c>
      <c r="L6627" t="s">
        <v>22</v>
      </c>
      <c r="M6627" t="s">
        <v>19</v>
      </c>
    </row>
    <row r="6628" spans="1:13" x14ac:dyDescent="0.3">
      <c r="A6628" t="s">
        <v>13200</v>
      </c>
      <c r="B6628">
        <v>10167409</v>
      </c>
      <c r="C6628" s="1">
        <v>45877</v>
      </c>
      <c r="D6628" s="1">
        <v>45877</v>
      </c>
      <c r="E6628">
        <v>1984</v>
      </c>
      <c r="G6628" t="s">
        <v>152</v>
      </c>
      <c r="I6628" t="s">
        <v>21</v>
      </c>
      <c r="J6628">
        <v>43219</v>
      </c>
      <c r="K6628" t="s">
        <v>912</v>
      </c>
      <c r="L6628" t="s">
        <v>22</v>
      </c>
      <c r="M6628" t="s">
        <v>19</v>
      </c>
    </row>
    <row r="6629" spans="1:13" x14ac:dyDescent="0.3">
      <c r="A6629" t="s">
        <v>13201</v>
      </c>
      <c r="B6629">
        <v>10067780</v>
      </c>
      <c r="C6629" s="1">
        <v>45877</v>
      </c>
      <c r="D6629" s="1">
        <v>45908</v>
      </c>
      <c r="E6629">
        <v>502</v>
      </c>
      <c r="G6629" t="s">
        <v>850</v>
      </c>
      <c r="I6629" t="s">
        <v>21</v>
      </c>
      <c r="J6629">
        <v>43223</v>
      </c>
      <c r="K6629" t="s">
        <v>932</v>
      </c>
      <c r="L6629" t="s">
        <v>22</v>
      </c>
      <c r="M6629" t="s">
        <v>19</v>
      </c>
    </row>
    <row r="6630" spans="1:13" x14ac:dyDescent="0.3">
      <c r="A6630" t="s">
        <v>13202</v>
      </c>
      <c r="B6630">
        <v>10067780</v>
      </c>
      <c r="C6630" s="1">
        <v>45877</v>
      </c>
      <c r="D6630" s="1">
        <v>45880</v>
      </c>
      <c r="E6630">
        <v>502</v>
      </c>
      <c r="G6630" t="s">
        <v>850</v>
      </c>
      <c r="I6630" t="s">
        <v>21</v>
      </c>
      <c r="J6630">
        <v>43223</v>
      </c>
      <c r="K6630" t="s">
        <v>912</v>
      </c>
      <c r="L6630" t="s">
        <v>22</v>
      </c>
      <c r="M6630" t="s">
        <v>19</v>
      </c>
    </row>
    <row r="6631" spans="1:13" x14ac:dyDescent="0.3">
      <c r="A6631" t="s">
        <v>13203</v>
      </c>
      <c r="B6631">
        <v>610205077</v>
      </c>
      <c r="C6631" s="1">
        <v>45877</v>
      </c>
      <c r="E6631">
        <v>1803</v>
      </c>
      <c r="G6631" t="s">
        <v>1125</v>
      </c>
      <c r="I6631" t="s">
        <v>100</v>
      </c>
      <c r="J6631">
        <v>43235</v>
      </c>
      <c r="K6631" t="s">
        <v>932</v>
      </c>
      <c r="L6631" t="s">
        <v>18</v>
      </c>
      <c r="M6631" t="s">
        <v>19</v>
      </c>
    </row>
    <row r="6632" spans="1:13" x14ac:dyDescent="0.3">
      <c r="A6632" t="s">
        <v>13204</v>
      </c>
      <c r="B6632">
        <v>10080975</v>
      </c>
      <c r="C6632" s="1">
        <v>45877</v>
      </c>
      <c r="D6632" s="1">
        <v>45884</v>
      </c>
      <c r="E6632">
        <v>1201</v>
      </c>
      <c r="G6632" t="s">
        <v>586</v>
      </c>
      <c r="I6632" t="s">
        <v>35</v>
      </c>
      <c r="J6632">
        <v>43206</v>
      </c>
      <c r="K6632" t="s">
        <v>912</v>
      </c>
      <c r="L6632" t="s">
        <v>22</v>
      </c>
      <c r="M6632" t="s">
        <v>19</v>
      </c>
    </row>
    <row r="6633" spans="1:13" x14ac:dyDescent="0.3">
      <c r="A6633" t="s">
        <v>13205</v>
      </c>
      <c r="B6633">
        <v>530156583</v>
      </c>
      <c r="C6633" s="1">
        <v>45877</v>
      </c>
      <c r="D6633" s="1">
        <v>45877</v>
      </c>
      <c r="E6633">
        <v>3500</v>
      </c>
      <c r="G6633" t="s">
        <v>66</v>
      </c>
      <c r="I6633" t="s">
        <v>27</v>
      </c>
      <c r="J6633">
        <v>43207</v>
      </c>
      <c r="K6633" t="s">
        <v>932</v>
      </c>
      <c r="L6633" t="s">
        <v>22</v>
      </c>
      <c r="M6633" t="s">
        <v>19</v>
      </c>
    </row>
    <row r="6634" spans="1:13" x14ac:dyDescent="0.3">
      <c r="A6634" t="s">
        <v>13206</v>
      </c>
      <c r="B6634">
        <v>10019222</v>
      </c>
      <c r="C6634" s="1">
        <v>45877</v>
      </c>
      <c r="D6634" s="1">
        <v>45894</v>
      </c>
      <c r="E6634">
        <v>749</v>
      </c>
      <c r="G6634" t="s">
        <v>165</v>
      </c>
      <c r="I6634" t="s">
        <v>21</v>
      </c>
      <c r="J6634">
        <v>43222</v>
      </c>
      <c r="K6634" t="s">
        <v>932</v>
      </c>
      <c r="L6634" t="s">
        <v>22</v>
      </c>
      <c r="M6634" t="s">
        <v>19</v>
      </c>
    </row>
    <row r="6635" spans="1:13" x14ac:dyDescent="0.3">
      <c r="A6635" t="s">
        <v>13207</v>
      </c>
      <c r="B6635">
        <v>10130339</v>
      </c>
      <c r="C6635" s="1">
        <v>45877</v>
      </c>
      <c r="D6635" s="1">
        <v>45881</v>
      </c>
      <c r="E6635">
        <v>6050</v>
      </c>
      <c r="G6635" t="s">
        <v>305</v>
      </c>
      <c r="I6635" t="s">
        <v>35</v>
      </c>
      <c r="J6635">
        <v>43229</v>
      </c>
      <c r="K6635" t="s">
        <v>932</v>
      </c>
      <c r="L6635" t="s">
        <v>22</v>
      </c>
      <c r="M6635" t="s">
        <v>19</v>
      </c>
    </row>
    <row r="6636" spans="1:13" x14ac:dyDescent="0.3">
      <c r="A6636" t="s">
        <v>13208</v>
      </c>
      <c r="B6636">
        <v>10106362</v>
      </c>
      <c r="C6636" s="1">
        <v>45877</v>
      </c>
      <c r="E6636">
        <v>1634</v>
      </c>
      <c r="G6636" t="s">
        <v>766</v>
      </c>
      <c r="I6636" t="s">
        <v>27</v>
      </c>
      <c r="J6636">
        <v>43227</v>
      </c>
      <c r="K6636" t="s">
        <v>917</v>
      </c>
      <c r="L6636" t="s">
        <v>18</v>
      </c>
      <c r="M6636" t="s">
        <v>19</v>
      </c>
    </row>
    <row r="6637" spans="1:13" x14ac:dyDescent="0.3">
      <c r="A6637" t="s">
        <v>13209</v>
      </c>
      <c r="B6637">
        <v>10082079</v>
      </c>
      <c r="C6637" s="1">
        <v>45877</v>
      </c>
      <c r="D6637" s="1">
        <v>45925</v>
      </c>
      <c r="E6637">
        <v>2899</v>
      </c>
      <c r="G6637" t="s">
        <v>513</v>
      </c>
      <c r="I6637" t="s">
        <v>16</v>
      </c>
      <c r="J6637">
        <v>43224</v>
      </c>
      <c r="K6637" t="s">
        <v>932</v>
      </c>
      <c r="L6637" t="s">
        <v>22</v>
      </c>
      <c r="M6637" t="s">
        <v>19</v>
      </c>
    </row>
    <row r="6638" spans="1:13" x14ac:dyDescent="0.3">
      <c r="A6638" t="s">
        <v>13210</v>
      </c>
      <c r="B6638">
        <v>10111434</v>
      </c>
      <c r="C6638" s="1">
        <v>45877</v>
      </c>
      <c r="D6638" s="1">
        <v>45877</v>
      </c>
      <c r="E6638">
        <v>3460</v>
      </c>
      <c r="F6638" t="s">
        <v>23</v>
      </c>
      <c r="G6638" t="s">
        <v>15</v>
      </c>
      <c r="I6638" t="s">
        <v>16</v>
      </c>
      <c r="J6638">
        <v>43207</v>
      </c>
      <c r="K6638" t="s">
        <v>932</v>
      </c>
      <c r="L6638" t="s">
        <v>22</v>
      </c>
      <c r="M6638" t="s">
        <v>19</v>
      </c>
    </row>
    <row r="6639" spans="1:13" x14ac:dyDescent="0.3">
      <c r="A6639" t="s">
        <v>13211</v>
      </c>
      <c r="B6639">
        <v>10035683</v>
      </c>
      <c r="C6639" s="1">
        <v>45877</v>
      </c>
      <c r="D6639" s="1">
        <v>45882</v>
      </c>
      <c r="E6639">
        <v>47</v>
      </c>
      <c r="G6639" t="s">
        <v>12757</v>
      </c>
      <c r="I6639" t="s">
        <v>21</v>
      </c>
      <c r="J6639">
        <v>43205</v>
      </c>
      <c r="K6639" t="s">
        <v>932</v>
      </c>
      <c r="L6639" t="s">
        <v>22</v>
      </c>
      <c r="M6639" t="s">
        <v>19</v>
      </c>
    </row>
    <row r="6640" spans="1:13" x14ac:dyDescent="0.3">
      <c r="A6640" t="s">
        <v>13212</v>
      </c>
      <c r="B6640">
        <v>10010076</v>
      </c>
      <c r="C6640" s="1">
        <v>45877</v>
      </c>
      <c r="D6640" s="1">
        <v>45902</v>
      </c>
      <c r="E6640">
        <v>81</v>
      </c>
      <c r="G6640" t="s">
        <v>12757</v>
      </c>
      <c r="I6640" t="s">
        <v>21</v>
      </c>
      <c r="J6640">
        <v>43205</v>
      </c>
      <c r="K6640" t="s">
        <v>932</v>
      </c>
      <c r="L6640" t="s">
        <v>22</v>
      </c>
      <c r="M6640" t="s">
        <v>19</v>
      </c>
    </row>
    <row r="6641" spans="1:13" x14ac:dyDescent="0.3">
      <c r="A6641" t="s">
        <v>13213</v>
      </c>
      <c r="B6641">
        <v>10106362</v>
      </c>
      <c r="C6641" s="1">
        <v>45877</v>
      </c>
      <c r="D6641" s="1">
        <v>45919</v>
      </c>
      <c r="E6641">
        <v>1634</v>
      </c>
      <c r="G6641" t="s">
        <v>766</v>
      </c>
      <c r="I6641" t="s">
        <v>27</v>
      </c>
      <c r="J6641">
        <v>43227</v>
      </c>
      <c r="K6641" t="s">
        <v>932</v>
      </c>
      <c r="L6641" t="s">
        <v>22</v>
      </c>
      <c r="M6641" t="s">
        <v>19</v>
      </c>
    </row>
    <row r="6642" spans="1:13" x14ac:dyDescent="0.3">
      <c r="A6642" t="s">
        <v>13214</v>
      </c>
      <c r="B6642">
        <v>10075087</v>
      </c>
      <c r="C6642" s="1">
        <v>45877</v>
      </c>
      <c r="E6642">
        <v>2367</v>
      </c>
      <c r="G6642" t="s">
        <v>403</v>
      </c>
      <c r="I6642" t="s">
        <v>21</v>
      </c>
      <c r="J6642">
        <v>43211</v>
      </c>
      <c r="K6642" t="s">
        <v>917</v>
      </c>
      <c r="L6642" t="s">
        <v>18</v>
      </c>
      <c r="M6642" t="s">
        <v>19</v>
      </c>
    </row>
    <row r="6643" spans="1:13" x14ac:dyDescent="0.3">
      <c r="A6643" t="s">
        <v>13215</v>
      </c>
      <c r="B6643">
        <v>10005447</v>
      </c>
      <c r="C6643" s="1">
        <v>45877</v>
      </c>
      <c r="D6643" s="1">
        <v>45895</v>
      </c>
      <c r="E6643">
        <v>330</v>
      </c>
      <c r="F6643" t="s">
        <v>33</v>
      </c>
      <c r="G6643" t="s">
        <v>281</v>
      </c>
      <c r="I6643" t="s">
        <v>21</v>
      </c>
      <c r="J6643">
        <v>43207</v>
      </c>
      <c r="K6643" t="s">
        <v>912</v>
      </c>
      <c r="L6643" t="s">
        <v>22</v>
      </c>
      <c r="M6643" t="s">
        <v>19</v>
      </c>
    </row>
    <row r="6644" spans="1:13" x14ac:dyDescent="0.3">
      <c r="A6644" t="s">
        <v>13216</v>
      </c>
      <c r="B6644">
        <v>10008128</v>
      </c>
      <c r="C6644" s="1">
        <v>45877</v>
      </c>
      <c r="D6644" s="1">
        <v>45919</v>
      </c>
      <c r="E6644">
        <v>1198</v>
      </c>
      <c r="G6644" t="s">
        <v>427</v>
      </c>
      <c r="I6644" t="s">
        <v>16</v>
      </c>
      <c r="J6644">
        <v>43203</v>
      </c>
      <c r="K6644" t="s">
        <v>932</v>
      </c>
      <c r="L6644" t="s">
        <v>22</v>
      </c>
      <c r="M6644" t="s">
        <v>19</v>
      </c>
    </row>
    <row r="6645" spans="1:13" x14ac:dyDescent="0.3">
      <c r="A6645" t="s">
        <v>13217</v>
      </c>
      <c r="B6645">
        <v>10080309</v>
      </c>
      <c r="C6645" s="1">
        <v>45877</v>
      </c>
      <c r="D6645" s="1">
        <v>45884</v>
      </c>
      <c r="E6645">
        <v>1074</v>
      </c>
      <c r="G6645" t="s">
        <v>622</v>
      </c>
      <c r="I6645" t="s">
        <v>21</v>
      </c>
      <c r="J6645">
        <v>43206</v>
      </c>
      <c r="K6645" t="s">
        <v>932</v>
      </c>
      <c r="L6645" t="s">
        <v>22</v>
      </c>
      <c r="M6645" t="s">
        <v>19</v>
      </c>
    </row>
    <row r="6646" spans="1:13" x14ac:dyDescent="0.3">
      <c r="A6646" t="s">
        <v>13218</v>
      </c>
      <c r="B6646">
        <v>10001687</v>
      </c>
      <c r="C6646" s="1">
        <v>45877</v>
      </c>
      <c r="D6646" s="1">
        <v>45895</v>
      </c>
      <c r="E6646">
        <v>55</v>
      </c>
      <c r="G6646" t="s">
        <v>212</v>
      </c>
      <c r="I6646" t="s">
        <v>21</v>
      </c>
      <c r="J6646">
        <v>43205</v>
      </c>
      <c r="K6646" t="s">
        <v>932</v>
      </c>
      <c r="L6646" t="s">
        <v>22</v>
      </c>
      <c r="M6646" t="s">
        <v>19</v>
      </c>
    </row>
    <row r="6647" spans="1:13" x14ac:dyDescent="0.3">
      <c r="A6647" t="s">
        <v>13219</v>
      </c>
      <c r="B6647">
        <v>530148761</v>
      </c>
      <c r="C6647" s="1">
        <v>45877</v>
      </c>
      <c r="D6647" s="1">
        <v>45877</v>
      </c>
      <c r="E6647">
        <v>2825</v>
      </c>
      <c r="G6647" t="s">
        <v>522</v>
      </c>
      <c r="I6647" t="s">
        <v>35</v>
      </c>
      <c r="J6647">
        <v>43232</v>
      </c>
      <c r="K6647" t="s">
        <v>912</v>
      </c>
      <c r="L6647" t="s">
        <v>22</v>
      </c>
      <c r="M6647" t="s">
        <v>19</v>
      </c>
    </row>
    <row r="6648" spans="1:13" x14ac:dyDescent="0.3">
      <c r="A6648" t="s">
        <v>13220</v>
      </c>
      <c r="B6648">
        <v>10009305</v>
      </c>
      <c r="C6648" s="1">
        <v>45877</v>
      </c>
      <c r="D6648" s="1">
        <v>45877</v>
      </c>
      <c r="E6648">
        <v>111</v>
      </c>
      <c r="F6648" t="s">
        <v>23</v>
      </c>
      <c r="G6648" t="s">
        <v>82</v>
      </c>
      <c r="I6648" t="s">
        <v>21</v>
      </c>
      <c r="J6648">
        <v>43205</v>
      </c>
      <c r="K6648" t="s">
        <v>932</v>
      </c>
      <c r="L6648" t="s">
        <v>22</v>
      </c>
      <c r="M6648" t="s">
        <v>19</v>
      </c>
    </row>
    <row r="6649" spans="1:13" x14ac:dyDescent="0.3">
      <c r="A6649" t="s">
        <v>13221</v>
      </c>
      <c r="B6649">
        <v>545255712</v>
      </c>
      <c r="C6649" s="1">
        <v>45877</v>
      </c>
      <c r="D6649" s="1">
        <v>45890</v>
      </c>
      <c r="E6649">
        <v>4298</v>
      </c>
      <c r="G6649" t="s">
        <v>1254</v>
      </c>
      <c r="I6649" t="s">
        <v>27</v>
      </c>
      <c r="J6649">
        <v>43230</v>
      </c>
      <c r="K6649" t="s">
        <v>932</v>
      </c>
      <c r="L6649" t="s">
        <v>22</v>
      </c>
      <c r="M6649" t="s">
        <v>19</v>
      </c>
    </row>
    <row r="6650" spans="1:13" x14ac:dyDescent="0.3">
      <c r="A6650" t="s">
        <v>13222</v>
      </c>
      <c r="B6650">
        <v>10231136</v>
      </c>
      <c r="C6650" s="1">
        <v>45877</v>
      </c>
      <c r="E6650">
        <v>6105</v>
      </c>
      <c r="G6650" t="s">
        <v>184</v>
      </c>
      <c r="I6650" t="s">
        <v>35</v>
      </c>
      <c r="J6650">
        <v>43081</v>
      </c>
      <c r="K6650" t="s">
        <v>912</v>
      </c>
      <c r="L6650" t="s">
        <v>18</v>
      </c>
      <c r="M6650" t="s">
        <v>19</v>
      </c>
    </row>
    <row r="6651" spans="1:13" x14ac:dyDescent="0.3">
      <c r="A6651" t="s">
        <v>13223</v>
      </c>
      <c r="B6651">
        <v>10042290</v>
      </c>
      <c r="C6651" s="1">
        <v>45877</v>
      </c>
      <c r="E6651">
        <v>381</v>
      </c>
      <c r="G6651" t="s">
        <v>438</v>
      </c>
      <c r="I6651" t="s">
        <v>21</v>
      </c>
      <c r="J6651">
        <v>43201</v>
      </c>
      <c r="K6651" t="s">
        <v>912</v>
      </c>
      <c r="L6651" t="s">
        <v>18</v>
      </c>
      <c r="M6651" t="s">
        <v>19</v>
      </c>
    </row>
    <row r="6652" spans="1:13" x14ac:dyDescent="0.3">
      <c r="A6652" t="s">
        <v>13224</v>
      </c>
      <c r="B6652">
        <v>10062206</v>
      </c>
      <c r="C6652" s="1">
        <v>45877</v>
      </c>
      <c r="D6652" s="1">
        <v>45880</v>
      </c>
      <c r="E6652">
        <v>1695</v>
      </c>
      <c r="G6652" t="s">
        <v>1422</v>
      </c>
      <c r="I6652" t="s">
        <v>21</v>
      </c>
      <c r="J6652">
        <v>43212</v>
      </c>
      <c r="K6652" t="s">
        <v>932</v>
      </c>
      <c r="L6652" t="s">
        <v>22</v>
      </c>
      <c r="M6652" t="s">
        <v>19</v>
      </c>
    </row>
    <row r="6653" spans="1:13" x14ac:dyDescent="0.3">
      <c r="A6653" t="s">
        <v>13225</v>
      </c>
      <c r="B6653">
        <v>10105940</v>
      </c>
      <c r="C6653" s="1">
        <v>45877</v>
      </c>
      <c r="E6653">
        <v>4927</v>
      </c>
      <c r="G6653" t="s">
        <v>796</v>
      </c>
      <c r="I6653" t="s">
        <v>27</v>
      </c>
      <c r="J6653">
        <v>43227</v>
      </c>
      <c r="K6653" t="s">
        <v>932</v>
      </c>
      <c r="L6653" t="s">
        <v>18</v>
      </c>
      <c r="M6653" t="s">
        <v>19</v>
      </c>
    </row>
    <row r="6654" spans="1:13" x14ac:dyDescent="0.3">
      <c r="A6654" t="s">
        <v>13226</v>
      </c>
      <c r="B6654">
        <v>10043959</v>
      </c>
      <c r="C6654" s="1">
        <v>45877</v>
      </c>
      <c r="D6654" s="1">
        <v>45905</v>
      </c>
      <c r="E6654">
        <v>228</v>
      </c>
      <c r="F6654" t="s">
        <v>14</v>
      </c>
      <c r="G6654" t="s">
        <v>534</v>
      </c>
      <c r="I6654" t="s">
        <v>21</v>
      </c>
      <c r="J6654">
        <v>43204</v>
      </c>
      <c r="K6654" t="s">
        <v>950</v>
      </c>
      <c r="L6654" t="s">
        <v>22</v>
      </c>
      <c r="M6654" t="s">
        <v>19</v>
      </c>
    </row>
    <row r="6655" spans="1:13" x14ac:dyDescent="0.3">
      <c r="A6655" t="s">
        <v>13227</v>
      </c>
      <c r="B6655">
        <v>10085182</v>
      </c>
      <c r="C6655" s="1">
        <v>45877</v>
      </c>
      <c r="E6655">
        <v>359</v>
      </c>
      <c r="F6655" t="s">
        <v>33</v>
      </c>
      <c r="G6655" t="s">
        <v>1024</v>
      </c>
      <c r="I6655" t="s">
        <v>56</v>
      </c>
      <c r="J6655">
        <v>43214</v>
      </c>
      <c r="K6655" t="s">
        <v>932</v>
      </c>
      <c r="L6655" t="s">
        <v>18</v>
      </c>
      <c r="M6655" t="s">
        <v>19</v>
      </c>
    </row>
    <row r="6656" spans="1:13" x14ac:dyDescent="0.3">
      <c r="A6656" t="s">
        <v>13228</v>
      </c>
      <c r="B6656">
        <v>10137328</v>
      </c>
      <c r="C6656" s="1">
        <v>45877</v>
      </c>
      <c r="D6656" s="1">
        <v>45915</v>
      </c>
      <c r="E6656">
        <v>333</v>
      </c>
      <c r="G6656" t="s">
        <v>1281</v>
      </c>
      <c r="I6656" t="s">
        <v>56</v>
      </c>
      <c r="J6656">
        <v>43205</v>
      </c>
      <c r="K6656" t="s">
        <v>932</v>
      </c>
      <c r="L6656" t="s">
        <v>22</v>
      </c>
      <c r="M6656" t="s">
        <v>19</v>
      </c>
    </row>
    <row r="6657" spans="1:13" x14ac:dyDescent="0.3">
      <c r="A6657" t="s">
        <v>13229</v>
      </c>
      <c r="B6657">
        <v>570185452</v>
      </c>
      <c r="C6657" s="1">
        <v>45877</v>
      </c>
      <c r="D6657" s="1">
        <v>45887</v>
      </c>
      <c r="E6657">
        <v>4420</v>
      </c>
      <c r="G6657" t="s">
        <v>830</v>
      </c>
      <c r="I6657" t="s">
        <v>27</v>
      </c>
      <c r="J6657">
        <v>43228</v>
      </c>
      <c r="K6657" t="s">
        <v>932</v>
      </c>
      <c r="L6657" t="s">
        <v>22</v>
      </c>
      <c r="M6657" t="s">
        <v>19</v>
      </c>
    </row>
    <row r="6658" spans="1:13" x14ac:dyDescent="0.3">
      <c r="A6658" t="s">
        <v>13230</v>
      </c>
      <c r="B6658">
        <v>10099461</v>
      </c>
      <c r="C6658" s="1">
        <v>45877</v>
      </c>
      <c r="D6658" s="1">
        <v>45877</v>
      </c>
      <c r="E6658">
        <v>1335</v>
      </c>
      <c r="G6658" t="s">
        <v>469</v>
      </c>
      <c r="I6658" t="s">
        <v>21</v>
      </c>
      <c r="J6658">
        <v>43211</v>
      </c>
      <c r="K6658" t="s">
        <v>932</v>
      </c>
      <c r="L6658" t="s">
        <v>22</v>
      </c>
      <c r="M6658" t="s">
        <v>19</v>
      </c>
    </row>
    <row r="6659" spans="1:13" x14ac:dyDescent="0.3">
      <c r="A6659" t="s">
        <v>13231</v>
      </c>
      <c r="B6659">
        <v>10020627</v>
      </c>
      <c r="C6659" s="1">
        <v>45877</v>
      </c>
      <c r="E6659">
        <v>805</v>
      </c>
      <c r="G6659" t="s">
        <v>59</v>
      </c>
      <c r="I6659" t="s">
        <v>21</v>
      </c>
      <c r="J6659">
        <v>43215</v>
      </c>
      <c r="K6659" t="s">
        <v>932</v>
      </c>
      <c r="L6659" t="s">
        <v>18</v>
      </c>
      <c r="M6659" t="s">
        <v>19</v>
      </c>
    </row>
    <row r="6660" spans="1:13" x14ac:dyDescent="0.3">
      <c r="A6660" t="s">
        <v>13232</v>
      </c>
      <c r="B6660">
        <v>10077102</v>
      </c>
      <c r="C6660" s="1">
        <v>45877</v>
      </c>
      <c r="D6660" s="1">
        <v>45896</v>
      </c>
      <c r="E6660">
        <v>502</v>
      </c>
      <c r="F6660" t="s">
        <v>23</v>
      </c>
      <c r="G6660" t="s">
        <v>84</v>
      </c>
      <c r="I6660" t="s">
        <v>21</v>
      </c>
      <c r="J6660">
        <v>43204</v>
      </c>
      <c r="K6660" t="s">
        <v>932</v>
      </c>
      <c r="L6660" t="s">
        <v>22</v>
      </c>
      <c r="M6660" t="s">
        <v>19</v>
      </c>
    </row>
    <row r="6661" spans="1:13" x14ac:dyDescent="0.3">
      <c r="A6661" t="s">
        <v>13233</v>
      </c>
      <c r="B6661">
        <v>10016199</v>
      </c>
      <c r="C6661" s="1">
        <v>45877</v>
      </c>
      <c r="D6661" s="1">
        <v>45888</v>
      </c>
      <c r="E6661">
        <v>259</v>
      </c>
      <c r="G6661" t="s">
        <v>692</v>
      </c>
      <c r="I6661" t="s">
        <v>21</v>
      </c>
      <c r="J6661">
        <v>43203</v>
      </c>
      <c r="K6661" t="s">
        <v>932</v>
      </c>
      <c r="L6661" t="s">
        <v>22</v>
      </c>
      <c r="M6661" t="s">
        <v>19</v>
      </c>
    </row>
    <row r="6662" spans="1:13" x14ac:dyDescent="0.3">
      <c r="A6662" t="s">
        <v>13234</v>
      </c>
      <c r="B6662">
        <v>10067576</v>
      </c>
      <c r="C6662" s="1">
        <v>45877</v>
      </c>
      <c r="D6662" s="1">
        <v>45888</v>
      </c>
      <c r="E6662">
        <v>2273</v>
      </c>
      <c r="G6662" t="s">
        <v>402</v>
      </c>
      <c r="I6662" t="s">
        <v>21</v>
      </c>
      <c r="J6662">
        <v>43223</v>
      </c>
      <c r="K6662" t="s">
        <v>912</v>
      </c>
      <c r="L6662" t="s">
        <v>22</v>
      </c>
      <c r="M6662" t="s">
        <v>19</v>
      </c>
    </row>
    <row r="6663" spans="1:13" x14ac:dyDescent="0.3">
      <c r="A6663" t="s">
        <v>13235</v>
      </c>
      <c r="B6663">
        <v>10266233</v>
      </c>
      <c r="C6663" s="1">
        <v>45877</v>
      </c>
      <c r="D6663" s="1">
        <v>45882</v>
      </c>
      <c r="E6663">
        <v>800</v>
      </c>
      <c r="G6663" t="s">
        <v>619</v>
      </c>
      <c r="I6663" t="s">
        <v>16</v>
      </c>
      <c r="J6663">
        <v>43215</v>
      </c>
      <c r="K6663" t="s">
        <v>932</v>
      </c>
      <c r="L6663" t="s">
        <v>22</v>
      </c>
      <c r="M6663" t="s">
        <v>19</v>
      </c>
    </row>
    <row r="6664" spans="1:13" x14ac:dyDescent="0.3">
      <c r="A6664" t="s">
        <v>13236</v>
      </c>
      <c r="B6664">
        <v>10264263</v>
      </c>
      <c r="C6664" s="1">
        <v>45877</v>
      </c>
      <c r="D6664" s="1">
        <v>45880</v>
      </c>
      <c r="E6664">
        <v>1732</v>
      </c>
      <c r="G6664" t="s">
        <v>512</v>
      </c>
      <c r="I6664" t="s">
        <v>16</v>
      </c>
      <c r="J6664">
        <v>43205</v>
      </c>
      <c r="K6664" t="s">
        <v>932</v>
      </c>
      <c r="L6664" t="s">
        <v>22</v>
      </c>
      <c r="M6664" t="s">
        <v>19</v>
      </c>
    </row>
    <row r="6665" spans="1:13" x14ac:dyDescent="0.3">
      <c r="A6665" t="s">
        <v>13237</v>
      </c>
      <c r="B6665">
        <v>10078398</v>
      </c>
      <c r="C6665" s="1">
        <v>45877</v>
      </c>
      <c r="D6665" s="1">
        <v>45880</v>
      </c>
      <c r="E6665">
        <v>268</v>
      </c>
      <c r="G6665" t="s">
        <v>306</v>
      </c>
      <c r="I6665" t="s">
        <v>35</v>
      </c>
      <c r="J6665">
        <v>43209</v>
      </c>
      <c r="K6665" t="s">
        <v>912</v>
      </c>
      <c r="L6665" t="s">
        <v>22</v>
      </c>
      <c r="M6665" t="s">
        <v>19</v>
      </c>
    </row>
    <row r="6666" spans="1:13" x14ac:dyDescent="0.3">
      <c r="A6666" t="s">
        <v>13238</v>
      </c>
      <c r="B6666">
        <v>530249915</v>
      </c>
      <c r="C6666" s="1">
        <v>45877</v>
      </c>
      <c r="E6666">
        <v>2632</v>
      </c>
      <c r="G6666" t="s">
        <v>1597</v>
      </c>
      <c r="I6666" t="s">
        <v>27</v>
      </c>
      <c r="J6666">
        <v>43207</v>
      </c>
      <c r="K6666" t="s">
        <v>932</v>
      </c>
      <c r="L6666" t="s">
        <v>18</v>
      </c>
      <c r="M6666" t="s">
        <v>19</v>
      </c>
    </row>
    <row r="6667" spans="1:13" x14ac:dyDescent="0.3">
      <c r="A6667" t="s">
        <v>13239</v>
      </c>
      <c r="B6667">
        <v>10157638</v>
      </c>
      <c r="C6667" s="1">
        <v>45877</v>
      </c>
      <c r="D6667" s="1">
        <v>45917</v>
      </c>
      <c r="E6667">
        <v>5329</v>
      </c>
      <c r="G6667" t="s">
        <v>721</v>
      </c>
      <c r="I6667" t="s">
        <v>21</v>
      </c>
      <c r="J6667">
        <v>43229</v>
      </c>
      <c r="K6667" t="s">
        <v>932</v>
      </c>
      <c r="L6667" t="s">
        <v>22</v>
      </c>
      <c r="M6667" t="s">
        <v>19</v>
      </c>
    </row>
    <row r="6668" spans="1:13" x14ac:dyDescent="0.3">
      <c r="A6668" t="s">
        <v>13240</v>
      </c>
      <c r="B6668">
        <v>10078402</v>
      </c>
      <c r="C6668" s="1">
        <v>45877</v>
      </c>
      <c r="D6668" s="1">
        <v>45880</v>
      </c>
      <c r="E6668">
        <v>244</v>
      </c>
      <c r="G6668" t="s">
        <v>306</v>
      </c>
      <c r="I6668" t="s">
        <v>35</v>
      </c>
      <c r="J6668">
        <v>43209</v>
      </c>
      <c r="K6668" t="s">
        <v>912</v>
      </c>
      <c r="L6668" t="s">
        <v>22</v>
      </c>
      <c r="M6668" t="s">
        <v>19</v>
      </c>
    </row>
    <row r="6669" spans="1:13" x14ac:dyDescent="0.3">
      <c r="A6669" t="s">
        <v>13241</v>
      </c>
      <c r="B6669">
        <v>10136826</v>
      </c>
      <c r="C6669" s="1">
        <v>45877</v>
      </c>
      <c r="D6669" s="1">
        <v>45929</v>
      </c>
      <c r="E6669">
        <v>5311</v>
      </c>
      <c r="G6669" t="s">
        <v>355</v>
      </c>
      <c r="I6669" t="s">
        <v>35</v>
      </c>
      <c r="J6669">
        <v>43229</v>
      </c>
      <c r="K6669" t="s">
        <v>915</v>
      </c>
      <c r="L6669" t="s">
        <v>22</v>
      </c>
      <c r="M6669" t="s">
        <v>19</v>
      </c>
    </row>
    <row r="6670" spans="1:13" x14ac:dyDescent="0.3">
      <c r="A6670" t="s">
        <v>13242</v>
      </c>
      <c r="B6670">
        <v>610166673</v>
      </c>
      <c r="C6670" s="1">
        <v>45877</v>
      </c>
      <c r="D6670" s="1">
        <v>45880</v>
      </c>
      <c r="E6670">
        <v>7946</v>
      </c>
      <c r="G6670" t="s">
        <v>13243</v>
      </c>
      <c r="I6670" t="s">
        <v>27</v>
      </c>
      <c r="J6670">
        <v>43085</v>
      </c>
      <c r="K6670" t="s">
        <v>917</v>
      </c>
      <c r="L6670" t="s">
        <v>22</v>
      </c>
      <c r="M6670" t="s">
        <v>19</v>
      </c>
    </row>
    <row r="6671" spans="1:13" x14ac:dyDescent="0.3">
      <c r="A6671" t="s">
        <v>13244</v>
      </c>
      <c r="B6671">
        <v>580315200</v>
      </c>
      <c r="C6671" s="1">
        <v>45877</v>
      </c>
      <c r="E6671">
        <v>7454</v>
      </c>
      <c r="G6671" t="s">
        <v>1124</v>
      </c>
      <c r="I6671" t="s">
        <v>27</v>
      </c>
      <c r="J6671">
        <v>43147</v>
      </c>
      <c r="K6671" t="s">
        <v>932</v>
      </c>
      <c r="L6671" t="s">
        <v>18</v>
      </c>
      <c r="M6671" t="s">
        <v>19</v>
      </c>
    </row>
    <row r="6672" spans="1:13" x14ac:dyDescent="0.3">
      <c r="A6672" t="s">
        <v>13245</v>
      </c>
      <c r="B6672">
        <v>580315200</v>
      </c>
      <c r="C6672" s="1">
        <v>45877</v>
      </c>
      <c r="D6672" s="1">
        <v>45891</v>
      </c>
      <c r="E6672">
        <v>7454</v>
      </c>
      <c r="G6672" t="s">
        <v>1124</v>
      </c>
      <c r="I6672" t="s">
        <v>27</v>
      </c>
      <c r="J6672">
        <v>43147</v>
      </c>
      <c r="K6672" t="s">
        <v>912</v>
      </c>
      <c r="L6672" t="s">
        <v>22</v>
      </c>
      <c r="M6672" t="s">
        <v>19</v>
      </c>
    </row>
    <row r="6673" spans="1:13" x14ac:dyDescent="0.3">
      <c r="A6673" t="s">
        <v>13246</v>
      </c>
      <c r="B6673">
        <v>10099714</v>
      </c>
      <c r="C6673" s="1">
        <v>45877</v>
      </c>
      <c r="E6673">
        <v>1139</v>
      </c>
      <c r="G6673" t="s">
        <v>13247</v>
      </c>
      <c r="I6673" t="s">
        <v>35</v>
      </c>
      <c r="J6673">
        <v>43227</v>
      </c>
      <c r="K6673" t="s">
        <v>932</v>
      </c>
      <c r="L6673" t="s">
        <v>18</v>
      </c>
      <c r="M6673" t="s">
        <v>19</v>
      </c>
    </row>
    <row r="6674" spans="1:13" x14ac:dyDescent="0.3">
      <c r="A6674" t="s">
        <v>13248</v>
      </c>
      <c r="B6674">
        <v>10111053</v>
      </c>
      <c r="C6674" s="1">
        <v>45877</v>
      </c>
      <c r="D6674" s="1">
        <v>45896</v>
      </c>
      <c r="E6674">
        <v>695</v>
      </c>
      <c r="G6674" t="s">
        <v>335</v>
      </c>
      <c r="I6674" t="s">
        <v>35</v>
      </c>
      <c r="J6674">
        <v>43204</v>
      </c>
      <c r="K6674" t="s">
        <v>932</v>
      </c>
      <c r="L6674" t="s">
        <v>22</v>
      </c>
      <c r="M6674" t="s">
        <v>19</v>
      </c>
    </row>
    <row r="6675" spans="1:13" x14ac:dyDescent="0.3">
      <c r="A6675" t="s">
        <v>13249</v>
      </c>
      <c r="B6675">
        <v>10058161</v>
      </c>
      <c r="C6675" s="1">
        <v>45877</v>
      </c>
      <c r="D6675" s="1">
        <v>45895</v>
      </c>
      <c r="E6675">
        <v>232</v>
      </c>
      <c r="F6675" t="s">
        <v>14</v>
      </c>
      <c r="G6675" t="s">
        <v>72</v>
      </c>
      <c r="I6675" t="s">
        <v>21</v>
      </c>
      <c r="J6675">
        <v>43204</v>
      </c>
      <c r="K6675" t="s">
        <v>932</v>
      </c>
      <c r="L6675" t="s">
        <v>22</v>
      </c>
      <c r="M6675" t="s">
        <v>19</v>
      </c>
    </row>
    <row r="6676" spans="1:13" x14ac:dyDescent="0.3">
      <c r="A6676" t="s">
        <v>13250</v>
      </c>
      <c r="B6676">
        <v>10015814</v>
      </c>
      <c r="C6676" s="1">
        <v>45877</v>
      </c>
      <c r="E6676">
        <v>704</v>
      </c>
      <c r="G6676" t="s">
        <v>1268</v>
      </c>
      <c r="I6676" t="s">
        <v>35</v>
      </c>
      <c r="J6676">
        <v>43204</v>
      </c>
      <c r="K6676" t="s">
        <v>932</v>
      </c>
      <c r="L6676" t="s">
        <v>18</v>
      </c>
      <c r="M6676" t="s">
        <v>19</v>
      </c>
    </row>
    <row r="6677" spans="1:13" x14ac:dyDescent="0.3">
      <c r="A6677" t="s">
        <v>13251</v>
      </c>
      <c r="B6677">
        <v>10112240</v>
      </c>
      <c r="C6677" s="1">
        <v>45877</v>
      </c>
      <c r="D6677" s="1">
        <v>45882</v>
      </c>
      <c r="E6677">
        <v>2623</v>
      </c>
      <c r="G6677" t="s">
        <v>199</v>
      </c>
      <c r="I6677" t="s">
        <v>21</v>
      </c>
      <c r="J6677">
        <v>43207</v>
      </c>
      <c r="K6677" t="s">
        <v>912</v>
      </c>
      <c r="L6677" t="s">
        <v>22</v>
      </c>
      <c r="M6677" t="s">
        <v>19</v>
      </c>
    </row>
    <row r="6678" spans="1:13" x14ac:dyDescent="0.3">
      <c r="A6678" t="s">
        <v>13252</v>
      </c>
      <c r="B6678">
        <v>10112240</v>
      </c>
      <c r="C6678" s="1">
        <v>45877</v>
      </c>
      <c r="D6678" s="1">
        <v>45882</v>
      </c>
      <c r="E6678">
        <v>2623</v>
      </c>
      <c r="G6678" t="s">
        <v>199</v>
      </c>
      <c r="I6678" t="s">
        <v>21</v>
      </c>
      <c r="J6678">
        <v>43207</v>
      </c>
      <c r="K6678" t="s">
        <v>932</v>
      </c>
      <c r="L6678" t="s">
        <v>22</v>
      </c>
      <c r="M6678" t="s">
        <v>19</v>
      </c>
    </row>
    <row r="6679" spans="1:13" x14ac:dyDescent="0.3">
      <c r="A6679" t="s">
        <v>13253</v>
      </c>
      <c r="B6679">
        <v>10043994</v>
      </c>
      <c r="C6679" s="1">
        <v>45877</v>
      </c>
      <c r="D6679" s="1">
        <v>45911</v>
      </c>
      <c r="E6679">
        <v>260</v>
      </c>
      <c r="F6679" t="s">
        <v>14</v>
      </c>
      <c r="G6679" t="s">
        <v>153</v>
      </c>
      <c r="I6679" t="s">
        <v>21</v>
      </c>
      <c r="J6679">
        <v>43204</v>
      </c>
      <c r="K6679" t="s">
        <v>932</v>
      </c>
      <c r="L6679" t="s">
        <v>22</v>
      </c>
      <c r="M6679" t="s">
        <v>19</v>
      </c>
    </row>
    <row r="6680" spans="1:13" x14ac:dyDescent="0.3">
      <c r="A6680" t="s">
        <v>13254</v>
      </c>
      <c r="B6680">
        <v>10121528</v>
      </c>
      <c r="C6680" s="1">
        <v>45877</v>
      </c>
      <c r="E6680">
        <v>1739</v>
      </c>
      <c r="G6680" t="s">
        <v>3419</v>
      </c>
      <c r="I6680" t="s">
        <v>21</v>
      </c>
      <c r="J6680">
        <v>43227</v>
      </c>
      <c r="K6680" t="s">
        <v>932</v>
      </c>
      <c r="L6680" t="s">
        <v>18</v>
      </c>
      <c r="M6680" t="s">
        <v>19</v>
      </c>
    </row>
    <row r="6681" spans="1:13" x14ac:dyDescent="0.3">
      <c r="A6681" t="s">
        <v>13255</v>
      </c>
      <c r="B6681">
        <v>10048305</v>
      </c>
      <c r="C6681" s="1">
        <v>45877</v>
      </c>
      <c r="D6681" s="1">
        <v>45880</v>
      </c>
      <c r="E6681">
        <v>211</v>
      </c>
      <c r="G6681" t="s">
        <v>337</v>
      </c>
      <c r="I6681" t="s">
        <v>21</v>
      </c>
      <c r="J6681">
        <v>43222</v>
      </c>
      <c r="K6681" t="s">
        <v>942</v>
      </c>
      <c r="L6681" t="s">
        <v>22</v>
      </c>
      <c r="M6681" t="s">
        <v>19</v>
      </c>
    </row>
    <row r="6682" spans="1:13" x14ac:dyDescent="0.3">
      <c r="A6682" t="s">
        <v>13256</v>
      </c>
      <c r="B6682">
        <v>10125035</v>
      </c>
      <c r="C6682" s="1">
        <v>45877</v>
      </c>
      <c r="D6682" s="1">
        <v>45896</v>
      </c>
      <c r="E6682">
        <v>751</v>
      </c>
      <c r="G6682" t="s">
        <v>4600</v>
      </c>
      <c r="I6682" t="s">
        <v>27</v>
      </c>
      <c r="J6682">
        <v>43228</v>
      </c>
      <c r="K6682" t="s">
        <v>932</v>
      </c>
      <c r="L6682" t="s">
        <v>22</v>
      </c>
      <c r="M6682" t="s">
        <v>19</v>
      </c>
    </row>
    <row r="6683" spans="1:13" x14ac:dyDescent="0.3">
      <c r="A6683" t="s">
        <v>13257</v>
      </c>
      <c r="B6683">
        <v>10111898</v>
      </c>
      <c r="C6683" s="1">
        <v>45877</v>
      </c>
      <c r="D6683" s="1">
        <v>45909</v>
      </c>
      <c r="E6683">
        <v>2950</v>
      </c>
      <c r="G6683" t="s">
        <v>85</v>
      </c>
      <c r="I6683" t="s">
        <v>21</v>
      </c>
      <c r="J6683">
        <v>43207</v>
      </c>
      <c r="K6683" t="s">
        <v>932</v>
      </c>
      <c r="L6683" t="s">
        <v>22</v>
      </c>
      <c r="M6683" t="s">
        <v>19</v>
      </c>
    </row>
    <row r="6684" spans="1:13" x14ac:dyDescent="0.3">
      <c r="A6684" t="s">
        <v>13258</v>
      </c>
      <c r="B6684">
        <v>10125036</v>
      </c>
      <c r="C6684" s="1">
        <v>45877</v>
      </c>
      <c r="D6684" s="1">
        <v>45911</v>
      </c>
      <c r="E6684">
        <v>745</v>
      </c>
      <c r="G6684" t="s">
        <v>4600</v>
      </c>
      <c r="I6684" t="s">
        <v>27</v>
      </c>
      <c r="J6684">
        <v>43228</v>
      </c>
      <c r="K6684" t="s">
        <v>932</v>
      </c>
      <c r="L6684" t="s">
        <v>22</v>
      </c>
      <c r="M6684" t="s">
        <v>19</v>
      </c>
    </row>
    <row r="6685" spans="1:13" x14ac:dyDescent="0.3">
      <c r="A6685" t="s">
        <v>13259</v>
      </c>
      <c r="B6685">
        <v>10048819</v>
      </c>
      <c r="C6685" s="1">
        <v>45877</v>
      </c>
      <c r="D6685" s="1">
        <v>45891</v>
      </c>
      <c r="E6685">
        <v>944</v>
      </c>
      <c r="G6685" t="s">
        <v>997</v>
      </c>
      <c r="I6685" t="s">
        <v>21</v>
      </c>
      <c r="J6685">
        <v>43206</v>
      </c>
      <c r="K6685" t="s">
        <v>932</v>
      </c>
      <c r="L6685" t="s">
        <v>22</v>
      </c>
      <c r="M6685" t="s">
        <v>19</v>
      </c>
    </row>
    <row r="6686" spans="1:13" x14ac:dyDescent="0.3">
      <c r="A6686" t="s">
        <v>13260</v>
      </c>
      <c r="B6686">
        <v>10090968</v>
      </c>
      <c r="C6686" s="1">
        <v>45877</v>
      </c>
      <c r="D6686" s="1">
        <v>45923</v>
      </c>
      <c r="E6686">
        <v>250</v>
      </c>
      <c r="F6686" t="s">
        <v>23</v>
      </c>
      <c r="G6686" t="s">
        <v>344</v>
      </c>
      <c r="I6686" t="s">
        <v>35</v>
      </c>
      <c r="J6686">
        <v>43209</v>
      </c>
      <c r="K6686" t="s">
        <v>915</v>
      </c>
      <c r="L6686" t="s">
        <v>22</v>
      </c>
      <c r="M6686" t="s">
        <v>19</v>
      </c>
    </row>
    <row r="6687" spans="1:13" x14ac:dyDescent="0.3">
      <c r="A6687" t="s">
        <v>13261</v>
      </c>
      <c r="B6687">
        <v>10106344</v>
      </c>
      <c r="C6687" s="1">
        <v>45877</v>
      </c>
      <c r="D6687" s="1">
        <v>45925</v>
      </c>
      <c r="E6687">
        <v>1566</v>
      </c>
      <c r="G6687" t="s">
        <v>766</v>
      </c>
      <c r="I6687" t="s">
        <v>27</v>
      </c>
      <c r="J6687">
        <v>43227</v>
      </c>
      <c r="K6687" t="s">
        <v>912</v>
      </c>
      <c r="L6687" t="s">
        <v>22</v>
      </c>
      <c r="M6687" t="s">
        <v>19</v>
      </c>
    </row>
    <row r="6688" spans="1:13" x14ac:dyDescent="0.3">
      <c r="A6688" t="s">
        <v>13262</v>
      </c>
      <c r="B6688">
        <v>10079435</v>
      </c>
      <c r="C6688" s="1">
        <v>45877</v>
      </c>
      <c r="D6688" s="1">
        <v>45882</v>
      </c>
      <c r="E6688">
        <v>3800</v>
      </c>
      <c r="G6688" t="s">
        <v>44</v>
      </c>
      <c r="I6688" t="s">
        <v>35</v>
      </c>
      <c r="J6688">
        <v>43224</v>
      </c>
      <c r="K6688" t="s">
        <v>912</v>
      </c>
      <c r="L6688" t="s">
        <v>22</v>
      </c>
      <c r="M6688" t="s">
        <v>19</v>
      </c>
    </row>
    <row r="6689" spans="1:13" x14ac:dyDescent="0.3">
      <c r="A6689" t="s">
        <v>13263</v>
      </c>
      <c r="B6689">
        <v>10127038</v>
      </c>
      <c r="C6689" s="1">
        <v>45877</v>
      </c>
      <c r="D6689" s="1">
        <v>45888</v>
      </c>
      <c r="E6689">
        <v>3736</v>
      </c>
      <c r="G6689" t="s">
        <v>728</v>
      </c>
      <c r="I6689" t="s">
        <v>27</v>
      </c>
      <c r="J6689">
        <v>43224</v>
      </c>
      <c r="K6689" t="s">
        <v>912</v>
      </c>
      <c r="L6689" t="s">
        <v>22</v>
      </c>
      <c r="M6689" t="s">
        <v>19</v>
      </c>
    </row>
    <row r="6690" spans="1:13" x14ac:dyDescent="0.3">
      <c r="A6690" t="s">
        <v>13264</v>
      </c>
      <c r="B6690">
        <v>10052055</v>
      </c>
      <c r="C6690" s="1">
        <v>45877</v>
      </c>
      <c r="D6690" s="1">
        <v>45883</v>
      </c>
      <c r="E6690">
        <v>1327</v>
      </c>
      <c r="G6690" t="s">
        <v>126</v>
      </c>
      <c r="I6690" t="s">
        <v>16</v>
      </c>
      <c r="J6690">
        <v>43201</v>
      </c>
      <c r="K6690" t="s">
        <v>912</v>
      </c>
      <c r="L6690" t="s">
        <v>22</v>
      </c>
      <c r="M6690" t="s">
        <v>19</v>
      </c>
    </row>
    <row r="6691" spans="1:13" x14ac:dyDescent="0.3">
      <c r="A6691" t="s">
        <v>13265</v>
      </c>
      <c r="B6691">
        <v>10319565</v>
      </c>
      <c r="C6691" s="1">
        <v>45877</v>
      </c>
      <c r="D6691" s="1">
        <v>45891</v>
      </c>
      <c r="E6691">
        <v>4075</v>
      </c>
      <c r="G6691" t="s">
        <v>405</v>
      </c>
      <c r="I6691" t="s">
        <v>27</v>
      </c>
      <c r="J6691">
        <v>43227</v>
      </c>
      <c r="K6691" t="s">
        <v>917</v>
      </c>
      <c r="L6691" t="s">
        <v>22</v>
      </c>
      <c r="M6691" t="s">
        <v>19</v>
      </c>
    </row>
    <row r="6692" spans="1:13" x14ac:dyDescent="0.3">
      <c r="A6692" t="s">
        <v>13266</v>
      </c>
      <c r="B6692">
        <v>10126941</v>
      </c>
      <c r="C6692" s="1">
        <v>45877</v>
      </c>
      <c r="D6692" s="1">
        <v>45882</v>
      </c>
      <c r="E6692">
        <v>3721</v>
      </c>
      <c r="G6692" t="s">
        <v>695</v>
      </c>
      <c r="I6692" t="s">
        <v>35</v>
      </c>
      <c r="J6692">
        <v>43224</v>
      </c>
      <c r="K6692" t="s">
        <v>912</v>
      </c>
      <c r="L6692" t="s">
        <v>22</v>
      </c>
      <c r="M6692" t="s">
        <v>19</v>
      </c>
    </row>
    <row r="6693" spans="1:13" x14ac:dyDescent="0.3">
      <c r="A6693" t="s">
        <v>13267</v>
      </c>
      <c r="B6693">
        <v>10140922</v>
      </c>
      <c r="C6693" s="1">
        <v>45877</v>
      </c>
      <c r="D6693" s="1">
        <v>45894</v>
      </c>
      <c r="E6693">
        <v>2757</v>
      </c>
      <c r="F6693" t="s">
        <v>23</v>
      </c>
      <c r="G6693" t="s">
        <v>11167</v>
      </c>
      <c r="I6693" t="s">
        <v>35</v>
      </c>
      <c r="J6693">
        <v>43209</v>
      </c>
      <c r="K6693" t="s">
        <v>912</v>
      </c>
      <c r="L6693" t="s">
        <v>22</v>
      </c>
      <c r="M6693" t="s">
        <v>19</v>
      </c>
    </row>
    <row r="6694" spans="1:13" x14ac:dyDescent="0.3">
      <c r="A6694" t="s">
        <v>13268</v>
      </c>
      <c r="B6694">
        <v>10048369</v>
      </c>
      <c r="C6694" s="1">
        <v>45877</v>
      </c>
      <c r="D6694" s="1">
        <v>45880</v>
      </c>
      <c r="E6694">
        <v>1058</v>
      </c>
      <c r="G6694" t="s">
        <v>282</v>
      </c>
      <c r="I6694" t="s">
        <v>21</v>
      </c>
      <c r="J6694">
        <v>43211</v>
      </c>
      <c r="K6694" t="s">
        <v>912</v>
      </c>
      <c r="L6694" t="s">
        <v>22</v>
      </c>
      <c r="M6694" t="s">
        <v>19</v>
      </c>
    </row>
    <row r="6695" spans="1:13" x14ac:dyDescent="0.3">
      <c r="A6695" t="s">
        <v>13269</v>
      </c>
      <c r="B6695">
        <v>10048369</v>
      </c>
      <c r="C6695" s="1">
        <v>45877</v>
      </c>
      <c r="D6695" s="1">
        <v>45880</v>
      </c>
      <c r="E6695">
        <v>1058</v>
      </c>
      <c r="G6695" t="s">
        <v>282</v>
      </c>
      <c r="I6695" t="s">
        <v>21</v>
      </c>
      <c r="J6695">
        <v>43211</v>
      </c>
      <c r="K6695" t="s">
        <v>932</v>
      </c>
      <c r="L6695" t="s">
        <v>22</v>
      </c>
      <c r="M6695" t="s">
        <v>19</v>
      </c>
    </row>
    <row r="6696" spans="1:13" x14ac:dyDescent="0.3">
      <c r="A6696" t="s">
        <v>13270</v>
      </c>
      <c r="B6696">
        <v>10033830</v>
      </c>
      <c r="C6696" s="1">
        <v>45877</v>
      </c>
      <c r="E6696">
        <v>1144</v>
      </c>
      <c r="G6696" t="s">
        <v>379</v>
      </c>
      <c r="I6696" t="s">
        <v>21</v>
      </c>
      <c r="J6696">
        <v>43211</v>
      </c>
      <c r="K6696" t="s">
        <v>932</v>
      </c>
      <c r="L6696" t="s">
        <v>18</v>
      </c>
      <c r="M6696" t="s">
        <v>19</v>
      </c>
    </row>
    <row r="6697" spans="1:13" x14ac:dyDescent="0.3">
      <c r="A6697" t="s">
        <v>13271</v>
      </c>
      <c r="B6697">
        <v>10033830</v>
      </c>
      <c r="C6697" s="1">
        <v>45877</v>
      </c>
      <c r="D6697" s="1">
        <v>45880</v>
      </c>
      <c r="E6697">
        <v>1144</v>
      </c>
      <c r="G6697" t="s">
        <v>379</v>
      </c>
      <c r="I6697" t="s">
        <v>21</v>
      </c>
      <c r="J6697">
        <v>43211</v>
      </c>
      <c r="K6697" t="s">
        <v>932</v>
      </c>
      <c r="L6697" t="s">
        <v>22</v>
      </c>
      <c r="M6697" t="s">
        <v>19</v>
      </c>
    </row>
    <row r="6698" spans="1:13" x14ac:dyDescent="0.3">
      <c r="A6698" t="s">
        <v>13272</v>
      </c>
      <c r="B6698">
        <v>10088021</v>
      </c>
      <c r="C6698" s="1">
        <v>45877</v>
      </c>
      <c r="D6698" s="1">
        <v>45882</v>
      </c>
      <c r="E6698">
        <v>1263</v>
      </c>
      <c r="G6698" t="s">
        <v>129</v>
      </c>
      <c r="I6698" t="s">
        <v>21</v>
      </c>
      <c r="J6698">
        <v>43209</v>
      </c>
      <c r="K6698" t="s">
        <v>921</v>
      </c>
      <c r="L6698" t="s">
        <v>22</v>
      </c>
      <c r="M6698" t="s">
        <v>19</v>
      </c>
    </row>
    <row r="6699" spans="1:13" x14ac:dyDescent="0.3">
      <c r="A6699" t="s">
        <v>13273</v>
      </c>
      <c r="B6699">
        <v>610176068</v>
      </c>
      <c r="C6699" s="1">
        <v>45877</v>
      </c>
      <c r="E6699">
        <v>2187</v>
      </c>
      <c r="G6699" t="s">
        <v>1530</v>
      </c>
      <c r="I6699" t="s">
        <v>31</v>
      </c>
      <c r="J6699">
        <v>43065</v>
      </c>
      <c r="K6699" t="s">
        <v>932</v>
      </c>
      <c r="L6699" t="s">
        <v>18</v>
      </c>
      <c r="M6699" t="s">
        <v>19</v>
      </c>
    </row>
    <row r="6700" spans="1:13" x14ac:dyDescent="0.3">
      <c r="A6700" t="s">
        <v>13274</v>
      </c>
      <c r="B6700">
        <v>10005332</v>
      </c>
      <c r="C6700" s="1">
        <v>45877</v>
      </c>
      <c r="D6700" s="1">
        <v>45887</v>
      </c>
      <c r="E6700">
        <v>170</v>
      </c>
      <c r="G6700" t="s">
        <v>224</v>
      </c>
      <c r="I6700" t="s">
        <v>21</v>
      </c>
      <c r="J6700">
        <v>43203</v>
      </c>
      <c r="K6700" t="s">
        <v>932</v>
      </c>
      <c r="L6700" t="s">
        <v>22</v>
      </c>
      <c r="M6700" t="s">
        <v>19</v>
      </c>
    </row>
    <row r="6701" spans="1:13" x14ac:dyDescent="0.3">
      <c r="A6701" t="s">
        <v>13275</v>
      </c>
      <c r="B6701">
        <v>10077482</v>
      </c>
      <c r="C6701" s="1">
        <v>45877</v>
      </c>
      <c r="D6701" s="1">
        <v>45880</v>
      </c>
      <c r="E6701">
        <v>1249</v>
      </c>
      <c r="G6701" t="s">
        <v>212</v>
      </c>
      <c r="I6701" t="s">
        <v>21</v>
      </c>
      <c r="J6701">
        <v>43206</v>
      </c>
      <c r="K6701" t="s">
        <v>932</v>
      </c>
      <c r="L6701" t="s">
        <v>22</v>
      </c>
      <c r="M6701" t="s">
        <v>19</v>
      </c>
    </row>
    <row r="6702" spans="1:13" x14ac:dyDescent="0.3">
      <c r="A6702" t="s">
        <v>13276</v>
      </c>
      <c r="B6702">
        <v>590194873</v>
      </c>
      <c r="C6702" s="1">
        <v>45877</v>
      </c>
      <c r="D6702" s="1">
        <v>45880</v>
      </c>
      <c r="E6702">
        <v>2408</v>
      </c>
      <c r="G6702" t="s">
        <v>544</v>
      </c>
      <c r="I6702" t="s">
        <v>35</v>
      </c>
      <c r="J6702">
        <v>43235</v>
      </c>
      <c r="K6702" t="s">
        <v>912</v>
      </c>
      <c r="L6702" t="s">
        <v>22</v>
      </c>
      <c r="M6702" t="s">
        <v>19</v>
      </c>
    </row>
    <row r="6703" spans="1:13" x14ac:dyDescent="0.3">
      <c r="A6703" t="s">
        <v>13277</v>
      </c>
      <c r="B6703">
        <v>10129893</v>
      </c>
      <c r="C6703" s="1">
        <v>45877</v>
      </c>
      <c r="D6703" s="1">
        <v>45891</v>
      </c>
      <c r="E6703">
        <v>1770</v>
      </c>
      <c r="F6703" t="s">
        <v>24</v>
      </c>
      <c r="G6703" t="s">
        <v>590</v>
      </c>
      <c r="I6703" t="s">
        <v>35</v>
      </c>
      <c r="J6703">
        <v>43220</v>
      </c>
      <c r="K6703" t="s">
        <v>932</v>
      </c>
      <c r="L6703" t="s">
        <v>22</v>
      </c>
      <c r="M6703" t="s">
        <v>19</v>
      </c>
    </row>
    <row r="6704" spans="1:13" x14ac:dyDescent="0.3">
      <c r="A6704" t="s">
        <v>13278</v>
      </c>
      <c r="B6704">
        <v>10290726</v>
      </c>
      <c r="C6704" s="1">
        <v>45877</v>
      </c>
      <c r="D6704" s="1">
        <v>45890</v>
      </c>
      <c r="E6704">
        <v>5310</v>
      </c>
      <c r="G6704" t="s">
        <v>13279</v>
      </c>
      <c r="I6704" t="s">
        <v>27</v>
      </c>
      <c r="J6704">
        <v>43081</v>
      </c>
      <c r="K6704" t="s">
        <v>918</v>
      </c>
      <c r="L6704" t="s">
        <v>22</v>
      </c>
      <c r="M6704" t="s">
        <v>19</v>
      </c>
    </row>
    <row r="6705" spans="1:13" x14ac:dyDescent="0.3">
      <c r="A6705" t="s">
        <v>13280</v>
      </c>
      <c r="B6705">
        <v>590175232</v>
      </c>
      <c r="C6705" s="1">
        <v>45877</v>
      </c>
      <c r="D6705" s="1">
        <v>45891</v>
      </c>
      <c r="E6705">
        <v>1869</v>
      </c>
      <c r="G6705" t="s">
        <v>576</v>
      </c>
      <c r="I6705" t="s">
        <v>21</v>
      </c>
      <c r="J6705">
        <v>43235</v>
      </c>
      <c r="K6705" t="s">
        <v>932</v>
      </c>
      <c r="L6705" t="s">
        <v>22</v>
      </c>
      <c r="M6705" t="s">
        <v>19</v>
      </c>
    </row>
    <row r="6706" spans="1:13" x14ac:dyDescent="0.3">
      <c r="A6706" t="s">
        <v>13281</v>
      </c>
      <c r="B6706">
        <v>545231709</v>
      </c>
      <c r="C6706" s="1">
        <v>45877</v>
      </c>
      <c r="D6706" s="1">
        <v>45890</v>
      </c>
      <c r="E6706">
        <v>5431</v>
      </c>
      <c r="G6706" t="s">
        <v>1553</v>
      </c>
      <c r="I6706" t="s">
        <v>56</v>
      </c>
      <c r="J6706">
        <v>43081</v>
      </c>
      <c r="K6706" t="s">
        <v>932</v>
      </c>
      <c r="L6706" t="s">
        <v>22</v>
      </c>
      <c r="M6706" t="s">
        <v>19</v>
      </c>
    </row>
    <row r="6707" spans="1:13" x14ac:dyDescent="0.3">
      <c r="A6707" t="s">
        <v>13282</v>
      </c>
      <c r="B6707">
        <v>10025951</v>
      </c>
      <c r="C6707" s="1">
        <v>45877</v>
      </c>
      <c r="D6707" s="1">
        <v>45905</v>
      </c>
      <c r="E6707">
        <v>330</v>
      </c>
      <c r="F6707" t="s">
        <v>33</v>
      </c>
      <c r="G6707" t="s">
        <v>1239</v>
      </c>
      <c r="I6707" t="s">
        <v>16</v>
      </c>
      <c r="J6707">
        <v>43215</v>
      </c>
      <c r="K6707" t="s">
        <v>932</v>
      </c>
      <c r="L6707" t="s">
        <v>22</v>
      </c>
      <c r="M6707" t="s">
        <v>19</v>
      </c>
    </row>
    <row r="6708" spans="1:13" x14ac:dyDescent="0.3">
      <c r="A6708" t="s">
        <v>13283</v>
      </c>
      <c r="B6708">
        <v>10030697</v>
      </c>
      <c r="C6708" s="1">
        <v>45877</v>
      </c>
      <c r="D6708" s="1">
        <v>45880</v>
      </c>
      <c r="E6708">
        <v>661</v>
      </c>
      <c r="G6708" t="s">
        <v>993</v>
      </c>
      <c r="I6708" t="s">
        <v>21</v>
      </c>
      <c r="J6708">
        <v>43205</v>
      </c>
      <c r="K6708" t="s">
        <v>932</v>
      </c>
      <c r="L6708" t="s">
        <v>22</v>
      </c>
      <c r="M6708" t="s">
        <v>19</v>
      </c>
    </row>
    <row r="6709" spans="1:13" x14ac:dyDescent="0.3">
      <c r="A6709" t="s">
        <v>13284</v>
      </c>
      <c r="B6709">
        <v>10030697</v>
      </c>
      <c r="C6709" s="1">
        <v>45877</v>
      </c>
      <c r="D6709" s="1">
        <v>45880</v>
      </c>
      <c r="E6709">
        <v>661</v>
      </c>
      <c r="G6709" t="s">
        <v>993</v>
      </c>
      <c r="I6709" t="s">
        <v>21</v>
      </c>
      <c r="J6709">
        <v>43205</v>
      </c>
      <c r="K6709" t="s">
        <v>932</v>
      </c>
      <c r="L6709" t="s">
        <v>22</v>
      </c>
      <c r="M6709" t="s">
        <v>19</v>
      </c>
    </row>
    <row r="6710" spans="1:13" x14ac:dyDescent="0.3">
      <c r="A6710" t="s">
        <v>13285</v>
      </c>
      <c r="B6710">
        <v>10030704</v>
      </c>
      <c r="C6710" s="1">
        <v>45877</v>
      </c>
      <c r="D6710" s="1">
        <v>45896</v>
      </c>
      <c r="E6710">
        <v>92</v>
      </c>
      <c r="F6710" t="s">
        <v>33</v>
      </c>
      <c r="G6710" t="s">
        <v>313</v>
      </c>
      <c r="I6710" t="s">
        <v>21</v>
      </c>
      <c r="J6710">
        <v>43201</v>
      </c>
      <c r="K6710" t="s">
        <v>912</v>
      </c>
      <c r="L6710" t="s">
        <v>22</v>
      </c>
      <c r="M6710" t="s">
        <v>19</v>
      </c>
    </row>
    <row r="6711" spans="1:13" x14ac:dyDescent="0.3">
      <c r="A6711" t="s">
        <v>13286</v>
      </c>
      <c r="B6711">
        <v>10010076</v>
      </c>
      <c r="C6711" s="1">
        <v>45877</v>
      </c>
      <c r="D6711" s="1">
        <v>45880</v>
      </c>
      <c r="E6711">
        <v>81</v>
      </c>
      <c r="G6711" t="s">
        <v>12757</v>
      </c>
      <c r="I6711" t="s">
        <v>21</v>
      </c>
      <c r="J6711">
        <v>43205</v>
      </c>
      <c r="K6711" t="s">
        <v>932</v>
      </c>
      <c r="L6711" t="s">
        <v>22</v>
      </c>
      <c r="M6711" t="s">
        <v>19</v>
      </c>
    </row>
    <row r="6712" spans="1:13" x14ac:dyDescent="0.3">
      <c r="A6712" t="s">
        <v>13287</v>
      </c>
      <c r="B6712">
        <v>10013499</v>
      </c>
      <c r="C6712" s="1">
        <v>45877</v>
      </c>
      <c r="D6712" s="1">
        <v>45880</v>
      </c>
      <c r="E6712">
        <v>796</v>
      </c>
      <c r="G6712" t="s">
        <v>10086</v>
      </c>
      <c r="I6712" t="s">
        <v>16</v>
      </c>
      <c r="J6712">
        <v>43206</v>
      </c>
      <c r="K6712" t="s">
        <v>932</v>
      </c>
      <c r="L6712" t="s">
        <v>22</v>
      </c>
      <c r="M6712" t="s">
        <v>19</v>
      </c>
    </row>
    <row r="6713" spans="1:13" x14ac:dyDescent="0.3">
      <c r="A6713" t="s">
        <v>13288</v>
      </c>
      <c r="B6713">
        <v>10013499</v>
      </c>
      <c r="C6713" s="1">
        <v>45877</v>
      </c>
      <c r="D6713" s="1">
        <v>45880</v>
      </c>
      <c r="E6713">
        <v>796</v>
      </c>
      <c r="G6713" t="s">
        <v>10086</v>
      </c>
      <c r="I6713" t="s">
        <v>16</v>
      </c>
      <c r="J6713">
        <v>43206</v>
      </c>
      <c r="K6713" t="s">
        <v>932</v>
      </c>
      <c r="L6713" t="s">
        <v>22</v>
      </c>
      <c r="M6713" t="s">
        <v>19</v>
      </c>
    </row>
    <row r="6714" spans="1:13" x14ac:dyDescent="0.3">
      <c r="A6714" t="s">
        <v>13289</v>
      </c>
      <c r="B6714">
        <v>10030142</v>
      </c>
      <c r="C6714" s="1">
        <v>45877</v>
      </c>
      <c r="D6714" s="1">
        <v>45902</v>
      </c>
      <c r="E6714">
        <v>806</v>
      </c>
      <c r="G6714" t="s">
        <v>10086</v>
      </c>
      <c r="I6714" t="s">
        <v>16</v>
      </c>
      <c r="J6714">
        <v>43206</v>
      </c>
      <c r="K6714" t="s">
        <v>932</v>
      </c>
      <c r="L6714" t="s">
        <v>22</v>
      </c>
      <c r="M6714" t="s">
        <v>19</v>
      </c>
    </row>
    <row r="6715" spans="1:13" x14ac:dyDescent="0.3">
      <c r="A6715" t="s">
        <v>13290</v>
      </c>
      <c r="B6715">
        <v>10013721</v>
      </c>
      <c r="C6715" s="1">
        <v>45877</v>
      </c>
      <c r="D6715" s="1">
        <v>45904</v>
      </c>
      <c r="E6715">
        <v>1025</v>
      </c>
      <c r="G6715" t="s">
        <v>85</v>
      </c>
      <c r="I6715" t="s">
        <v>21</v>
      </c>
      <c r="J6715">
        <v>43206</v>
      </c>
      <c r="K6715" t="s">
        <v>932</v>
      </c>
      <c r="L6715" t="s">
        <v>22</v>
      </c>
      <c r="M6715" t="s">
        <v>19</v>
      </c>
    </row>
    <row r="6716" spans="1:13" x14ac:dyDescent="0.3">
      <c r="A6716" t="s">
        <v>1682</v>
      </c>
      <c r="B6716">
        <v>10062275</v>
      </c>
      <c r="C6716" s="1">
        <v>45878</v>
      </c>
      <c r="D6716" s="1">
        <v>45880</v>
      </c>
      <c r="E6716">
        <v>1706</v>
      </c>
      <c r="F6716" t="s">
        <v>24</v>
      </c>
      <c r="G6716" t="s">
        <v>25</v>
      </c>
      <c r="I6716" t="s">
        <v>21</v>
      </c>
      <c r="J6716">
        <v>43212</v>
      </c>
      <c r="K6716" t="s">
        <v>17</v>
      </c>
      <c r="L6716" t="s">
        <v>22</v>
      </c>
      <c r="M6716" t="s">
        <v>19</v>
      </c>
    </row>
    <row r="6717" spans="1:13" x14ac:dyDescent="0.3">
      <c r="A6717" t="s">
        <v>3230</v>
      </c>
      <c r="B6717">
        <v>490252736</v>
      </c>
      <c r="C6717" s="1">
        <v>45878</v>
      </c>
      <c r="D6717" s="1">
        <v>45895</v>
      </c>
      <c r="E6717">
        <v>7373</v>
      </c>
      <c r="G6717" t="s">
        <v>1370</v>
      </c>
      <c r="I6717" t="s">
        <v>27</v>
      </c>
      <c r="J6717">
        <v>43110</v>
      </c>
      <c r="K6717" t="s">
        <v>29</v>
      </c>
      <c r="L6717" t="s">
        <v>22</v>
      </c>
      <c r="M6717" t="s">
        <v>19</v>
      </c>
    </row>
    <row r="6718" spans="1:13" x14ac:dyDescent="0.3">
      <c r="A6718" t="s">
        <v>3231</v>
      </c>
      <c r="B6718">
        <v>203318414</v>
      </c>
      <c r="C6718" s="1">
        <v>45878</v>
      </c>
      <c r="D6718" s="1">
        <v>45880</v>
      </c>
      <c r="E6718">
        <v>6306</v>
      </c>
      <c r="G6718" t="s">
        <v>2653</v>
      </c>
      <c r="I6718" t="s">
        <v>27</v>
      </c>
      <c r="J6718">
        <v>43026</v>
      </c>
      <c r="K6718" t="s">
        <v>29</v>
      </c>
      <c r="L6718" t="s">
        <v>22</v>
      </c>
      <c r="M6718" t="s">
        <v>19</v>
      </c>
    </row>
    <row r="6719" spans="1:13" x14ac:dyDescent="0.3">
      <c r="A6719" t="s">
        <v>3232</v>
      </c>
      <c r="B6719">
        <v>10060275</v>
      </c>
      <c r="C6719" s="1">
        <v>45878</v>
      </c>
      <c r="D6719" s="1">
        <v>45909</v>
      </c>
      <c r="E6719">
        <v>1577</v>
      </c>
      <c r="G6719" t="s">
        <v>116</v>
      </c>
      <c r="I6719" t="s">
        <v>21</v>
      </c>
      <c r="J6719">
        <v>43211</v>
      </c>
      <c r="K6719" t="s">
        <v>29</v>
      </c>
      <c r="L6719" t="s">
        <v>22</v>
      </c>
      <c r="M6719" t="s">
        <v>19</v>
      </c>
    </row>
    <row r="6720" spans="1:13" x14ac:dyDescent="0.3">
      <c r="A6720" t="s">
        <v>3233</v>
      </c>
      <c r="B6720">
        <v>10076241</v>
      </c>
      <c r="C6720" s="1">
        <v>45878</v>
      </c>
      <c r="D6720" s="1">
        <v>45908</v>
      </c>
      <c r="E6720">
        <v>1350</v>
      </c>
      <c r="G6720" t="s">
        <v>506</v>
      </c>
      <c r="I6720" t="s">
        <v>16</v>
      </c>
      <c r="J6720">
        <v>43211</v>
      </c>
      <c r="K6720" t="s">
        <v>29</v>
      </c>
      <c r="L6720" t="s">
        <v>22</v>
      </c>
      <c r="M6720" t="s">
        <v>19</v>
      </c>
    </row>
    <row r="6721" spans="1:13" x14ac:dyDescent="0.3">
      <c r="A6721" t="s">
        <v>3234</v>
      </c>
      <c r="B6721">
        <v>10057196</v>
      </c>
      <c r="C6721" s="1">
        <v>45878</v>
      </c>
      <c r="E6721">
        <v>39</v>
      </c>
      <c r="F6721" t="s">
        <v>24</v>
      </c>
      <c r="G6721" t="s">
        <v>856</v>
      </c>
      <c r="I6721" t="s">
        <v>21</v>
      </c>
      <c r="J6721">
        <v>43201</v>
      </c>
      <c r="K6721" t="s">
        <v>29</v>
      </c>
      <c r="L6721" t="s">
        <v>18</v>
      </c>
      <c r="M6721" t="s">
        <v>19</v>
      </c>
    </row>
    <row r="6722" spans="1:13" x14ac:dyDescent="0.3">
      <c r="A6722" t="s">
        <v>3235</v>
      </c>
      <c r="B6722">
        <v>10221586</v>
      </c>
      <c r="C6722" s="1">
        <v>45878</v>
      </c>
      <c r="D6722" s="1">
        <v>45880</v>
      </c>
      <c r="E6722">
        <v>1221</v>
      </c>
      <c r="F6722" t="s">
        <v>33</v>
      </c>
      <c r="G6722" t="s">
        <v>400</v>
      </c>
      <c r="I6722" t="s">
        <v>35</v>
      </c>
      <c r="J6722">
        <v>43229</v>
      </c>
      <c r="K6722" t="s">
        <v>29</v>
      </c>
      <c r="L6722" t="s">
        <v>22</v>
      </c>
      <c r="M6722" t="s">
        <v>19</v>
      </c>
    </row>
    <row r="6723" spans="1:13" x14ac:dyDescent="0.3">
      <c r="A6723" t="s">
        <v>3236</v>
      </c>
      <c r="B6723">
        <v>10126331</v>
      </c>
      <c r="C6723" s="1">
        <v>45878</v>
      </c>
      <c r="D6723" s="1">
        <v>45880</v>
      </c>
      <c r="E6723">
        <v>1309</v>
      </c>
      <c r="G6723" t="s">
        <v>3237</v>
      </c>
      <c r="I6723" t="s">
        <v>21</v>
      </c>
      <c r="J6723">
        <v>43219</v>
      </c>
      <c r="K6723" t="s">
        <v>29</v>
      </c>
      <c r="L6723" t="s">
        <v>22</v>
      </c>
      <c r="M6723" t="s">
        <v>19</v>
      </c>
    </row>
    <row r="6724" spans="1:13" x14ac:dyDescent="0.3">
      <c r="A6724" t="s">
        <v>3238</v>
      </c>
      <c r="B6724">
        <v>590225441</v>
      </c>
      <c r="C6724" s="1">
        <v>45878</v>
      </c>
      <c r="D6724" s="1">
        <v>45880</v>
      </c>
      <c r="E6724">
        <v>2985</v>
      </c>
      <c r="G6724" t="s">
        <v>1603</v>
      </c>
      <c r="I6724" t="s">
        <v>27</v>
      </c>
      <c r="J6724">
        <v>43017</v>
      </c>
      <c r="K6724" t="s">
        <v>29</v>
      </c>
      <c r="L6724" t="s">
        <v>22</v>
      </c>
      <c r="M6724" t="s">
        <v>19</v>
      </c>
    </row>
    <row r="6725" spans="1:13" x14ac:dyDescent="0.3">
      <c r="A6725" t="s">
        <v>5392</v>
      </c>
      <c r="B6725">
        <v>10000778</v>
      </c>
      <c r="C6725" s="1">
        <v>45878</v>
      </c>
      <c r="D6725" s="1">
        <v>45880</v>
      </c>
      <c r="E6725">
        <v>939</v>
      </c>
      <c r="F6725" t="s">
        <v>24</v>
      </c>
      <c r="G6725" t="s">
        <v>26</v>
      </c>
      <c r="I6725" t="s">
        <v>16</v>
      </c>
      <c r="J6725">
        <v>43222</v>
      </c>
      <c r="K6725" t="s">
        <v>585</v>
      </c>
      <c r="L6725" t="s">
        <v>22</v>
      </c>
      <c r="M6725" t="s">
        <v>19</v>
      </c>
    </row>
    <row r="6726" spans="1:13" x14ac:dyDescent="0.3">
      <c r="A6726" t="s">
        <v>7634</v>
      </c>
      <c r="B6726">
        <v>510254248</v>
      </c>
      <c r="C6726" s="1">
        <v>45878</v>
      </c>
      <c r="D6726" s="1">
        <v>45880</v>
      </c>
      <c r="E6726">
        <v>4307</v>
      </c>
      <c r="G6726" t="s">
        <v>1054</v>
      </c>
      <c r="I6726" t="s">
        <v>27</v>
      </c>
      <c r="J6726">
        <v>43207</v>
      </c>
      <c r="K6726" t="s">
        <v>664</v>
      </c>
      <c r="L6726" t="s">
        <v>22</v>
      </c>
      <c r="M6726" t="s">
        <v>19</v>
      </c>
    </row>
    <row r="6727" spans="1:13" x14ac:dyDescent="0.3">
      <c r="A6727" t="s">
        <v>7635</v>
      </c>
      <c r="B6727">
        <v>10256849</v>
      </c>
      <c r="C6727" s="1">
        <v>45878</v>
      </c>
      <c r="E6727">
        <v>6172</v>
      </c>
      <c r="G6727" t="s">
        <v>775</v>
      </c>
      <c r="I6727" t="s">
        <v>54</v>
      </c>
      <c r="J6727">
        <v>43229</v>
      </c>
      <c r="K6727" t="s">
        <v>664</v>
      </c>
      <c r="L6727" t="s">
        <v>18</v>
      </c>
      <c r="M6727" t="s">
        <v>19</v>
      </c>
    </row>
    <row r="6728" spans="1:13" x14ac:dyDescent="0.3">
      <c r="A6728" t="s">
        <v>7636</v>
      </c>
      <c r="B6728">
        <v>10061552</v>
      </c>
      <c r="C6728" s="1">
        <v>45878</v>
      </c>
      <c r="D6728" s="1">
        <v>45880</v>
      </c>
      <c r="E6728">
        <v>650</v>
      </c>
      <c r="G6728" t="s">
        <v>253</v>
      </c>
      <c r="I6728" t="s">
        <v>16</v>
      </c>
      <c r="J6728">
        <v>43206</v>
      </c>
      <c r="K6728" t="s">
        <v>664</v>
      </c>
      <c r="L6728" t="s">
        <v>22</v>
      </c>
      <c r="M6728" t="s">
        <v>19</v>
      </c>
    </row>
    <row r="6729" spans="1:13" x14ac:dyDescent="0.3">
      <c r="A6729" t="s">
        <v>7637</v>
      </c>
      <c r="B6729">
        <v>10061552</v>
      </c>
      <c r="C6729" s="1">
        <v>45878</v>
      </c>
      <c r="D6729" s="1">
        <v>45880</v>
      </c>
      <c r="E6729">
        <v>650</v>
      </c>
      <c r="G6729" t="s">
        <v>253</v>
      </c>
      <c r="I6729" t="s">
        <v>16</v>
      </c>
      <c r="J6729">
        <v>43206</v>
      </c>
      <c r="K6729" t="s">
        <v>659</v>
      </c>
      <c r="L6729" t="s">
        <v>22</v>
      </c>
      <c r="M6729" t="s">
        <v>19</v>
      </c>
    </row>
    <row r="6730" spans="1:13" x14ac:dyDescent="0.3">
      <c r="A6730" t="s">
        <v>7638</v>
      </c>
      <c r="B6730">
        <v>10057689</v>
      </c>
      <c r="C6730" s="1">
        <v>45878</v>
      </c>
      <c r="D6730" s="1">
        <v>45880</v>
      </c>
      <c r="E6730">
        <v>149</v>
      </c>
      <c r="F6730" t="s">
        <v>33</v>
      </c>
      <c r="G6730" t="s">
        <v>281</v>
      </c>
      <c r="I6730" t="s">
        <v>21</v>
      </c>
      <c r="J6730">
        <v>43207</v>
      </c>
      <c r="K6730" t="s">
        <v>659</v>
      </c>
      <c r="L6730" t="s">
        <v>22</v>
      </c>
      <c r="M6730" t="s">
        <v>19</v>
      </c>
    </row>
    <row r="6731" spans="1:13" x14ac:dyDescent="0.3">
      <c r="A6731" t="s">
        <v>7639</v>
      </c>
      <c r="B6731">
        <v>10267186</v>
      </c>
      <c r="C6731" s="1">
        <v>45878</v>
      </c>
      <c r="E6731">
        <v>2863</v>
      </c>
      <c r="G6731" t="s">
        <v>690</v>
      </c>
      <c r="I6731" t="s">
        <v>56</v>
      </c>
      <c r="J6731">
        <v>43219</v>
      </c>
      <c r="K6731" t="s">
        <v>664</v>
      </c>
      <c r="L6731" t="s">
        <v>18</v>
      </c>
      <c r="M6731" t="s">
        <v>19</v>
      </c>
    </row>
    <row r="6732" spans="1:13" x14ac:dyDescent="0.3">
      <c r="A6732" t="s">
        <v>7640</v>
      </c>
      <c r="B6732">
        <v>10015540</v>
      </c>
      <c r="C6732" s="1">
        <v>45878</v>
      </c>
      <c r="D6732" s="1">
        <v>45880</v>
      </c>
      <c r="E6732">
        <v>305</v>
      </c>
      <c r="F6732" t="s">
        <v>24</v>
      </c>
      <c r="G6732" t="s">
        <v>204</v>
      </c>
      <c r="I6732" t="s">
        <v>21</v>
      </c>
      <c r="J6732">
        <v>43201</v>
      </c>
      <c r="K6732" t="s">
        <v>663</v>
      </c>
      <c r="L6732" t="s">
        <v>22</v>
      </c>
      <c r="M6732" t="s">
        <v>19</v>
      </c>
    </row>
    <row r="6733" spans="1:13" x14ac:dyDescent="0.3">
      <c r="A6733" t="s">
        <v>7641</v>
      </c>
      <c r="B6733">
        <v>10069401</v>
      </c>
      <c r="C6733" s="1">
        <v>45878</v>
      </c>
      <c r="D6733" s="1">
        <v>45880</v>
      </c>
      <c r="E6733">
        <v>2754</v>
      </c>
      <c r="G6733" t="s">
        <v>396</v>
      </c>
      <c r="I6733" t="s">
        <v>21</v>
      </c>
      <c r="J6733">
        <v>43211</v>
      </c>
      <c r="K6733" t="s">
        <v>657</v>
      </c>
      <c r="L6733" t="s">
        <v>22</v>
      </c>
      <c r="M6733" t="s">
        <v>19</v>
      </c>
    </row>
    <row r="6734" spans="1:13" x14ac:dyDescent="0.3">
      <c r="A6734" t="s">
        <v>7642</v>
      </c>
      <c r="B6734">
        <v>590197267</v>
      </c>
      <c r="C6734" s="1">
        <v>45878</v>
      </c>
      <c r="D6734" s="1">
        <v>45880</v>
      </c>
      <c r="E6734">
        <v>3241</v>
      </c>
      <c r="G6734" t="s">
        <v>6244</v>
      </c>
      <c r="I6734" t="s">
        <v>31</v>
      </c>
      <c r="J6734">
        <v>43017</v>
      </c>
      <c r="K6734" t="s">
        <v>657</v>
      </c>
      <c r="L6734" t="s">
        <v>22</v>
      </c>
      <c r="M6734" t="s">
        <v>19</v>
      </c>
    </row>
    <row r="6735" spans="1:13" x14ac:dyDescent="0.3">
      <c r="A6735" t="s">
        <v>7643</v>
      </c>
      <c r="B6735">
        <v>10028891</v>
      </c>
      <c r="C6735" s="1">
        <v>45878</v>
      </c>
      <c r="D6735" s="1">
        <v>45880</v>
      </c>
      <c r="E6735">
        <v>36</v>
      </c>
      <c r="G6735" t="s">
        <v>354</v>
      </c>
      <c r="I6735" t="s">
        <v>21</v>
      </c>
      <c r="J6735">
        <v>43223</v>
      </c>
      <c r="K6735" t="s">
        <v>657</v>
      </c>
      <c r="L6735" t="s">
        <v>22</v>
      </c>
      <c r="M6735" t="s">
        <v>19</v>
      </c>
    </row>
    <row r="6736" spans="1:13" x14ac:dyDescent="0.3">
      <c r="A6736" t="s">
        <v>7644</v>
      </c>
      <c r="B6736">
        <v>10124176</v>
      </c>
      <c r="C6736" s="1">
        <v>45878</v>
      </c>
      <c r="D6736" s="1">
        <v>45880</v>
      </c>
      <c r="E6736">
        <v>2970</v>
      </c>
      <c r="G6736" t="s">
        <v>785</v>
      </c>
      <c r="I6736" t="s">
        <v>31</v>
      </c>
      <c r="J6736">
        <v>43204</v>
      </c>
      <c r="K6736" t="s">
        <v>664</v>
      </c>
      <c r="L6736" t="s">
        <v>22</v>
      </c>
      <c r="M6736" t="s">
        <v>19</v>
      </c>
    </row>
    <row r="6737" spans="1:13" x14ac:dyDescent="0.3">
      <c r="A6737" t="s">
        <v>13291</v>
      </c>
      <c r="B6737">
        <v>10057525</v>
      </c>
      <c r="C6737" s="1">
        <v>45878</v>
      </c>
      <c r="E6737">
        <v>497</v>
      </c>
      <c r="F6737" t="s">
        <v>33</v>
      </c>
      <c r="G6737" t="s">
        <v>856</v>
      </c>
      <c r="I6737" t="s">
        <v>21</v>
      </c>
      <c r="J6737">
        <v>43201</v>
      </c>
      <c r="K6737" t="s">
        <v>917</v>
      </c>
      <c r="L6737" t="s">
        <v>18</v>
      </c>
      <c r="M6737" t="s">
        <v>19</v>
      </c>
    </row>
    <row r="6738" spans="1:13" x14ac:dyDescent="0.3">
      <c r="A6738" t="s">
        <v>13292</v>
      </c>
      <c r="B6738">
        <v>10037866</v>
      </c>
      <c r="C6738" s="1">
        <v>45878</v>
      </c>
      <c r="D6738" s="1">
        <v>45891</v>
      </c>
      <c r="E6738">
        <v>1556</v>
      </c>
      <c r="G6738" t="s">
        <v>1168</v>
      </c>
      <c r="I6738" t="s">
        <v>21</v>
      </c>
      <c r="J6738">
        <v>43223</v>
      </c>
      <c r="K6738" t="s">
        <v>932</v>
      </c>
      <c r="L6738" t="s">
        <v>22</v>
      </c>
      <c r="M6738" t="s">
        <v>19</v>
      </c>
    </row>
    <row r="6739" spans="1:13" x14ac:dyDescent="0.3">
      <c r="A6739" t="s">
        <v>13293</v>
      </c>
      <c r="B6739">
        <v>10038187</v>
      </c>
      <c r="C6739" s="1">
        <v>45878</v>
      </c>
      <c r="D6739" s="1">
        <v>45880</v>
      </c>
      <c r="E6739">
        <v>69</v>
      </c>
      <c r="F6739" t="s">
        <v>23</v>
      </c>
      <c r="G6739" t="s">
        <v>82</v>
      </c>
      <c r="I6739" t="s">
        <v>21</v>
      </c>
      <c r="J6739">
        <v>43205</v>
      </c>
      <c r="K6739" t="s">
        <v>932</v>
      </c>
      <c r="L6739" t="s">
        <v>22</v>
      </c>
      <c r="M6739" t="s">
        <v>19</v>
      </c>
    </row>
    <row r="6740" spans="1:13" x14ac:dyDescent="0.3">
      <c r="A6740" t="s">
        <v>13294</v>
      </c>
      <c r="B6740">
        <v>10135972</v>
      </c>
      <c r="C6740" s="1">
        <v>45878</v>
      </c>
      <c r="D6740" s="1">
        <v>45891</v>
      </c>
      <c r="E6740">
        <v>5100</v>
      </c>
      <c r="G6740" t="s">
        <v>3755</v>
      </c>
      <c r="I6740" t="s">
        <v>27</v>
      </c>
      <c r="J6740">
        <v>43232</v>
      </c>
      <c r="K6740" t="s">
        <v>932</v>
      </c>
      <c r="L6740" t="s">
        <v>22</v>
      </c>
      <c r="M6740" t="s">
        <v>19</v>
      </c>
    </row>
    <row r="6741" spans="1:13" x14ac:dyDescent="0.3">
      <c r="A6741" t="s">
        <v>13295</v>
      </c>
      <c r="B6741">
        <v>10042060</v>
      </c>
      <c r="C6741" s="1">
        <v>45878</v>
      </c>
      <c r="D6741" s="1">
        <v>45880</v>
      </c>
      <c r="E6741">
        <v>920</v>
      </c>
      <c r="F6741" t="s">
        <v>33</v>
      </c>
      <c r="G6741" t="s">
        <v>25</v>
      </c>
      <c r="I6741" t="s">
        <v>21</v>
      </c>
      <c r="J6741">
        <v>43201</v>
      </c>
      <c r="K6741" t="s">
        <v>912</v>
      </c>
      <c r="L6741" t="s">
        <v>22</v>
      </c>
      <c r="M6741" t="s">
        <v>19</v>
      </c>
    </row>
    <row r="6742" spans="1:13" x14ac:dyDescent="0.3">
      <c r="A6742" t="s">
        <v>13296</v>
      </c>
      <c r="B6742">
        <v>600210311</v>
      </c>
      <c r="C6742" s="1">
        <v>45878</v>
      </c>
      <c r="D6742" s="1">
        <v>45915</v>
      </c>
      <c r="E6742">
        <v>5476</v>
      </c>
      <c r="G6742" t="s">
        <v>13297</v>
      </c>
      <c r="I6742" t="s">
        <v>27</v>
      </c>
      <c r="J6742">
        <v>43230</v>
      </c>
      <c r="K6742" t="s">
        <v>932</v>
      </c>
      <c r="L6742" t="s">
        <v>22</v>
      </c>
      <c r="M6742" t="s">
        <v>19</v>
      </c>
    </row>
    <row r="6743" spans="1:13" x14ac:dyDescent="0.3">
      <c r="A6743" t="s">
        <v>13298</v>
      </c>
      <c r="B6743">
        <v>10045600</v>
      </c>
      <c r="C6743" s="1">
        <v>45878</v>
      </c>
      <c r="E6743">
        <v>1341</v>
      </c>
      <c r="F6743" t="s">
        <v>14</v>
      </c>
      <c r="G6743" t="s">
        <v>332</v>
      </c>
      <c r="I6743" t="s">
        <v>16</v>
      </c>
      <c r="J6743">
        <v>43201</v>
      </c>
      <c r="K6743" t="s">
        <v>932</v>
      </c>
      <c r="L6743" t="s">
        <v>18</v>
      </c>
      <c r="M6743" t="s">
        <v>19</v>
      </c>
    </row>
    <row r="6744" spans="1:13" x14ac:dyDescent="0.3">
      <c r="A6744" t="s">
        <v>13299</v>
      </c>
      <c r="B6744">
        <v>10061552</v>
      </c>
      <c r="C6744" s="1">
        <v>45878</v>
      </c>
      <c r="D6744" s="1">
        <v>45880</v>
      </c>
      <c r="E6744">
        <v>650</v>
      </c>
      <c r="G6744" t="s">
        <v>253</v>
      </c>
      <c r="I6744" t="s">
        <v>16</v>
      </c>
      <c r="J6744">
        <v>43206</v>
      </c>
      <c r="K6744" t="s">
        <v>912</v>
      </c>
      <c r="L6744" t="s">
        <v>22</v>
      </c>
      <c r="M6744" t="s">
        <v>19</v>
      </c>
    </row>
    <row r="6745" spans="1:13" x14ac:dyDescent="0.3">
      <c r="A6745" t="s">
        <v>13300</v>
      </c>
      <c r="B6745">
        <v>10152297</v>
      </c>
      <c r="C6745" s="1">
        <v>45878</v>
      </c>
      <c r="D6745" s="1">
        <v>45881</v>
      </c>
      <c r="E6745">
        <v>4103</v>
      </c>
      <c r="G6745" t="s">
        <v>893</v>
      </c>
      <c r="I6745" t="s">
        <v>100</v>
      </c>
      <c r="J6745">
        <v>43224</v>
      </c>
      <c r="K6745" t="s">
        <v>918</v>
      </c>
      <c r="L6745" t="s">
        <v>22</v>
      </c>
      <c r="M6745" t="s">
        <v>19</v>
      </c>
    </row>
    <row r="6746" spans="1:13" x14ac:dyDescent="0.3">
      <c r="A6746" t="s">
        <v>13301</v>
      </c>
      <c r="B6746">
        <v>10031308</v>
      </c>
      <c r="C6746" s="1">
        <v>45878</v>
      </c>
      <c r="D6746" s="1">
        <v>45896</v>
      </c>
      <c r="E6746">
        <v>1088</v>
      </c>
      <c r="G6746" t="s">
        <v>213</v>
      </c>
      <c r="I6746" t="s">
        <v>16</v>
      </c>
      <c r="J6746">
        <v>43205</v>
      </c>
      <c r="K6746" t="s">
        <v>932</v>
      </c>
      <c r="L6746" t="s">
        <v>22</v>
      </c>
      <c r="M6746" t="s">
        <v>19</v>
      </c>
    </row>
    <row r="6747" spans="1:13" x14ac:dyDescent="0.3">
      <c r="A6747" t="s">
        <v>13302</v>
      </c>
      <c r="B6747">
        <v>10133415</v>
      </c>
      <c r="C6747" s="1">
        <v>45878</v>
      </c>
      <c r="D6747" s="1">
        <v>45896</v>
      </c>
      <c r="E6747">
        <v>1520</v>
      </c>
      <c r="G6747" t="s">
        <v>1408</v>
      </c>
      <c r="I6747" t="s">
        <v>27</v>
      </c>
      <c r="J6747">
        <v>43207</v>
      </c>
      <c r="K6747" t="s">
        <v>912</v>
      </c>
      <c r="L6747" t="s">
        <v>22</v>
      </c>
      <c r="M6747" t="s">
        <v>19</v>
      </c>
    </row>
    <row r="6748" spans="1:13" x14ac:dyDescent="0.3">
      <c r="A6748" t="s">
        <v>13303</v>
      </c>
      <c r="B6748">
        <v>10019000</v>
      </c>
      <c r="C6748" s="1">
        <v>45878</v>
      </c>
      <c r="D6748" s="1">
        <v>45880</v>
      </c>
      <c r="E6748">
        <v>101</v>
      </c>
      <c r="G6748" t="s">
        <v>282</v>
      </c>
      <c r="I6748" t="s">
        <v>21</v>
      </c>
      <c r="J6748">
        <v>43201</v>
      </c>
      <c r="K6748" t="s">
        <v>912</v>
      </c>
      <c r="L6748" t="s">
        <v>22</v>
      </c>
      <c r="M6748" t="s">
        <v>19</v>
      </c>
    </row>
    <row r="6749" spans="1:13" x14ac:dyDescent="0.3">
      <c r="A6749" t="s">
        <v>13304</v>
      </c>
      <c r="B6749">
        <v>10032156</v>
      </c>
      <c r="C6749" s="1">
        <v>45878</v>
      </c>
      <c r="D6749" s="1">
        <v>45898</v>
      </c>
      <c r="E6749">
        <v>87</v>
      </c>
      <c r="G6749" t="s">
        <v>1166</v>
      </c>
      <c r="I6749" t="s">
        <v>21</v>
      </c>
      <c r="J6749">
        <v>43201</v>
      </c>
      <c r="K6749" t="s">
        <v>912</v>
      </c>
      <c r="L6749" t="s">
        <v>22</v>
      </c>
      <c r="M6749" t="s">
        <v>19</v>
      </c>
    </row>
    <row r="6750" spans="1:13" x14ac:dyDescent="0.3">
      <c r="A6750" t="s">
        <v>13305</v>
      </c>
      <c r="B6750">
        <v>590179683</v>
      </c>
      <c r="C6750" s="1">
        <v>45878</v>
      </c>
      <c r="D6750" s="1">
        <v>45881</v>
      </c>
      <c r="E6750">
        <v>3094</v>
      </c>
      <c r="G6750" t="s">
        <v>1580</v>
      </c>
      <c r="I6750" t="s">
        <v>27</v>
      </c>
      <c r="J6750">
        <v>43017</v>
      </c>
      <c r="K6750" t="s">
        <v>932</v>
      </c>
      <c r="L6750" t="s">
        <v>22</v>
      </c>
      <c r="M6750" t="s">
        <v>19</v>
      </c>
    </row>
    <row r="6751" spans="1:13" x14ac:dyDescent="0.3">
      <c r="A6751" t="s">
        <v>13306</v>
      </c>
      <c r="B6751">
        <v>10017957</v>
      </c>
      <c r="C6751" s="1">
        <v>45878</v>
      </c>
      <c r="D6751" s="1">
        <v>45881</v>
      </c>
      <c r="E6751">
        <v>2410</v>
      </c>
      <c r="G6751" t="s">
        <v>165</v>
      </c>
      <c r="I6751" t="s">
        <v>21</v>
      </c>
      <c r="J6751">
        <v>43204</v>
      </c>
      <c r="K6751" t="s">
        <v>932</v>
      </c>
      <c r="L6751" t="s">
        <v>22</v>
      </c>
      <c r="M6751" t="s">
        <v>19</v>
      </c>
    </row>
    <row r="6752" spans="1:13" x14ac:dyDescent="0.3">
      <c r="A6752" t="s">
        <v>13307</v>
      </c>
      <c r="B6752">
        <v>10062109</v>
      </c>
      <c r="C6752" s="1">
        <v>45878</v>
      </c>
      <c r="D6752" s="1">
        <v>45881</v>
      </c>
      <c r="E6752">
        <v>1608</v>
      </c>
      <c r="G6752" t="s">
        <v>274</v>
      </c>
      <c r="I6752" t="s">
        <v>21</v>
      </c>
      <c r="J6752">
        <v>43212</v>
      </c>
      <c r="K6752" t="s">
        <v>932</v>
      </c>
      <c r="L6752" t="s">
        <v>22</v>
      </c>
      <c r="M6752" t="s">
        <v>19</v>
      </c>
    </row>
    <row r="6753" spans="1:13" x14ac:dyDescent="0.3">
      <c r="A6753" t="s">
        <v>13308</v>
      </c>
      <c r="B6753">
        <v>10002587</v>
      </c>
      <c r="C6753" s="1">
        <v>45878</v>
      </c>
      <c r="D6753" s="1">
        <v>45884</v>
      </c>
      <c r="E6753">
        <v>2047</v>
      </c>
      <c r="F6753" t="s">
        <v>24</v>
      </c>
      <c r="G6753" t="s">
        <v>26</v>
      </c>
      <c r="I6753" t="s">
        <v>16</v>
      </c>
      <c r="J6753">
        <v>43223</v>
      </c>
      <c r="K6753" t="s">
        <v>932</v>
      </c>
      <c r="L6753" t="s">
        <v>22</v>
      </c>
      <c r="M6753" t="s">
        <v>19</v>
      </c>
    </row>
    <row r="6754" spans="1:13" x14ac:dyDescent="0.3">
      <c r="A6754" t="s">
        <v>13309</v>
      </c>
      <c r="B6754">
        <v>10209346</v>
      </c>
      <c r="C6754" s="1">
        <v>45878</v>
      </c>
      <c r="E6754">
        <v>1589</v>
      </c>
      <c r="F6754" t="s">
        <v>24</v>
      </c>
      <c r="G6754" t="s">
        <v>26</v>
      </c>
      <c r="I6754" t="s">
        <v>16</v>
      </c>
      <c r="J6754">
        <v>43222</v>
      </c>
      <c r="K6754" t="s">
        <v>932</v>
      </c>
      <c r="L6754" t="s">
        <v>18</v>
      </c>
      <c r="M6754" t="s">
        <v>19</v>
      </c>
    </row>
    <row r="6755" spans="1:13" x14ac:dyDescent="0.3">
      <c r="A6755" t="s">
        <v>13310</v>
      </c>
      <c r="B6755">
        <v>10012080</v>
      </c>
      <c r="C6755" s="1">
        <v>45878</v>
      </c>
      <c r="E6755">
        <v>1405</v>
      </c>
      <c r="F6755" t="s">
        <v>24</v>
      </c>
      <c r="G6755" t="s">
        <v>26</v>
      </c>
      <c r="I6755" t="s">
        <v>16</v>
      </c>
      <c r="J6755">
        <v>43222</v>
      </c>
      <c r="K6755" t="s">
        <v>932</v>
      </c>
      <c r="L6755" t="s">
        <v>18</v>
      </c>
      <c r="M6755" t="s">
        <v>19</v>
      </c>
    </row>
    <row r="6756" spans="1:13" x14ac:dyDescent="0.3">
      <c r="A6756" t="s">
        <v>13311</v>
      </c>
      <c r="B6756">
        <v>10012083</v>
      </c>
      <c r="C6756" s="1">
        <v>45878</v>
      </c>
      <c r="E6756">
        <v>1385</v>
      </c>
      <c r="F6756" t="s">
        <v>24</v>
      </c>
      <c r="G6756" t="s">
        <v>26</v>
      </c>
      <c r="I6756" t="s">
        <v>16</v>
      </c>
      <c r="J6756">
        <v>43222</v>
      </c>
      <c r="K6756" t="s">
        <v>932</v>
      </c>
      <c r="L6756" t="s">
        <v>18</v>
      </c>
      <c r="M6756" t="s">
        <v>19</v>
      </c>
    </row>
    <row r="6757" spans="1:13" x14ac:dyDescent="0.3">
      <c r="A6757" t="s">
        <v>13312</v>
      </c>
      <c r="B6757">
        <v>10033856</v>
      </c>
      <c r="C6757" s="1">
        <v>45878</v>
      </c>
      <c r="D6757" s="1">
        <v>45905</v>
      </c>
      <c r="E6757">
        <v>550</v>
      </c>
      <c r="F6757" t="s">
        <v>24</v>
      </c>
      <c r="G6757" t="s">
        <v>26</v>
      </c>
      <c r="I6757" t="s">
        <v>16</v>
      </c>
      <c r="J6757">
        <v>43215</v>
      </c>
      <c r="K6757" t="s">
        <v>932</v>
      </c>
      <c r="L6757" t="s">
        <v>22</v>
      </c>
      <c r="M6757" t="s">
        <v>19</v>
      </c>
    </row>
    <row r="6758" spans="1:13" x14ac:dyDescent="0.3">
      <c r="A6758" t="s">
        <v>13313</v>
      </c>
      <c r="B6758">
        <v>10021229</v>
      </c>
      <c r="C6758" s="1">
        <v>45878</v>
      </c>
      <c r="E6758">
        <v>878</v>
      </c>
      <c r="G6758" t="s">
        <v>1184</v>
      </c>
      <c r="I6758" t="s">
        <v>16</v>
      </c>
      <c r="J6758">
        <v>43206</v>
      </c>
      <c r="K6758" t="s">
        <v>932</v>
      </c>
      <c r="L6758" t="s">
        <v>18</v>
      </c>
      <c r="M6758" t="s">
        <v>19</v>
      </c>
    </row>
    <row r="6759" spans="1:13" x14ac:dyDescent="0.3">
      <c r="A6759" t="s">
        <v>13314</v>
      </c>
      <c r="B6759">
        <v>10004898</v>
      </c>
      <c r="C6759" s="1">
        <v>45878</v>
      </c>
      <c r="E6759">
        <v>384</v>
      </c>
      <c r="F6759" t="s">
        <v>33</v>
      </c>
      <c r="G6759" t="s">
        <v>175</v>
      </c>
      <c r="I6759" t="s">
        <v>16</v>
      </c>
      <c r="J6759">
        <v>43206</v>
      </c>
      <c r="K6759" t="s">
        <v>932</v>
      </c>
      <c r="L6759" t="s">
        <v>18</v>
      </c>
      <c r="M6759" t="s">
        <v>19</v>
      </c>
    </row>
    <row r="6760" spans="1:13" x14ac:dyDescent="0.3">
      <c r="A6760" t="s">
        <v>13315</v>
      </c>
      <c r="B6760">
        <v>10062416</v>
      </c>
      <c r="C6760" s="1">
        <v>45878</v>
      </c>
      <c r="E6760">
        <v>836</v>
      </c>
      <c r="G6760" t="s">
        <v>772</v>
      </c>
      <c r="I6760" t="s">
        <v>16</v>
      </c>
      <c r="J6760">
        <v>43206</v>
      </c>
      <c r="K6760" t="s">
        <v>932</v>
      </c>
      <c r="L6760" t="s">
        <v>18</v>
      </c>
      <c r="M6760" t="s">
        <v>19</v>
      </c>
    </row>
    <row r="6761" spans="1:13" x14ac:dyDescent="0.3">
      <c r="A6761" t="s">
        <v>13316</v>
      </c>
      <c r="B6761">
        <v>10053734</v>
      </c>
      <c r="C6761" s="1">
        <v>45878</v>
      </c>
      <c r="D6761" s="1">
        <v>45904</v>
      </c>
      <c r="E6761">
        <v>693</v>
      </c>
      <c r="G6761" t="s">
        <v>1005</v>
      </c>
      <c r="I6761" t="s">
        <v>16</v>
      </c>
      <c r="J6761">
        <v>43215</v>
      </c>
      <c r="K6761" t="s">
        <v>932</v>
      </c>
      <c r="L6761" t="s">
        <v>22</v>
      </c>
      <c r="M6761" t="s">
        <v>19</v>
      </c>
    </row>
    <row r="6762" spans="1:13" x14ac:dyDescent="0.3">
      <c r="A6762" t="s">
        <v>13317</v>
      </c>
      <c r="B6762">
        <v>10004097</v>
      </c>
      <c r="C6762" s="1">
        <v>45878</v>
      </c>
      <c r="D6762" s="1">
        <v>45903</v>
      </c>
      <c r="E6762">
        <v>479</v>
      </c>
      <c r="G6762" t="s">
        <v>125</v>
      </c>
      <c r="I6762" t="s">
        <v>21</v>
      </c>
      <c r="J6762">
        <v>43206</v>
      </c>
      <c r="K6762" t="s">
        <v>932</v>
      </c>
      <c r="L6762" t="s">
        <v>22</v>
      </c>
      <c r="M6762" t="s">
        <v>19</v>
      </c>
    </row>
    <row r="6763" spans="1:13" x14ac:dyDescent="0.3">
      <c r="A6763" t="s">
        <v>13318</v>
      </c>
      <c r="B6763">
        <v>10111679</v>
      </c>
      <c r="C6763" s="1">
        <v>45878</v>
      </c>
      <c r="E6763">
        <v>192</v>
      </c>
      <c r="G6763" t="s">
        <v>3017</v>
      </c>
      <c r="I6763" t="s">
        <v>21</v>
      </c>
      <c r="J6763">
        <v>43207</v>
      </c>
      <c r="K6763" t="s">
        <v>932</v>
      </c>
      <c r="L6763" t="s">
        <v>18</v>
      </c>
      <c r="M6763" t="s">
        <v>19</v>
      </c>
    </row>
    <row r="6764" spans="1:13" x14ac:dyDescent="0.3">
      <c r="A6764" t="s">
        <v>13319</v>
      </c>
      <c r="B6764">
        <v>10021159</v>
      </c>
      <c r="C6764" s="1">
        <v>45878</v>
      </c>
      <c r="D6764" s="1">
        <v>45902</v>
      </c>
      <c r="E6764">
        <v>507</v>
      </c>
      <c r="G6764" t="s">
        <v>390</v>
      </c>
      <c r="I6764" t="s">
        <v>21</v>
      </c>
      <c r="J6764">
        <v>43206</v>
      </c>
      <c r="K6764" t="s">
        <v>912</v>
      </c>
      <c r="L6764" t="s">
        <v>22</v>
      </c>
      <c r="M6764" t="s">
        <v>19</v>
      </c>
    </row>
    <row r="6765" spans="1:13" x14ac:dyDescent="0.3">
      <c r="A6765" t="s">
        <v>13320</v>
      </c>
      <c r="B6765">
        <v>10004516</v>
      </c>
      <c r="C6765" s="1">
        <v>45878</v>
      </c>
      <c r="E6765">
        <v>863</v>
      </c>
      <c r="G6765" t="s">
        <v>165</v>
      </c>
      <c r="I6765" t="s">
        <v>21</v>
      </c>
      <c r="J6765">
        <v>43223</v>
      </c>
      <c r="K6765" t="s">
        <v>932</v>
      </c>
      <c r="L6765" t="s">
        <v>18</v>
      </c>
      <c r="M6765" t="s">
        <v>19</v>
      </c>
    </row>
    <row r="6766" spans="1:13" x14ac:dyDescent="0.3">
      <c r="A6766" t="s">
        <v>13321</v>
      </c>
      <c r="B6766">
        <v>10099413</v>
      </c>
      <c r="C6766" s="1">
        <v>45878</v>
      </c>
      <c r="D6766" s="1">
        <v>45924</v>
      </c>
      <c r="E6766">
        <v>4308</v>
      </c>
      <c r="F6766" t="s">
        <v>14</v>
      </c>
      <c r="G6766" t="s">
        <v>15</v>
      </c>
      <c r="I6766" t="s">
        <v>16</v>
      </c>
      <c r="J6766">
        <v>43214</v>
      </c>
      <c r="K6766" t="s">
        <v>932</v>
      </c>
      <c r="L6766" t="s">
        <v>22</v>
      </c>
      <c r="M6766" t="s">
        <v>19</v>
      </c>
    </row>
    <row r="6767" spans="1:13" x14ac:dyDescent="0.3">
      <c r="A6767" t="s">
        <v>13322</v>
      </c>
      <c r="B6767">
        <v>10126730</v>
      </c>
      <c r="C6767" s="1">
        <v>45878</v>
      </c>
      <c r="E6767">
        <v>4848</v>
      </c>
      <c r="G6767" t="s">
        <v>8003</v>
      </c>
      <c r="I6767" t="s">
        <v>27</v>
      </c>
      <c r="J6767">
        <v>43220</v>
      </c>
      <c r="K6767" t="s">
        <v>912</v>
      </c>
      <c r="L6767" t="s">
        <v>18</v>
      </c>
      <c r="M6767" t="s">
        <v>19</v>
      </c>
    </row>
    <row r="6768" spans="1:13" x14ac:dyDescent="0.3">
      <c r="A6768" t="s">
        <v>13323</v>
      </c>
      <c r="B6768">
        <v>10011779</v>
      </c>
      <c r="C6768" s="1">
        <v>45878</v>
      </c>
      <c r="D6768" s="1">
        <v>45890</v>
      </c>
      <c r="E6768">
        <v>1256</v>
      </c>
      <c r="G6768" t="s">
        <v>427</v>
      </c>
      <c r="I6768" t="s">
        <v>16</v>
      </c>
      <c r="J6768">
        <v>43203</v>
      </c>
      <c r="K6768" t="s">
        <v>932</v>
      </c>
      <c r="L6768" t="s">
        <v>22</v>
      </c>
      <c r="M6768" t="s">
        <v>19</v>
      </c>
    </row>
    <row r="6769" spans="1:13" x14ac:dyDescent="0.3">
      <c r="A6769" t="s">
        <v>13324</v>
      </c>
      <c r="B6769">
        <v>10082913</v>
      </c>
      <c r="C6769" s="1">
        <v>45878</v>
      </c>
      <c r="D6769" s="1">
        <v>45924</v>
      </c>
      <c r="E6769">
        <v>1218</v>
      </c>
      <c r="G6769" t="s">
        <v>521</v>
      </c>
      <c r="I6769" t="s">
        <v>35</v>
      </c>
      <c r="J6769">
        <v>43224</v>
      </c>
      <c r="K6769" t="s">
        <v>932</v>
      </c>
      <c r="L6769" t="s">
        <v>22</v>
      </c>
      <c r="M6769" t="s">
        <v>19</v>
      </c>
    </row>
    <row r="6770" spans="1:13" x14ac:dyDescent="0.3">
      <c r="A6770" t="s">
        <v>13325</v>
      </c>
      <c r="B6770">
        <v>10038551</v>
      </c>
      <c r="C6770" s="1">
        <v>45878</v>
      </c>
      <c r="D6770" s="1">
        <v>45926</v>
      </c>
      <c r="E6770">
        <v>2596</v>
      </c>
      <c r="F6770" t="s">
        <v>24</v>
      </c>
      <c r="G6770" t="s">
        <v>26</v>
      </c>
      <c r="I6770" t="s">
        <v>16</v>
      </c>
      <c r="J6770">
        <v>43204</v>
      </c>
      <c r="K6770" t="s">
        <v>932</v>
      </c>
      <c r="L6770" t="s">
        <v>22</v>
      </c>
      <c r="M6770" t="s">
        <v>19</v>
      </c>
    </row>
    <row r="6771" spans="1:13" x14ac:dyDescent="0.3">
      <c r="A6771" t="s">
        <v>13326</v>
      </c>
      <c r="B6771">
        <v>10013717</v>
      </c>
      <c r="C6771" s="1">
        <v>45878</v>
      </c>
      <c r="E6771">
        <v>2614</v>
      </c>
      <c r="F6771" t="s">
        <v>24</v>
      </c>
      <c r="G6771" t="s">
        <v>26</v>
      </c>
      <c r="I6771" t="s">
        <v>16</v>
      </c>
      <c r="J6771">
        <v>43204</v>
      </c>
      <c r="K6771" t="s">
        <v>932</v>
      </c>
      <c r="L6771" t="s">
        <v>18</v>
      </c>
      <c r="M6771" t="s">
        <v>19</v>
      </c>
    </row>
    <row r="6772" spans="1:13" x14ac:dyDescent="0.3">
      <c r="A6772" t="s">
        <v>13327</v>
      </c>
      <c r="B6772">
        <v>10042988</v>
      </c>
      <c r="C6772" s="1">
        <v>45878</v>
      </c>
      <c r="D6772" s="1">
        <v>45888</v>
      </c>
      <c r="E6772">
        <v>29</v>
      </c>
      <c r="G6772" t="s">
        <v>952</v>
      </c>
      <c r="I6772" t="s">
        <v>21</v>
      </c>
      <c r="J6772">
        <v>43204</v>
      </c>
      <c r="K6772" t="s">
        <v>932</v>
      </c>
      <c r="L6772" t="s">
        <v>22</v>
      </c>
      <c r="M6772" t="s">
        <v>19</v>
      </c>
    </row>
    <row r="6773" spans="1:13" x14ac:dyDescent="0.3">
      <c r="A6773" t="s">
        <v>13328</v>
      </c>
      <c r="B6773">
        <v>10018548</v>
      </c>
      <c r="C6773" s="1">
        <v>45878</v>
      </c>
      <c r="D6773" s="1">
        <v>45880</v>
      </c>
      <c r="E6773">
        <v>2608</v>
      </c>
      <c r="F6773" t="s">
        <v>24</v>
      </c>
      <c r="G6773" t="s">
        <v>26</v>
      </c>
      <c r="I6773" t="s">
        <v>16</v>
      </c>
      <c r="J6773">
        <v>43204</v>
      </c>
      <c r="K6773" t="s">
        <v>932</v>
      </c>
      <c r="L6773" t="s">
        <v>22</v>
      </c>
      <c r="M6773" t="s">
        <v>19</v>
      </c>
    </row>
    <row r="6774" spans="1:13" x14ac:dyDescent="0.3">
      <c r="A6774" t="s">
        <v>3239</v>
      </c>
      <c r="B6774">
        <v>10042066</v>
      </c>
      <c r="C6774" s="1">
        <v>45879</v>
      </c>
      <c r="E6774">
        <v>2206</v>
      </c>
      <c r="G6774" t="s">
        <v>1441</v>
      </c>
      <c r="I6774" t="s">
        <v>35</v>
      </c>
      <c r="J6774">
        <v>43229</v>
      </c>
      <c r="K6774" t="s">
        <v>29</v>
      </c>
      <c r="L6774" t="s">
        <v>18</v>
      </c>
      <c r="M6774" t="s">
        <v>19</v>
      </c>
    </row>
    <row r="6775" spans="1:13" x14ac:dyDescent="0.3">
      <c r="A6775" t="s">
        <v>3240</v>
      </c>
      <c r="B6775">
        <v>560105199</v>
      </c>
      <c r="C6775" s="1">
        <v>45879</v>
      </c>
      <c r="D6775" s="1">
        <v>45883</v>
      </c>
      <c r="E6775">
        <v>1241</v>
      </c>
      <c r="G6775" t="s">
        <v>3241</v>
      </c>
      <c r="I6775" t="s">
        <v>27</v>
      </c>
      <c r="J6775">
        <v>43204</v>
      </c>
      <c r="K6775" t="s">
        <v>29</v>
      </c>
      <c r="L6775" t="s">
        <v>22</v>
      </c>
      <c r="M6775" t="s">
        <v>19</v>
      </c>
    </row>
    <row r="6776" spans="1:13" x14ac:dyDescent="0.3">
      <c r="A6776" t="s">
        <v>3242</v>
      </c>
      <c r="B6776">
        <v>10084089</v>
      </c>
      <c r="C6776" s="1">
        <v>45879</v>
      </c>
      <c r="D6776" s="1">
        <v>45912</v>
      </c>
      <c r="E6776">
        <v>4366</v>
      </c>
      <c r="G6776" t="s">
        <v>3243</v>
      </c>
      <c r="I6776" t="s">
        <v>21</v>
      </c>
      <c r="J6776">
        <v>43214</v>
      </c>
      <c r="K6776" t="s">
        <v>29</v>
      </c>
      <c r="L6776" t="s">
        <v>22</v>
      </c>
      <c r="M6776" t="s">
        <v>19</v>
      </c>
    </row>
    <row r="6777" spans="1:13" x14ac:dyDescent="0.3">
      <c r="A6777" t="s">
        <v>3244</v>
      </c>
      <c r="B6777">
        <v>590171638</v>
      </c>
      <c r="C6777" s="1">
        <v>45879</v>
      </c>
      <c r="D6777" s="1">
        <v>45880</v>
      </c>
      <c r="E6777">
        <v>5614</v>
      </c>
      <c r="G6777" t="s">
        <v>717</v>
      </c>
      <c r="I6777" t="s">
        <v>31</v>
      </c>
      <c r="J6777">
        <v>43235</v>
      </c>
      <c r="K6777" t="s">
        <v>29</v>
      </c>
      <c r="L6777" t="s">
        <v>22</v>
      </c>
      <c r="M6777" t="s">
        <v>19</v>
      </c>
    </row>
    <row r="6778" spans="1:13" x14ac:dyDescent="0.3">
      <c r="A6778" t="s">
        <v>3245</v>
      </c>
      <c r="B6778">
        <v>610189457</v>
      </c>
      <c r="C6778" s="1">
        <v>45879</v>
      </c>
      <c r="D6778" s="1">
        <v>45880</v>
      </c>
      <c r="E6778">
        <v>901</v>
      </c>
      <c r="G6778" t="s">
        <v>3246</v>
      </c>
      <c r="I6778" t="s">
        <v>21</v>
      </c>
      <c r="J6778">
        <v>43235</v>
      </c>
      <c r="K6778" t="s">
        <v>29</v>
      </c>
      <c r="L6778" t="s">
        <v>22</v>
      </c>
      <c r="M6778" t="s">
        <v>19</v>
      </c>
    </row>
    <row r="6779" spans="1:13" x14ac:dyDescent="0.3">
      <c r="A6779" t="s">
        <v>3247</v>
      </c>
      <c r="B6779">
        <v>10129978</v>
      </c>
      <c r="C6779" s="1">
        <v>45879</v>
      </c>
      <c r="D6779" s="1">
        <v>45884</v>
      </c>
      <c r="E6779">
        <v>1519</v>
      </c>
      <c r="G6779" t="s">
        <v>3248</v>
      </c>
      <c r="I6779" t="s">
        <v>27</v>
      </c>
      <c r="J6779">
        <v>43229</v>
      </c>
      <c r="K6779" t="s">
        <v>29</v>
      </c>
      <c r="L6779" t="s">
        <v>22</v>
      </c>
      <c r="M6779" t="s">
        <v>19</v>
      </c>
    </row>
    <row r="6780" spans="1:13" x14ac:dyDescent="0.3">
      <c r="A6780" t="s">
        <v>3249</v>
      </c>
      <c r="B6780">
        <v>10111035</v>
      </c>
      <c r="C6780" s="1">
        <v>45879</v>
      </c>
      <c r="D6780" s="1">
        <v>45888</v>
      </c>
      <c r="E6780">
        <v>3965</v>
      </c>
      <c r="G6780" t="s">
        <v>165</v>
      </c>
      <c r="I6780" t="s">
        <v>21</v>
      </c>
      <c r="J6780">
        <v>43228</v>
      </c>
      <c r="K6780" t="s">
        <v>29</v>
      </c>
      <c r="L6780" t="s">
        <v>22</v>
      </c>
      <c r="M6780" t="s">
        <v>19</v>
      </c>
    </row>
    <row r="6781" spans="1:13" x14ac:dyDescent="0.3">
      <c r="A6781" t="s">
        <v>3250</v>
      </c>
      <c r="B6781">
        <v>610189457</v>
      </c>
      <c r="C6781" s="1">
        <v>45879</v>
      </c>
      <c r="D6781" s="1">
        <v>45881</v>
      </c>
      <c r="E6781">
        <v>901</v>
      </c>
      <c r="G6781" t="s">
        <v>3246</v>
      </c>
      <c r="I6781" t="s">
        <v>21</v>
      </c>
      <c r="J6781">
        <v>43235</v>
      </c>
      <c r="K6781" t="s">
        <v>29</v>
      </c>
      <c r="L6781" t="s">
        <v>22</v>
      </c>
      <c r="M6781" t="s">
        <v>19</v>
      </c>
    </row>
    <row r="6782" spans="1:13" x14ac:dyDescent="0.3">
      <c r="A6782" t="s">
        <v>3251</v>
      </c>
      <c r="B6782">
        <v>10092202</v>
      </c>
      <c r="C6782" s="1">
        <v>45879</v>
      </c>
      <c r="D6782" s="1">
        <v>45884</v>
      </c>
      <c r="E6782">
        <v>2733</v>
      </c>
      <c r="F6782" t="s">
        <v>33</v>
      </c>
      <c r="G6782" t="s">
        <v>216</v>
      </c>
      <c r="I6782" t="s">
        <v>21</v>
      </c>
      <c r="J6782">
        <v>43209</v>
      </c>
      <c r="K6782" t="s">
        <v>29</v>
      </c>
      <c r="L6782" t="s">
        <v>22</v>
      </c>
      <c r="M6782" t="s">
        <v>19</v>
      </c>
    </row>
    <row r="6783" spans="1:13" x14ac:dyDescent="0.3">
      <c r="A6783" t="s">
        <v>3252</v>
      </c>
      <c r="B6783">
        <v>610224532</v>
      </c>
      <c r="C6783" s="1">
        <v>45879</v>
      </c>
      <c r="D6783" s="1">
        <v>45880</v>
      </c>
      <c r="E6783">
        <v>7389</v>
      </c>
      <c r="G6783" t="s">
        <v>3253</v>
      </c>
      <c r="I6783" t="s">
        <v>27</v>
      </c>
      <c r="J6783">
        <v>43085</v>
      </c>
      <c r="K6783" t="s">
        <v>29</v>
      </c>
      <c r="L6783" t="s">
        <v>22</v>
      </c>
      <c r="M6783" t="s">
        <v>19</v>
      </c>
    </row>
    <row r="6784" spans="1:13" x14ac:dyDescent="0.3">
      <c r="A6784" t="s">
        <v>3254</v>
      </c>
      <c r="B6784">
        <v>10052912</v>
      </c>
      <c r="C6784" s="1">
        <v>45879</v>
      </c>
      <c r="D6784" s="1">
        <v>45880</v>
      </c>
      <c r="E6784">
        <v>243</v>
      </c>
      <c r="F6784" t="s">
        <v>33</v>
      </c>
      <c r="G6784" t="s">
        <v>167</v>
      </c>
      <c r="I6784" t="s">
        <v>21</v>
      </c>
      <c r="J6784">
        <v>43201</v>
      </c>
      <c r="K6784" t="s">
        <v>29</v>
      </c>
      <c r="L6784" t="s">
        <v>22</v>
      </c>
      <c r="M6784" t="s">
        <v>19</v>
      </c>
    </row>
    <row r="6785" spans="1:13" x14ac:dyDescent="0.3">
      <c r="A6785" t="s">
        <v>3255</v>
      </c>
      <c r="B6785">
        <v>10066753</v>
      </c>
      <c r="C6785" s="1">
        <v>45879</v>
      </c>
      <c r="D6785" s="1">
        <v>45882</v>
      </c>
      <c r="E6785">
        <v>571</v>
      </c>
      <c r="F6785" t="s">
        <v>33</v>
      </c>
      <c r="G6785" t="s">
        <v>173</v>
      </c>
      <c r="I6785" t="s">
        <v>16</v>
      </c>
      <c r="J6785">
        <v>43215</v>
      </c>
      <c r="K6785" t="s">
        <v>29</v>
      </c>
      <c r="L6785" t="s">
        <v>22</v>
      </c>
      <c r="M6785" t="s">
        <v>19</v>
      </c>
    </row>
    <row r="6786" spans="1:13" x14ac:dyDescent="0.3">
      <c r="A6786" t="s">
        <v>3256</v>
      </c>
      <c r="B6786">
        <v>570185439</v>
      </c>
      <c r="C6786" s="1">
        <v>45879</v>
      </c>
      <c r="D6786" s="1">
        <v>45882</v>
      </c>
      <c r="E6786">
        <v>4528</v>
      </c>
      <c r="G6786" t="s">
        <v>830</v>
      </c>
      <c r="I6786" t="s">
        <v>27</v>
      </c>
      <c r="J6786">
        <v>43228</v>
      </c>
      <c r="K6786" t="s">
        <v>29</v>
      </c>
      <c r="L6786" t="s">
        <v>22</v>
      </c>
      <c r="M6786" t="s">
        <v>19</v>
      </c>
    </row>
    <row r="6787" spans="1:13" x14ac:dyDescent="0.3">
      <c r="A6787" t="s">
        <v>3257</v>
      </c>
      <c r="B6787">
        <v>550276089</v>
      </c>
      <c r="C6787" s="1">
        <v>45879</v>
      </c>
      <c r="D6787" s="1">
        <v>45880</v>
      </c>
      <c r="E6787">
        <v>7146</v>
      </c>
      <c r="G6787" t="s">
        <v>1269</v>
      </c>
      <c r="I6787" t="s">
        <v>27</v>
      </c>
      <c r="J6787">
        <v>43068</v>
      </c>
      <c r="K6787" t="s">
        <v>29</v>
      </c>
      <c r="L6787" t="s">
        <v>22</v>
      </c>
      <c r="M6787" t="s">
        <v>19</v>
      </c>
    </row>
    <row r="6788" spans="1:13" x14ac:dyDescent="0.3">
      <c r="A6788" t="s">
        <v>3258</v>
      </c>
      <c r="B6788">
        <v>10302962</v>
      </c>
      <c r="C6788" s="1">
        <v>45879</v>
      </c>
      <c r="D6788" s="1">
        <v>45880</v>
      </c>
      <c r="E6788">
        <v>966</v>
      </c>
      <c r="G6788" t="s">
        <v>3259</v>
      </c>
      <c r="I6788" t="s">
        <v>27</v>
      </c>
      <c r="J6788">
        <v>43119</v>
      </c>
      <c r="K6788" t="s">
        <v>29</v>
      </c>
      <c r="L6788" t="s">
        <v>22</v>
      </c>
      <c r="M6788" t="s">
        <v>19</v>
      </c>
    </row>
    <row r="6789" spans="1:13" x14ac:dyDescent="0.3">
      <c r="A6789" t="s">
        <v>5713</v>
      </c>
      <c r="B6789">
        <v>10008456</v>
      </c>
      <c r="C6789" s="1">
        <v>45879</v>
      </c>
      <c r="D6789" s="1">
        <v>45880</v>
      </c>
      <c r="E6789">
        <v>171</v>
      </c>
      <c r="F6789" t="s">
        <v>23</v>
      </c>
      <c r="G6789" t="s">
        <v>15</v>
      </c>
      <c r="I6789" t="s">
        <v>16</v>
      </c>
      <c r="J6789">
        <v>43215</v>
      </c>
      <c r="K6789" t="s">
        <v>613</v>
      </c>
      <c r="L6789" t="s">
        <v>22</v>
      </c>
      <c r="M6789" t="s">
        <v>19</v>
      </c>
    </row>
    <row r="6790" spans="1:13" x14ac:dyDescent="0.3">
      <c r="A6790" t="s">
        <v>5714</v>
      </c>
      <c r="B6790">
        <v>10301903</v>
      </c>
      <c r="C6790" s="1">
        <v>45879</v>
      </c>
      <c r="E6790">
        <v>1035</v>
      </c>
      <c r="G6790" t="s">
        <v>165</v>
      </c>
      <c r="I6790" t="s">
        <v>21</v>
      </c>
      <c r="J6790">
        <v>43223</v>
      </c>
      <c r="K6790" t="s">
        <v>613</v>
      </c>
      <c r="L6790" t="s">
        <v>18</v>
      </c>
      <c r="M6790" t="s">
        <v>19</v>
      </c>
    </row>
    <row r="6791" spans="1:13" x14ac:dyDescent="0.3">
      <c r="A6791" t="s">
        <v>5715</v>
      </c>
      <c r="B6791">
        <v>10021133</v>
      </c>
      <c r="C6791" s="1">
        <v>45879</v>
      </c>
      <c r="D6791" s="1">
        <v>45884</v>
      </c>
      <c r="E6791">
        <v>1076</v>
      </c>
      <c r="G6791" t="s">
        <v>85</v>
      </c>
      <c r="I6791" t="s">
        <v>21</v>
      </c>
      <c r="J6791">
        <v>43206</v>
      </c>
      <c r="K6791" t="s">
        <v>613</v>
      </c>
      <c r="L6791" t="s">
        <v>22</v>
      </c>
      <c r="M6791" t="s">
        <v>19</v>
      </c>
    </row>
    <row r="6792" spans="1:13" x14ac:dyDescent="0.3">
      <c r="A6792" t="s">
        <v>7645</v>
      </c>
      <c r="B6792">
        <v>560215205</v>
      </c>
      <c r="C6792" s="1">
        <v>45879</v>
      </c>
      <c r="D6792" s="1">
        <v>45880</v>
      </c>
      <c r="E6792">
        <v>5005</v>
      </c>
      <c r="G6792" t="s">
        <v>866</v>
      </c>
      <c r="I6792" t="s">
        <v>54</v>
      </c>
      <c r="J6792">
        <v>43026</v>
      </c>
      <c r="K6792" t="s">
        <v>657</v>
      </c>
      <c r="L6792" t="s">
        <v>22</v>
      </c>
      <c r="M6792" t="s">
        <v>19</v>
      </c>
    </row>
    <row r="6793" spans="1:13" x14ac:dyDescent="0.3">
      <c r="A6793" t="s">
        <v>7646</v>
      </c>
      <c r="B6793">
        <v>10117221</v>
      </c>
      <c r="C6793" s="1">
        <v>45879</v>
      </c>
      <c r="D6793" s="1">
        <v>45915</v>
      </c>
      <c r="E6793">
        <v>1452</v>
      </c>
      <c r="G6793" t="s">
        <v>6129</v>
      </c>
      <c r="I6793" t="s">
        <v>27</v>
      </c>
      <c r="J6793">
        <v>43229</v>
      </c>
      <c r="K6793" t="s">
        <v>664</v>
      </c>
      <c r="L6793" t="s">
        <v>22</v>
      </c>
      <c r="M6793" t="s">
        <v>19</v>
      </c>
    </row>
    <row r="6794" spans="1:13" x14ac:dyDescent="0.3">
      <c r="A6794" t="s">
        <v>7647</v>
      </c>
      <c r="B6794">
        <v>530166434</v>
      </c>
      <c r="C6794" s="1">
        <v>45879</v>
      </c>
      <c r="D6794" s="1">
        <v>45891</v>
      </c>
      <c r="E6794">
        <v>2784</v>
      </c>
      <c r="G6794" t="s">
        <v>826</v>
      </c>
      <c r="I6794" t="s">
        <v>35</v>
      </c>
      <c r="J6794">
        <v>43068</v>
      </c>
      <c r="K6794" t="s">
        <v>664</v>
      </c>
      <c r="L6794" t="s">
        <v>22</v>
      </c>
      <c r="M6794" t="s">
        <v>19</v>
      </c>
    </row>
    <row r="6795" spans="1:13" x14ac:dyDescent="0.3">
      <c r="A6795" t="s">
        <v>7648</v>
      </c>
      <c r="B6795">
        <v>10122935</v>
      </c>
      <c r="C6795" s="1">
        <v>45879</v>
      </c>
      <c r="D6795" s="1">
        <v>45891</v>
      </c>
      <c r="E6795">
        <v>4303</v>
      </c>
      <c r="G6795" t="s">
        <v>3844</v>
      </c>
      <c r="I6795" t="s">
        <v>21</v>
      </c>
      <c r="J6795">
        <v>43227</v>
      </c>
      <c r="K6795" t="s">
        <v>657</v>
      </c>
      <c r="L6795" t="s">
        <v>22</v>
      </c>
      <c r="M6795" t="s">
        <v>19</v>
      </c>
    </row>
    <row r="6796" spans="1:13" x14ac:dyDescent="0.3">
      <c r="A6796" t="s">
        <v>7649</v>
      </c>
      <c r="B6796">
        <v>10063826</v>
      </c>
      <c r="C6796" s="1">
        <v>45879</v>
      </c>
      <c r="D6796" s="1">
        <v>45882</v>
      </c>
      <c r="E6796">
        <v>353</v>
      </c>
      <c r="G6796" t="s">
        <v>182</v>
      </c>
      <c r="I6796" t="s">
        <v>21</v>
      </c>
      <c r="J6796">
        <v>43203</v>
      </c>
      <c r="K6796" t="s">
        <v>664</v>
      </c>
      <c r="L6796" t="s">
        <v>22</v>
      </c>
      <c r="M6796" t="s">
        <v>19</v>
      </c>
    </row>
    <row r="6797" spans="1:13" x14ac:dyDescent="0.3">
      <c r="A6797" t="s">
        <v>7650</v>
      </c>
      <c r="B6797">
        <v>10088034</v>
      </c>
      <c r="C6797" s="1">
        <v>45879</v>
      </c>
      <c r="D6797" s="1">
        <v>45882</v>
      </c>
      <c r="E6797">
        <v>2346</v>
      </c>
      <c r="G6797" t="s">
        <v>451</v>
      </c>
      <c r="I6797" t="s">
        <v>35</v>
      </c>
      <c r="J6797">
        <v>43209</v>
      </c>
      <c r="K6797" t="s">
        <v>659</v>
      </c>
      <c r="L6797" t="s">
        <v>22</v>
      </c>
      <c r="M6797" t="s">
        <v>19</v>
      </c>
    </row>
    <row r="6798" spans="1:13" x14ac:dyDescent="0.3">
      <c r="A6798" t="s">
        <v>13329</v>
      </c>
      <c r="B6798">
        <v>600210520</v>
      </c>
      <c r="C6798" s="1">
        <v>45879</v>
      </c>
      <c r="D6798" s="1">
        <v>45880</v>
      </c>
      <c r="E6798">
        <v>3478</v>
      </c>
      <c r="G6798" t="s">
        <v>1287</v>
      </c>
      <c r="I6798" t="s">
        <v>27</v>
      </c>
      <c r="J6798">
        <v>43231</v>
      </c>
      <c r="K6798" t="s">
        <v>912</v>
      </c>
      <c r="L6798" t="s">
        <v>22</v>
      </c>
      <c r="M6798" t="s">
        <v>19</v>
      </c>
    </row>
    <row r="6799" spans="1:13" x14ac:dyDescent="0.3">
      <c r="A6799" t="s">
        <v>13330</v>
      </c>
      <c r="B6799">
        <v>10121325</v>
      </c>
      <c r="C6799" s="1">
        <v>45879</v>
      </c>
      <c r="D6799" s="1">
        <v>45883</v>
      </c>
      <c r="E6799">
        <v>1275</v>
      </c>
      <c r="F6799" t="s">
        <v>23</v>
      </c>
      <c r="G6799" t="s">
        <v>861</v>
      </c>
      <c r="I6799" t="s">
        <v>35</v>
      </c>
      <c r="J6799">
        <v>43227</v>
      </c>
      <c r="K6799" t="s">
        <v>932</v>
      </c>
      <c r="L6799" t="s">
        <v>22</v>
      </c>
      <c r="M6799" t="s">
        <v>19</v>
      </c>
    </row>
    <row r="6800" spans="1:13" x14ac:dyDescent="0.3">
      <c r="A6800" t="s">
        <v>13331</v>
      </c>
      <c r="B6800">
        <v>10121318</v>
      </c>
      <c r="C6800" s="1">
        <v>45879</v>
      </c>
      <c r="D6800" s="1">
        <v>45880</v>
      </c>
      <c r="E6800">
        <v>1217</v>
      </c>
      <c r="F6800" t="s">
        <v>23</v>
      </c>
      <c r="G6800" t="s">
        <v>861</v>
      </c>
      <c r="I6800" t="s">
        <v>35</v>
      </c>
      <c r="J6800">
        <v>43227</v>
      </c>
      <c r="K6800" t="s">
        <v>932</v>
      </c>
      <c r="L6800" t="s">
        <v>22</v>
      </c>
      <c r="M6800" t="s">
        <v>19</v>
      </c>
    </row>
    <row r="6801" spans="1:13" x14ac:dyDescent="0.3">
      <c r="A6801" t="s">
        <v>13332</v>
      </c>
      <c r="B6801">
        <v>570174211</v>
      </c>
      <c r="C6801" s="1">
        <v>45879</v>
      </c>
      <c r="D6801" s="1">
        <v>45883</v>
      </c>
      <c r="E6801">
        <v>6000</v>
      </c>
      <c r="G6801" t="s">
        <v>13333</v>
      </c>
      <c r="I6801" t="s">
        <v>27</v>
      </c>
      <c r="J6801">
        <v>43119</v>
      </c>
      <c r="K6801" t="s">
        <v>932</v>
      </c>
      <c r="L6801" t="s">
        <v>22</v>
      </c>
      <c r="M6801" t="s">
        <v>19</v>
      </c>
    </row>
    <row r="6802" spans="1:13" x14ac:dyDescent="0.3">
      <c r="A6802" t="s">
        <v>13334</v>
      </c>
      <c r="B6802">
        <v>530184748</v>
      </c>
      <c r="C6802" s="1">
        <v>45879</v>
      </c>
      <c r="E6802">
        <v>6778</v>
      </c>
      <c r="G6802" t="s">
        <v>1139</v>
      </c>
      <c r="I6802" t="s">
        <v>31</v>
      </c>
      <c r="J6802">
        <v>43068</v>
      </c>
      <c r="K6802" t="s">
        <v>912</v>
      </c>
      <c r="L6802" t="s">
        <v>18</v>
      </c>
      <c r="M6802" t="s">
        <v>19</v>
      </c>
    </row>
    <row r="6803" spans="1:13" x14ac:dyDescent="0.3">
      <c r="A6803" t="s">
        <v>13335</v>
      </c>
      <c r="B6803">
        <v>610180446</v>
      </c>
      <c r="C6803" s="1">
        <v>45879</v>
      </c>
      <c r="E6803">
        <v>8852</v>
      </c>
      <c r="G6803" t="s">
        <v>1171</v>
      </c>
      <c r="I6803" t="s">
        <v>56</v>
      </c>
      <c r="J6803">
        <v>43065</v>
      </c>
      <c r="K6803" t="s">
        <v>912</v>
      </c>
      <c r="L6803" t="s">
        <v>18</v>
      </c>
      <c r="M6803" t="s">
        <v>19</v>
      </c>
    </row>
    <row r="6804" spans="1:13" x14ac:dyDescent="0.3">
      <c r="A6804" t="s">
        <v>13336</v>
      </c>
      <c r="B6804">
        <v>10086500</v>
      </c>
      <c r="C6804" s="1">
        <v>45879</v>
      </c>
      <c r="D6804" s="1">
        <v>45883</v>
      </c>
      <c r="E6804">
        <v>85</v>
      </c>
      <c r="F6804" t="s">
        <v>33</v>
      </c>
      <c r="G6804" t="s">
        <v>844</v>
      </c>
      <c r="I6804" t="s">
        <v>54</v>
      </c>
      <c r="J6804">
        <v>43214</v>
      </c>
      <c r="K6804" t="s">
        <v>918</v>
      </c>
      <c r="L6804" t="s">
        <v>22</v>
      </c>
      <c r="M6804" t="s">
        <v>19</v>
      </c>
    </row>
    <row r="6805" spans="1:13" x14ac:dyDescent="0.3">
      <c r="A6805" t="s">
        <v>13337</v>
      </c>
      <c r="B6805">
        <v>10040238</v>
      </c>
      <c r="C6805" s="1">
        <v>45879</v>
      </c>
      <c r="D6805" s="1">
        <v>45895</v>
      </c>
      <c r="E6805">
        <v>128</v>
      </c>
      <c r="F6805" t="s">
        <v>33</v>
      </c>
      <c r="G6805" t="s">
        <v>358</v>
      </c>
      <c r="I6805" t="s">
        <v>21</v>
      </c>
      <c r="J6805">
        <v>43207</v>
      </c>
      <c r="K6805" t="s">
        <v>932</v>
      </c>
      <c r="L6805" t="s">
        <v>22</v>
      </c>
      <c r="M6805" t="s">
        <v>19</v>
      </c>
    </row>
    <row r="6806" spans="1:13" x14ac:dyDescent="0.3">
      <c r="A6806" t="s">
        <v>13338</v>
      </c>
      <c r="B6806">
        <v>610210399</v>
      </c>
      <c r="C6806" s="1">
        <v>45879</v>
      </c>
      <c r="E6806">
        <v>8664</v>
      </c>
      <c r="G6806" t="s">
        <v>13339</v>
      </c>
      <c r="I6806" t="s">
        <v>31</v>
      </c>
      <c r="J6806">
        <v>43065</v>
      </c>
      <c r="K6806" t="s">
        <v>932</v>
      </c>
      <c r="L6806" t="s">
        <v>18</v>
      </c>
      <c r="M6806" t="s">
        <v>19</v>
      </c>
    </row>
    <row r="6807" spans="1:13" x14ac:dyDescent="0.3">
      <c r="A6807" t="s">
        <v>13340</v>
      </c>
      <c r="B6807">
        <v>590195808</v>
      </c>
      <c r="C6807" s="1">
        <v>45879</v>
      </c>
      <c r="D6807" s="1">
        <v>45897</v>
      </c>
      <c r="E6807">
        <v>5056</v>
      </c>
      <c r="G6807" t="s">
        <v>875</v>
      </c>
      <c r="I6807" t="s">
        <v>27</v>
      </c>
      <c r="J6807">
        <v>43016</v>
      </c>
      <c r="K6807" t="s">
        <v>932</v>
      </c>
      <c r="L6807" t="s">
        <v>22</v>
      </c>
      <c r="M6807" t="s">
        <v>19</v>
      </c>
    </row>
    <row r="6808" spans="1:13" x14ac:dyDescent="0.3">
      <c r="A6808" t="s">
        <v>13341</v>
      </c>
      <c r="B6808">
        <v>10085535</v>
      </c>
      <c r="C6808" s="1">
        <v>45879</v>
      </c>
      <c r="D6808" s="1">
        <v>45883</v>
      </c>
      <c r="E6808">
        <v>4382</v>
      </c>
      <c r="G6808" t="s">
        <v>111</v>
      </c>
      <c r="I6808" t="s">
        <v>21</v>
      </c>
      <c r="J6808">
        <v>43214</v>
      </c>
      <c r="K6808" t="s">
        <v>932</v>
      </c>
      <c r="L6808" t="s">
        <v>22</v>
      </c>
      <c r="M6808" t="s">
        <v>19</v>
      </c>
    </row>
    <row r="6809" spans="1:13" x14ac:dyDescent="0.3">
      <c r="A6809" t="s">
        <v>13342</v>
      </c>
      <c r="B6809">
        <v>10192253</v>
      </c>
      <c r="C6809" s="1">
        <v>45879</v>
      </c>
      <c r="D6809" s="1">
        <v>45912</v>
      </c>
      <c r="E6809">
        <v>4865</v>
      </c>
      <c r="G6809" t="s">
        <v>355</v>
      </c>
      <c r="I6809" t="s">
        <v>35</v>
      </c>
      <c r="J6809">
        <v>43229</v>
      </c>
      <c r="K6809" t="s">
        <v>932</v>
      </c>
      <c r="L6809" t="s">
        <v>22</v>
      </c>
      <c r="M6809" t="s">
        <v>19</v>
      </c>
    </row>
    <row r="6810" spans="1:13" x14ac:dyDescent="0.3">
      <c r="A6810" t="s">
        <v>13343</v>
      </c>
      <c r="B6810">
        <v>10189998</v>
      </c>
      <c r="C6810" s="1">
        <v>45879</v>
      </c>
      <c r="D6810" s="1">
        <v>45894</v>
      </c>
      <c r="E6810">
        <v>5520</v>
      </c>
      <c r="G6810" t="s">
        <v>1243</v>
      </c>
      <c r="I6810" t="s">
        <v>35</v>
      </c>
      <c r="J6810">
        <v>43229</v>
      </c>
      <c r="K6810" t="s">
        <v>932</v>
      </c>
      <c r="L6810" t="s">
        <v>22</v>
      </c>
      <c r="M6810" t="s">
        <v>19</v>
      </c>
    </row>
    <row r="6811" spans="1:13" x14ac:dyDescent="0.3">
      <c r="A6811" t="s">
        <v>13344</v>
      </c>
      <c r="B6811">
        <v>10128633</v>
      </c>
      <c r="C6811" s="1">
        <v>45879</v>
      </c>
      <c r="E6811">
        <v>5467</v>
      </c>
      <c r="G6811" t="s">
        <v>8528</v>
      </c>
      <c r="I6811" t="s">
        <v>35</v>
      </c>
      <c r="J6811">
        <v>43229</v>
      </c>
      <c r="K6811" t="s">
        <v>912</v>
      </c>
      <c r="L6811" t="s">
        <v>18</v>
      </c>
      <c r="M6811" t="s">
        <v>19</v>
      </c>
    </row>
    <row r="6812" spans="1:13" x14ac:dyDescent="0.3">
      <c r="A6812" t="s">
        <v>13345</v>
      </c>
      <c r="B6812">
        <v>610201475</v>
      </c>
      <c r="C6812" s="1">
        <v>45879</v>
      </c>
      <c r="D6812" s="1">
        <v>45916</v>
      </c>
      <c r="E6812">
        <v>1846</v>
      </c>
      <c r="G6812" t="s">
        <v>836</v>
      </c>
      <c r="I6812" t="s">
        <v>27</v>
      </c>
      <c r="J6812">
        <v>43065</v>
      </c>
      <c r="K6812" t="s">
        <v>932</v>
      </c>
      <c r="L6812" t="s">
        <v>22</v>
      </c>
      <c r="M6812" t="s">
        <v>19</v>
      </c>
    </row>
    <row r="6813" spans="1:13" x14ac:dyDescent="0.3">
      <c r="A6813" t="s">
        <v>13346</v>
      </c>
      <c r="B6813">
        <v>610176118</v>
      </c>
      <c r="C6813" s="1">
        <v>45879</v>
      </c>
      <c r="D6813" s="1">
        <v>45889</v>
      </c>
      <c r="E6813">
        <v>2345</v>
      </c>
      <c r="G6813" t="s">
        <v>5782</v>
      </c>
      <c r="I6813" t="s">
        <v>27</v>
      </c>
      <c r="J6813">
        <v>43065</v>
      </c>
      <c r="K6813" t="s">
        <v>932</v>
      </c>
      <c r="L6813" t="s">
        <v>22</v>
      </c>
      <c r="M6813" t="s">
        <v>19</v>
      </c>
    </row>
    <row r="6814" spans="1:13" x14ac:dyDescent="0.3">
      <c r="A6814" t="s">
        <v>13347</v>
      </c>
      <c r="B6814">
        <v>530183377</v>
      </c>
      <c r="C6814" s="1">
        <v>45879</v>
      </c>
      <c r="E6814">
        <v>3068</v>
      </c>
      <c r="G6814" t="s">
        <v>1163</v>
      </c>
      <c r="I6814" t="s">
        <v>27</v>
      </c>
      <c r="J6814">
        <v>43068</v>
      </c>
      <c r="K6814" t="s">
        <v>932</v>
      </c>
      <c r="L6814" t="s">
        <v>18</v>
      </c>
      <c r="M6814" t="s">
        <v>19</v>
      </c>
    </row>
    <row r="6815" spans="1:13" x14ac:dyDescent="0.3">
      <c r="A6815" t="s">
        <v>13348</v>
      </c>
      <c r="B6815">
        <v>10092202</v>
      </c>
      <c r="C6815" s="1">
        <v>45879</v>
      </c>
      <c r="D6815" s="1">
        <v>45880</v>
      </c>
      <c r="E6815">
        <v>2733</v>
      </c>
      <c r="F6815" t="s">
        <v>33</v>
      </c>
      <c r="G6815" t="s">
        <v>216</v>
      </c>
      <c r="I6815" t="s">
        <v>21</v>
      </c>
      <c r="J6815">
        <v>43209</v>
      </c>
      <c r="K6815" t="s">
        <v>932</v>
      </c>
      <c r="L6815" t="s">
        <v>22</v>
      </c>
      <c r="M6815" t="s">
        <v>19</v>
      </c>
    </row>
    <row r="6816" spans="1:13" x14ac:dyDescent="0.3">
      <c r="A6816" t="s">
        <v>13349</v>
      </c>
      <c r="B6816">
        <v>580372300</v>
      </c>
      <c r="C6816" s="1">
        <v>45879</v>
      </c>
      <c r="E6816">
        <v>7194</v>
      </c>
      <c r="G6816" t="s">
        <v>1264</v>
      </c>
      <c r="I6816" t="s">
        <v>27</v>
      </c>
      <c r="J6816">
        <v>43068</v>
      </c>
      <c r="K6816" t="s">
        <v>912</v>
      </c>
      <c r="L6816" t="s">
        <v>18</v>
      </c>
      <c r="M6816" t="s">
        <v>19</v>
      </c>
    </row>
    <row r="6817" spans="1:13" x14ac:dyDescent="0.3">
      <c r="A6817" t="s">
        <v>13350</v>
      </c>
      <c r="B6817">
        <v>560216916</v>
      </c>
      <c r="C6817" s="1">
        <v>45879</v>
      </c>
      <c r="D6817" s="1">
        <v>45881</v>
      </c>
      <c r="E6817">
        <v>5013</v>
      </c>
      <c r="G6817" t="s">
        <v>1011</v>
      </c>
      <c r="I6817" t="s">
        <v>27</v>
      </c>
      <c r="J6817">
        <v>43026</v>
      </c>
      <c r="K6817" t="s">
        <v>932</v>
      </c>
      <c r="L6817" t="s">
        <v>22</v>
      </c>
      <c r="M6817" t="s">
        <v>19</v>
      </c>
    </row>
    <row r="6818" spans="1:13" x14ac:dyDescent="0.3">
      <c r="A6818" t="s">
        <v>13351</v>
      </c>
      <c r="B6818">
        <v>10040916</v>
      </c>
      <c r="C6818" s="1">
        <v>45879</v>
      </c>
      <c r="D6818" s="1">
        <v>45887</v>
      </c>
      <c r="E6818">
        <v>538</v>
      </c>
      <c r="G6818" t="s">
        <v>931</v>
      </c>
      <c r="I6818" t="s">
        <v>16</v>
      </c>
      <c r="J6818">
        <v>43203</v>
      </c>
      <c r="K6818" t="s">
        <v>932</v>
      </c>
      <c r="L6818" t="s">
        <v>22</v>
      </c>
      <c r="M6818" t="s">
        <v>19</v>
      </c>
    </row>
    <row r="6819" spans="1:13" x14ac:dyDescent="0.3">
      <c r="A6819" t="s">
        <v>13352</v>
      </c>
      <c r="B6819">
        <v>10067290</v>
      </c>
      <c r="C6819" s="1">
        <v>45879</v>
      </c>
      <c r="D6819" s="1">
        <v>45889</v>
      </c>
      <c r="E6819">
        <v>759</v>
      </c>
      <c r="F6819" t="s">
        <v>23</v>
      </c>
      <c r="G6819" t="s">
        <v>511</v>
      </c>
      <c r="I6819" t="s">
        <v>21</v>
      </c>
      <c r="J6819">
        <v>43204</v>
      </c>
      <c r="K6819" t="s">
        <v>932</v>
      </c>
      <c r="L6819" t="s">
        <v>22</v>
      </c>
      <c r="M6819" t="s">
        <v>19</v>
      </c>
    </row>
    <row r="6820" spans="1:13" x14ac:dyDescent="0.3">
      <c r="A6820" t="s">
        <v>13353</v>
      </c>
      <c r="B6820">
        <v>10067290</v>
      </c>
      <c r="C6820" s="1">
        <v>45879</v>
      </c>
      <c r="D6820" s="1">
        <v>45880</v>
      </c>
      <c r="E6820">
        <v>759</v>
      </c>
      <c r="F6820" t="s">
        <v>23</v>
      </c>
      <c r="G6820" t="s">
        <v>511</v>
      </c>
      <c r="I6820" t="s">
        <v>21</v>
      </c>
      <c r="J6820">
        <v>43204</v>
      </c>
      <c r="K6820" t="s">
        <v>932</v>
      </c>
      <c r="L6820" t="s">
        <v>22</v>
      </c>
      <c r="M6820" t="s">
        <v>19</v>
      </c>
    </row>
    <row r="6821" spans="1:13" x14ac:dyDescent="0.3">
      <c r="A6821" t="s">
        <v>3260</v>
      </c>
      <c r="B6821">
        <v>425295575</v>
      </c>
      <c r="C6821" s="1">
        <v>45880</v>
      </c>
      <c r="D6821" s="1">
        <v>45886</v>
      </c>
      <c r="E6821">
        <v>830</v>
      </c>
      <c r="G6821" t="s">
        <v>3261</v>
      </c>
      <c r="I6821" t="s">
        <v>100</v>
      </c>
      <c r="J6821">
        <v>43223</v>
      </c>
      <c r="K6821" t="s">
        <v>29</v>
      </c>
      <c r="L6821" t="s">
        <v>22</v>
      </c>
      <c r="M6821" t="s">
        <v>19</v>
      </c>
    </row>
    <row r="6822" spans="1:13" x14ac:dyDescent="0.3">
      <c r="A6822" t="s">
        <v>3262</v>
      </c>
      <c r="B6822">
        <v>10038606</v>
      </c>
      <c r="C6822" s="1">
        <v>45880</v>
      </c>
      <c r="D6822" s="1">
        <v>45895</v>
      </c>
      <c r="E6822">
        <v>456</v>
      </c>
      <c r="G6822" t="s">
        <v>362</v>
      </c>
      <c r="I6822" t="s">
        <v>21</v>
      </c>
      <c r="J6822">
        <v>43203</v>
      </c>
      <c r="K6822" t="s">
        <v>36</v>
      </c>
      <c r="L6822" t="s">
        <v>22</v>
      </c>
      <c r="M6822" t="s">
        <v>19</v>
      </c>
    </row>
    <row r="6823" spans="1:13" x14ac:dyDescent="0.3">
      <c r="A6823" t="s">
        <v>3263</v>
      </c>
      <c r="B6823">
        <v>10345472</v>
      </c>
      <c r="C6823" s="1">
        <v>45880</v>
      </c>
      <c r="D6823" s="1">
        <v>45880</v>
      </c>
      <c r="E6823">
        <v>4264</v>
      </c>
      <c r="G6823" t="s">
        <v>3264</v>
      </c>
      <c r="I6823" t="s">
        <v>27</v>
      </c>
      <c r="J6823">
        <v>43110</v>
      </c>
      <c r="K6823" t="s">
        <v>29</v>
      </c>
      <c r="L6823" t="s">
        <v>22</v>
      </c>
      <c r="M6823" t="s">
        <v>19</v>
      </c>
    </row>
    <row r="6824" spans="1:13" x14ac:dyDescent="0.3">
      <c r="A6824" t="s">
        <v>3266</v>
      </c>
      <c r="B6824">
        <v>610185936</v>
      </c>
      <c r="C6824" s="1">
        <v>45880</v>
      </c>
      <c r="D6824" s="1">
        <v>45880</v>
      </c>
      <c r="E6824">
        <v>1749</v>
      </c>
      <c r="G6824" t="s">
        <v>985</v>
      </c>
      <c r="I6824" t="s">
        <v>27</v>
      </c>
      <c r="J6824">
        <v>43235</v>
      </c>
      <c r="K6824" t="s">
        <v>29</v>
      </c>
      <c r="L6824" t="s">
        <v>22</v>
      </c>
      <c r="M6824" t="s">
        <v>19</v>
      </c>
    </row>
    <row r="6825" spans="1:13" x14ac:dyDescent="0.3">
      <c r="A6825" t="s">
        <v>3267</v>
      </c>
      <c r="B6825">
        <v>10074826</v>
      </c>
      <c r="C6825" s="1">
        <v>45880</v>
      </c>
      <c r="E6825">
        <v>2306</v>
      </c>
      <c r="G6825" t="s">
        <v>224</v>
      </c>
      <c r="I6825" t="s">
        <v>21</v>
      </c>
      <c r="J6825">
        <v>43211</v>
      </c>
      <c r="K6825" t="s">
        <v>36</v>
      </c>
      <c r="L6825" t="s">
        <v>18</v>
      </c>
      <c r="M6825" t="s">
        <v>19</v>
      </c>
    </row>
    <row r="6826" spans="1:13" x14ac:dyDescent="0.3">
      <c r="A6826" t="s">
        <v>3268</v>
      </c>
      <c r="B6826">
        <v>10001732</v>
      </c>
      <c r="C6826" s="1">
        <v>45880</v>
      </c>
      <c r="E6826">
        <v>645</v>
      </c>
      <c r="G6826" t="s">
        <v>2460</v>
      </c>
      <c r="I6826" t="s">
        <v>21</v>
      </c>
      <c r="J6826">
        <v>43214</v>
      </c>
      <c r="K6826" t="s">
        <v>29</v>
      </c>
      <c r="L6826" t="s">
        <v>18</v>
      </c>
      <c r="M6826" t="s">
        <v>19</v>
      </c>
    </row>
    <row r="6827" spans="1:13" x14ac:dyDescent="0.3">
      <c r="A6827" t="s">
        <v>3269</v>
      </c>
      <c r="B6827">
        <v>10009563</v>
      </c>
      <c r="C6827" s="1">
        <v>45880</v>
      </c>
      <c r="D6827" s="1">
        <v>45889</v>
      </c>
      <c r="E6827">
        <v>520</v>
      </c>
      <c r="G6827" t="s">
        <v>370</v>
      </c>
      <c r="I6827" t="s">
        <v>16</v>
      </c>
      <c r="J6827">
        <v>43206</v>
      </c>
      <c r="K6827" t="s">
        <v>29</v>
      </c>
      <c r="L6827" t="s">
        <v>22</v>
      </c>
      <c r="M6827" t="s">
        <v>19</v>
      </c>
    </row>
    <row r="6828" spans="1:13" x14ac:dyDescent="0.3">
      <c r="A6828" t="s">
        <v>3270</v>
      </c>
      <c r="B6828">
        <v>512232661</v>
      </c>
      <c r="C6828" s="1">
        <v>45880</v>
      </c>
      <c r="D6828" s="1">
        <v>45897</v>
      </c>
      <c r="E6828">
        <v>71</v>
      </c>
      <c r="G6828" t="s">
        <v>228</v>
      </c>
      <c r="I6828" t="s">
        <v>56</v>
      </c>
      <c r="J6828">
        <v>43217</v>
      </c>
      <c r="K6828" t="s">
        <v>29</v>
      </c>
      <c r="L6828" t="s">
        <v>22</v>
      </c>
      <c r="M6828" t="s">
        <v>19</v>
      </c>
    </row>
    <row r="6829" spans="1:13" x14ac:dyDescent="0.3">
      <c r="A6829" t="s">
        <v>3271</v>
      </c>
      <c r="B6829">
        <v>10160883</v>
      </c>
      <c r="C6829" s="1">
        <v>45880</v>
      </c>
      <c r="E6829">
        <v>2140</v>
      </c>
      <c r="G6829" t="s">
        <v>1101</v>
      </c>
      <c r="I6829" t="s">
        <v>16</v>
      </c>
      <c r="J6829">
        <v>43219</v>
      </c>
      <c r="K6829" t="s">
        <v>36</v>
      </c>
      <c r="L6829" t="s">
        <v>18</v>
      </c>
      <c r="M6829" t="s">
        <v>19</v>
      </c>
    </row>
    <row r="6830" spans="1:13" x14ac:dyDescent="0.3">
      <c r="A6830" t="s">
        <v>3272</v>
      </c>
      <c r="B6830">
        <v>10002760</v>
      </c>
      <c r="C6830" s="1">
        <v>45880</v>
      </c>
      <c r="E6830">
        <v>190</v>
      </c>
      <c r="G6830" t="s">
        <v>517</v>
      </c>
      <c r="H6830">
        <v>7340</v>
      </c>
      <c r="I6830" t="s">
        <v>16</v>
      </c>
      <c r="J6830">
        <v>43215</v>
      </c>
      <c r="K6830" t="s">
        <v>29</v>
      </c>
      <c r="L6830" t="s">
        <v>18</v>
      </c>
      <c r="M6830" t="s">
        <v>19</v>
      </c>
    </row>
    <row r="6831" spans="1:13" x14ac:dyDescent="0.3">
      <c r="A6831" t="s">
        <v>3273</v>
      </c>
      <c r="B6831">
        <v>10182215</v>
      </c>
      <c r="C6831" s="1">
        <v>45880</v>
      </c>
      <c r="E6831">
        <v>3846</v>
      </c>
      <c r="G6831" t="s">
        <v>2376</v>
      </c>
      <c r="I6831" t="s">
        <v>35</v>
      </c>
      <c r="J6831">
        <v>43232</v>
      </c>
      <c r="K6831" t="s">
        <v>29</v>
      </c>
      <c r="L6831" t="s">
        <v>18</v>
      </c>
      <c r="M6831" t="s">
        <v>19</v>
      </c>
    </row>
    <row r="6832" spans="1:13" x14ac:dyDescent="0.3">
      <c r="A6832" t="s">
        <v>3274</v>
      </c>
      <c r="B6832">
        <v>10294232</v>
      </c>
      <c r="C6832" s="1">
        <v>45880</v>
      </c>
      <c r="D6832" s="1">
        <v>45887</v>
      </c>
      <c r="E6832">
        <v>1494</v>
      </c>
      <c r="F6832" t="s">
        <v>14</v>
      </c>
      <c r="G6832" t="s">
        <v>15</v>
      </c>
      <c r="I6832" t="s">
        <v>16</v>
      </c>
      <c r="J6832">
        <v>43201</v>
      </c>
      <c r="K6832" t="s">
        <v>29</v>
      </c>
      <c r="L6832" t="s">
        <v>22</v>
      </c>
      <c r="M6832" t="s">
        <v>19</v>
      </c>
    </row>
    <row r="6833" spans="1:13" x14ac:dyDescent="0.3">
      <c r="A6833" t="s">
        <v>3275</v>
      </c>
      <c r="B6833">
        <v>10182215</v>
      </c>
      <c r="C6833" s="1">
        <v>45880</v>
      </c>
      <c r="D6833" s="1">
        <v>45902</v>
      </c>
      <c r="E6833">
        <v>3848</v>
      </c>
      <c r="G6833" t="s">
        <v>2376</v>
      </c>
      <c r="I6833" t="s">
        <v>35</v>
      </c>
      <c r="J6833">
        <v>43232</v>
      </c>
      <c r="K6833" t="s">
        <v>29</v>
      </c>
      <c r="L6833" t="s">
        <v>22</v>
      </c>
      <c r="M6833" t="s">
        <v>19</v>
      </c>
    </row>
    <row r="6834" spans="1:13" x14ac:dyDescent="0.3">
      <c r="A6834" t="s">
        <v>3276</v>
      </c>
      <c r="B6834">
        <v>10001285</v>
      </c>
      <c r="C6834" s="1">
        <v>45880</v>
      </c>
      <c r="E6834">
        <v>645</v>
      </c>
      <c r="F6834" t="s">
        <v>33</v>
      </c>
      <c r="G6834" t="s">
        <v>311</v>
      </c>
      <c r="H6834" t="s">
        <v>33</v>
      </c>
      <c r="I6834" t="s">
        <v>21</v>
      </c>
      <c r="J6834">
        <v>43207</v>
      </c>
      <c r="K6834" t="s">
        <v>29</v>
      </c>
      <c r="L6834" t="s">
        <v>18</v>
      </c>
      <c r="M6834" t="s">
        <v>19</v>
      </c>
    </row>
    <row r="6835" spans="1:13" x14ac:dyDescent="0.3">
      <c r="A6835" t="s">
        <v>3277</v>
      </c>
      <c r="B6835">
        <v>10104655</v>
      </c>
      <c r="C6835" s="1">
        <v>45880</v>
      </c>
      <c r="E6835">
        <v>610</v>
      </c>
      <c r="G6835" t="s">
        <v>1130</v>
      </c>
      <c r="I6835" t="s">
        <v>27</v>
      </c>
      <c r="J6835">
        <v>43219</v>
      </c>
      <c r="K6835" t="s">
        <v>29</v>
      </c>
      <c r="L6835" t="s">
        <v>18</v>
      </c>
      <c r="M6835" t="s">
        <v>19</v>
      </c>
    </row>
    <row r="6836" spans="1:13" x14ac:dyDescent="0.3">
      <c r="A6836" t="s">
        <v>3278</v>
      </c>
      <c r="B6836">
        <v>570146216</v>
      </c>
      <c r="C6836" s="1">
        <v>45880</v>
      </c>
      <c r="D6836" s="1">
        <v>45882</v>
      </c>
      <c r="E6836">
        <v>3572</v>
      </c>
      <c r="G6836" t="s">
        <v>422</v>
      </c>
      <c r="I6836" t="s">
        <v>100</v>
      </c>
      <c r="J6836">
        <v>43204</v>
      </c>
      <c r="K6836" t="s">
        <v>29</v>
      </c>
      <c r="L6836" t="s">
        <v>22</v>
      </c>
      <c r="M6836" t="s">
        <v>19</v>
      </c>
    </row>
    <row r="6837" spans="1:13" x14ac:dyDescent="0.3">
      <c r="A6837" t="s">
        <v>3279</v>
      </c>
      <c r="B6837">
        <v>570220165</v>
      </c>
      <c r="C6837" s="1">
        <v>45880</v>
      </c>
      <c r="D6837" s="1">
        <v>45880</v>
      </c>
      <c r="E6837">
        <v>3433</v>
      </c>
      <c r="G6837" t="s">
        <v>3280</v>
      </c>
      <c r="I6837" t="s">
        <v>100</v>
      </c>
      <c r="J6837">
        <v>43228</v>
      </c>
      <c r="K6837" t="s">
        <v>29</v>
      </c>
      <c r="L6837" t="s">
        <v>22</v>
      </c>
      <c r="M6837" t="s">
        <v>19</v>
      </c>
    </row>
    <row r="6838" spans="1:13" x14ac:dyDescent="0.3">
      <c r="A6838" t="s">
        <v>3281</v>
      </c>
      <c r="B6838">
        <v>10109393</v>
      </c>
      <c r="C6838" s="1">
        <v>45880</v>
      </c>
      <c r="D6838" s="1">
        <v>45898</v>
      </c>
      <c r="E6838">
        <v>5736</v>
      </c>
      <c r="G6838" t="s">
        <v>3282</v>
      </c>
      <c r="I6838" t="s">
        <v>31</v>
      </c>
      <c r="J6838">
        <v>43232</v>
      </c>
      <c r="K6838" t="s">
        <v>29</v>
      </c>
      <c r="L6838" t="s">
        <v>22</v>
      </c>
      <c r="M6838" t="s">
        <v>19</v>
      </c>
    </row>
    <row r="6839" spans="1:13" x14ac:dyDescent="0.3">
      <c r="A6839" t="s">
        <v>3283</v>
      </c>
      <c r="B6839">
        <v>10034990</v>
      </c>
      <c r="C6839" s="1">
        <v>45880</v>
      </c>
      <c r="E6839">
        <v>811</v>
      </c>
      <c r="G6839" t="s">
        <v>213</v>
      </c>
      <c r="I6839" t="s">
        <v>16</v>
      </c>
      <c r="J6839">
        <v>43205</v>
      </c>
      <c r="K6839" t="s">
        <v>32</v>
      </c>
      <c r="L6839" t="s">
        <v>18</v>
      </c>
      <c r="M6839" t="s">
        <v>19</v>
      </c>
    </row>
    <row r="6840" spans="1:13" x14ac:dyDescent="0.3">
      <c r="A6840" t="s">
        <v>3284</v>
      </c>
      <c r="B6840">
        <v>10075991</v>
      </c>
      <c r="C6840" s="1">
        <v>45880</v>
      </c>
      <c r="E6840">
        <v>2634</v>
      </c>
      <c r="G6840" t="s">
        <v>181</v>
      </c>
      <c r="I6840" t="s">
        <v>21</v>
      </c>
      <c r="J6840">
        <v>43211</v>
      </c>
      <c r="K6840" t="s">
        <v>36</v>
      </c>
      <c r="L6840" t="s">
        <v>18</v>
      </c>
      <c r="M6840" t="s">
        <v>19</v>
      </c>
    </row>
    <row r="6841" spans="1:13" x14ac:dyDescent="0.3">
      <c r="A6841" t="s">
        <v>3285</v>
      </c>
      <c r="B6841">
        <v>10036824</v>
      </c>
      <c r="C6841" s="1">
        <v>45880</v>
      </c>
      <c r="E6841">
        <v>482</v>
      </c>
      <c r="F6841" t="s">
        <v>33</v>
      </c>
      <c r="G6841" t="s">
        <v>313</v>
      </c>
      <c r="H6841" t="s">
        <v>77</v>
      </c>
      <c r="I6841" t="s">
        <v>21</v>
      </c>
      <c r="J6841">
        <v>43201</v>
      </c>
      <c r="K6841" t="s">
        <v>36</v>
      </c>
      <c r="L6841" t="s">
        <v>18</v>
      </c>
      <c r="M6841" t="s">
        <v>19</v>
      </c>
    </row>
    <row r="6842" spans="1:13" x14ac:dyDescent="0.3">
      <c r="A6842" t="s">
        <v>3286</v>
      </c>
      <c r="B6842">
        <v>10145664</v>
      </c>
      <c r="C6842" s="1">
        <v>45880</v>
      </c>
      <c r="D6842" s="1">
        <v>45895</v>
      </c>
      <c r="E6842">
        <v>5820</v>
      </c>
      <c r="G6842" t="s">
        <v>441</v>
      </c>
      <c r="I6842" t="s">
        <v>27</v>
      </c>
      <c r="J6842">
        <v>43229</v>
      </c>
      <c r="K6842" t="s">
        <v>36</v>
      </c>
      <c r="L6842" t="s">
        <v>22</v>
      </c>
      <c r="M6842" t="s">
        <v>19</v>
      </c>
    </row>
    <row r="6843" spans="1:13" x14ac:dyDescent="0.3">
      <c r="A6843" t="s">
        <v>3287</v>
      </c>
      <c r="B6843">
        <v>10102596</v>
      </c>
      <c r="C6843" s="1">
        <v>45880</v>
      </c>
      <c r="D6843" s="1">
        <v>45905</v>
      </c>
      <c r="E6843">
        <v>4230</v>
      </c>
      <c r="G6843" t="s">
        <v>3288</v>
      </c>
      <c r="I6843" t="s">
        <v>31</v>
      </c>
      <c r="J6843">
        <v>43224</v>
      </c>
      <c r="K6843" t="s">
        <v>29</v>
      </c>
      <c r="L6843" t="s">
        <v>22</v>
      </c>
      <c r="M6843" t="s">
        <v>19</v>
      </c>
    </row>
    <row r="6844" spans="1:13" x14ac:dyDescent="0.3">
      <c r="A6844" t="s">
        <v>3289</v>
      </c>
      <c r="B6844">
        <v>10071811</v>
      </c>
      <c r="C6844" s="1">
        <v>45880</v>
      </c>
      <c r="D6844" s="1">
        <v>45924</v>
      </c>
      <c r="E6844">
        <v>207</v>
      </c>
      <c r="G6844" t="s">
        <v>589</v>
      </c>
      <c r="I6844" t="s">
        <v>35</v>
      </c>
      <c r="J6844">
        <v>43214</v>
      </c>
      <c r="K6844" t="s">
        <v>29</v>
      </c>
      <c r="L6844" t="s">
        <v>22</v>
      </c>
      <c r="M6844" t="s">
        <v>19</v>
      </c>
    </row>
    <row r="6845" spans="1:13" x14ac:dyDescent="0.3">
      <c r="A6845" t="s">
        <v>3290</v>
      </c>
      <c r="B6845">
        <v>10094331</v>
      </c>
      <c r="C6845" s="1">
        <v>45880</v>
      </c>
      <c r="E6845">
        <v>816</v>
      </c>
      <c r="G6845" t="s">
        <v>126</v>
      </c>
      <c r="I6845" t="s">
        <v>16</v>
      </c>
      <c r="J6845">
        <v>43215</v>
      </c>
      <c r="K6845" t="s">
        <v>32</v>
      </c>
      <c r="L6845" t="s">
        <v>18</v>
      </c>
      <c r="M6845" t="s">
        <v>19</v>
      </c>
    </row>
    <row r="6846" spans="1:13" x14ac:dyDescent="0.3">
      <c r="A6846" t="s">
        <v>3291</v>
      </c>
      <c r="B6846">
        <v>10005935</v>
      </c>
      <c r="C6846" s="1">
        <v>45880</v>
      </c>
      <c r="D6846" s="1">
        <v>45883</v>
      </c>
      <c r="E6846">
        <v>469</v>
      </c>
      <c r="G6846" t="s">
        <v>2871</v>
      </c>
      <c r="I6846" t="s">
        <v>16</v>
      </c>
      <c r="J6846">
        <v>43206</v>
      </c>
      <c r="K6846" t="s">
        <v>29</v>
      </c>
      <c r="L6846" t="s">
        <v>22</v>
      </c>
      <c r="M6846" t="s">
        <v>19</v>
      </c>
    </row>
    <row r="6847" spans="1:13" x14ac:dyDescent="0.3">
      <c r="A6847" t="s">
        <v>3292</v>
      </c>
      <c r="B6847">
        <v>10075087</v>
      </c>
      <c r="C6847" s="1">
        <v>45880</v>
      </c>
      <c r="E6847">
        <v>2367</v>
      </c>
      <c r="G6847" t="s">
        <v>403</v>
      </c>
      <c r="I6847" t="s">
        <v>21</v>
      </c>
      <c r="J6847">
        <v>43211</v>
      </c>
      <c r="K6847" t="s">
        <v>36</v>
      </c>
      <c r="L6847" t="s">
        <v>18</v>
      </c>
      <c r="M6847" t="s">
        <v>19</v>
      </c>
    </row>
    <row r="6848" spans="1:13" x14ac:dyDescent="0.3">
      <c r="A6848" t="s">
        <v>3293</v>
      </c>
      <c r="B6848">
        <v>10013721</v>
      </c>
      <c r="C6848" s="1">
        <v>45880</v>
      </c>
      <c r="D6848" s="1">
        <v>45904</v>
      </c>
      <c r="E6848">
        <v>1025</v>
      </c>
      <c r="G6848" t="s">
        <v>85</v>
      </c>
      <c r="I6848" t="s">
        <v>21</v>
      </c>
      <c r="J6848">
        <v>43206</v>
      </c>
      <c r="K6848" t="s">
        <v>36</v>
      </c>
      <c r="L6848" t="s">
        <v>22</v>
      </c>
      <c r="M6848" t="s">
        <v>19</v>
      </c>
    </row>
    <row r="6849" spans="1:13" x14ac:dyDescent="0.3">
      <c r="A6849" t="s">
        <v>3294</v>
      </c>
      <c r="B6849">
        <v>10033504</v>
      </c>
      <c r="C6849" s="1">
        <v>45880</v>
      </c>
      <c r="E6849">
        <v>1185</v>
      </c>
      <c r="G6849" t="s">
        <v>165</v>
      </c>
      <c r="I6849" t="s">
        <v>21</v>
      </c>
      <c r="J6849">
        <v>43223</v>
      </c>
      <c r="K6849" t="s">
        <v>36</v>
      </c>
      <c r="L6849" t="s">
        <v>18</v>
      </c>
      <c r="M6849" t="s">
        <v>19</v>
      </c>
    </row>
    <row r="6850" spans="1:13" x14ac:dyDescent="0.3">
      <c r="A6850" t="s">
        <v>3295</v>
      </c>
      <c r="B6850">
        <v>10127953</v>
      </c>
      <c r="C6850" s="1">
        <v>45880</v>
      </c>
      <c r="E6850">
        <v>1817</v>
      </c>
      <c r="G6850" t="s">
        <v>251</v>
      </c>
      <c r="I6850" t="s">
        <v>35</v>
      </c>
      <c r="J6850">
        <v>43227</v>
      </c>
      <c r="K6850" t="s">
        <v>36</v>
      </c>
      <c r="L6850" t="s">
        <v>18</v>
      </c>
      <c r="M6850" t="s">
        <v>19</v>
      </c>
    </row>
    <row r="6851" spans="1:13" x14ac:dyDescent="0.3">
      <c r="A6851" t="s">
        <v>3296</v>
      </c>
      <c r="B6851">
        <v>10163786</v>
      </c>
      <c r="C6851" s="1">
        <v>45880</v>
      </c>
      <c r="D6851" s="1">
        <v>45923</v>
      </c>
      <c r="E6851">
        <v>2448</v>
      </c>
      <c r="G6851" t="s">
        <v>1003</v>
      </c>
      <c r="I6851" t="s">
        <v>100</v>
      </c>
      <c r="J6851">
        <v>43232</v>
      </c>
      <c r="K6851" t="s">
        <v>29</v>
      </c>
      <c r="L6851" t="s">
        <v>22</v>
      </c>
      <c r="M6851" t="s">
        <v>19</v>
      </c>
    </row>
    <row r="6852" spans="1:13" x14ac:dyDescent="0.3">
      <c r="A6852" t="s">
        <v>3297</v>
      </c>
      <c r="B6852">
        <v>10005935</v>
      </c>
      <c r="C6852" s="1">
        <v>45880</v>
      </c>
      <c r="E6852">
        <v>469</v>
      </c>
      <c r="G6852" t="s">
        <v>2871</v>
      </c>
      <c r="I6852" t="s">
        <v>16</v>
      </c>
      <c r="J6852">
        <v>43206</v>
      </c>
      <c r="K6852" t="s">
        <v>29</v>
      </c>
      <c r="L6852" t="s">
        <v>18</v>
      </c>
      <c r="M6852" t="s">
        <v>19</v>
      </c>
    </row>
    <row r="6853" spans="1:13" x14ac:dyDescent="0.3">
      <c r="A6853" t="s">
        <v>3298</v>
      </c>
      <c r="B6853">
        <v>10092572</v>
      </c>
      <c r="C6853" s="1">
        <v>45880</v>
      </c>
      <c r="D6853" s="1">
        <v>45909</v>
      </c>
      <c r="E6853">
        <v>2800</v>
      </c>
      <c r="G6853" t="s">
        <v>148</v>
      </c>
      <c r="I6853" t="s">
        <v>54</v>
      </c>
      <c r="J6853">
        <v>43209</v>
      </c>
      <c r="K6853" t="s">
        <v>36</v>
      </c>
      <c r="L6853" t="s">
        <v>22</v>
      </c>
      <c r="M6853" t="s">
        <v>19</v>
      </c>
    </row>
    <row r="6854" spans="1:13" x14ac:dyDescent="0.3">
      <c r="A6854" t="s">
        <v>3299</v>
      </c>
      <c r="B6854">
        <v>10051674</v>
      </c>
      <c r="C6854" s="1">
        <v>45880</v>
      </c>
      <c r="D6854" s="1">
        <v>45902</v>
      </c>
      <c r="E6854">
        <v>200</v>
      </c>
      <c r="F6854" t="s">
        <v>24</v>
      </c>
      <c r="G6854" t="s">
        <v>313</v>
      </c>
      <c r="I6854" t="s">
        <v>21</v>
      </c>
      <c r="J6854">
        <v>43201</v>
      </c>
      <c r="K6854" t="s">
        <v>32</v>
      </c>
      <c r="L6854" t="s">
        <v>38</v>
      </c>
      <c r="M6854" t="s">
        <v>19</v>
      </c>
    </row>
    <row r="6855" spans="1:13" x14ac:dyDescent="0.3">
      <c r="A6855" t="s">
        <v>3300</v>
      </c>
      <c r="B6855">
        <v>10089080</v>
      </c>
      <c r="C6855" s="1">
        <v>45880</v>
      </c>
      <c r="D6855" s="1">
        <v>45882</v>
      </c>
      <c r="E6855">
        <v>807</v>
      </c>
      <c r="G6855" t="s">
        <v>410</v>
      </c>
      <c r="I6855" t="s">
        <v>21</v>
      </c>
      <c r="J6855">
        <v>43227</v>
      </c>
      <c r="K6855" t="s">
        <v>29</v>
      </c>
      <c r="L6855" t="s">
        <v>22</v>
      </c>
      <c r="M6855" t="s">
        <v>19</v>
      </c>
    </row>
    <row r="6856" spans="1:13" x14ac:dyDescent="0.3">
      <c r="A6856" t="s">
        <v>3301</v>
      </c>
      <c r="B6856">
        <v>10111192</v>
      </c>
      <c r="C6856" s="1">
        <v>45880</v>
      </c>
      <c r="D6856" s="1">
        <v>45894</v>
      </c>
      <c r="E6856">
        <v>3710</v>
      </c>
      <c r="G6856" t="s">
        <v>669</v>
      </c>
      <c r="H6856">
        <v>1</v>
      </c>
      <c r="I6856" t="s">
        <v>35</v>
      </c>
      <c r="J6856">
        <v>43228</v>
      </c>
      <c r="K6856" t="s">
        <v>29</v>
      </c>
      <c r="L6856" t="s">
        <v>22</v>
      </c>
      <c r="M6856" t="s">
        <v>19</v>
      </c>
    </row>
    <row r="6857" spans="1:13" x14ac:dyDescent="0.3">
      <c r="A6857" t="s">
        <v>3302</v>
      </c>
      <c r="B6857">
        <v>610166630</v>
      </c>
      <c r="C6857" s="1">
        <v>45880</v>
      </c>
      <c r="D6857" s="1">
        <v>45910</v>
      </c>
      <c r="E6857">
        <v>7770</v>
      </c>
      <c r="G6857" t="s">
        <v>3303</v>
      </c>
      <c r="I6857" t="s">
        <v>31</v>
      </c>
      <c r="J6857">
        <v>43085</v>
      </c>
      <c r="K6857" t="s">
        <v>29</v>
      </c>
      <c r="L6857" t="s">
        <v>22</v>
      </c>
      <c r="M6857" t="s">
        <v>19</v>
      </c>
    </row>
    <row r="6858" spans="1:13" x14ac:dyDescent="0.3">
      <c r="A6858" t="s">
        <v>3304</v>
      </c>
      <c r="B6858">
        <v>10140264</v>
      </c>
      <c r="C6858" s="1">
        <v>45880</v>
      </c>
      <c r="E6858">
        <v>4080</v>
      </c>
      <c r="G6858" t="s">
        <v>3305</v>
      </c>
      <c r="I6858" t="s">
        <v>56</v>
      </c>
      <c r="J6858">
        <v>43227</v>
      </c>
      <c r="K6858" t="s">
        <v>36</v>
      </c>
      <c r="L6858" t="s">
        <v>18</v>
      </c>
      <c r="M6858" t="s">
        <v>19</v>
      </c>
    </row>
    <row r="6859" spans="1:13" x14ac:dyDescent="0.3">
      <c r="A6859" t="s">
        <v>3306</v>
      </c>
      <c r="B6859">
        <v>10002896</v>
      </c>
      <c r="C6859" s="1">
        <v>45880</v>
      </c>
      <c r="E6859">
        <v>521</v>
      </c>
      <c r="G6859" t="s">
        <v>638</v>
      </c>
      <c r="I6859" t="s">
        <v>21</v>
      </c>
      <c r="J6859">
        <v>43207</v>
      </c>
      <c r="K6859" t="s">
        <v>29</v>
      </c>
      <c r="L6859" t="s">
        <v>18</v>
      </c>
      <c r="M6859" t="s">
        <v>19</v>
      </c>
    </row>
    <row r="6860" spans="1:13" x14ac:dyDescent="0.3">
      <c r="A6860" t="s">
        <v>3307</v>
      </c>
      <c r="B6860">
        <v>10068242</v>
      </c>
      <c r="C6860" s="1">
        <v>45880</v>
      </c>
      <c r="E6860">
        <v>618</v>
      </c>
      <c r="G6860" t="s">
        <v>1224</v>
      </c>
      <c r="I6860" t="s">
        <v>21</v>
      </c>
      <c r="J6860">
        <v>43204</v>
      </c>
      <c r="K6860" t="s">
        <v>29</v>
      </c>
      <c r="L6860" t="s">
        <v>18</v>
      </c>
      <c r="M6860" t="s">
        <v>19</v>
      </c>
    </row>
    <row r="6861" spans="1:13" x14ac:dyDescent="0.3">
      <c r="A6861" t="s">
        <v>3308</v>
      </c>
      <c r="B6861">
        <v>10045600</v>
      </c>
      <c r="C6861" s="1">
        <v>45880</v>
      </c>
      <c r="E6861">
        <v>1341</v>
      </c>
      <c r="F6861" t="s">
        <v>14</v>
      </c>
      <c r="G6861" t="s">
        <v>332</v>
      </c>
      <c r="I6861" t="s">
        <v>16</v>
      </c>
      <c r="J6861">
        <v>43201</v>
      </c>
      <c r="K6861" t="s">
        <v>36</v>
      </c>
      <c r="L6861" t="s">
        <v>18</v>
      </c>
      <c r="M6861" t="s">
        <v>19</v>
      </c>
    </row>
    <row r="6862" spans="1:13" x14ac:dyDescent="0.3">
      <c r="A6862" t="s">
        <v>3309</v>
      </c>
      <c r="B6862">
        <v>530215193</v>
      </c>
      <c r="C6862" s="1">
        <v>45880</v>
      </c>
      <c r="E6862">
        <v>3606</v>
      </c>
      <c r="G6862" t="s">
        <v>3310</v>
      </c>
      <c r="I6862" t="s">
        <v>27</v>
      </c>
      <c r="J6862">
        <v>43110</v>
      </c>
      <c r="K6862" t="s">
        <v>29</v>
      </c>
      <c r="L6862" t="s">
        <v>18</v>
      </c>
      <c r="M6862" t="s">
        <v>19</v>
      </c>
    </row>
    <row r="6863" spans="1:13" x14ac:dyDescent="0.3">
      <c r="A6863" t="s">
        <v>3311</v>
      </c>
      <c r="B6863">
        <v>10014048</v>
      </c>
      <c r="C6863" s="1">
        <v>45880</v>
      </c>
      <c r="D6863" s="1">
        <v>45888</v>
      </c>
      <c r="E6863">
        <v>757</v>
      </c>
      <c r="G6863" t="s">
        <v>622</v>
      </c>
      <c r="I6863" t="s">
        <v>21</v>
      </c>
      <c r="J6863">
        <v>43205</v>
      </c>
      <c r="K6863" t="s">
        <v>29</v>
      </c>
      <c r="L6863" t="s">
        <v>22</v>
      </c>
      <c r="M6863" t="s">
        <v>19</v>
      </c>
    </row>
    <row r="6864" spans="1:13" x14ac:dyDescent="0.3">
      <c r="A6864" t="s">
        <v>3312</v>
      </c>
      <c r="B6864">
        <v>610315601</v>
      </c>
      <c r="C6864" s="1">
        <v>45880</v>
      </c>
      <c r="D6864" s="1">
        <v>45890</v>
      </c>
      <c r="E6864">
        <v>380</v>
      </c>
      <c r="G6864" t="s">
        <v>687</v>
      </c>
      <c r="I6864" t="s">
        <v>100</v>
      </c>
      <c r="J6864">
        <v>43235</v>
      </c>
      <c r="K6864" t="s">
        <v>29</v>
      </c>
      <c r="L6864" t="s">
        <v>22</v>
      </c>
      <c r="M6864" t="s">
        <v>19</v>
      </c>
    </row>
    <row r="6865" spans="1:13" x14ac:dyDescent="0.3">
      <c r="A6865" t="s">
        <v>3313</v>
      </c>
      <c r="B6865">
        <v>10064880</v>
      </c>
      <c r="C6865" s="1">
        <v>45880</v>
      </c>
      <c r="D6865" s="1">
        <v>45881</v>
      </c>
      <c r="E6865">
        <v>1529</v>
      </c>
      <c r="G6865" t="s">
        <v>837</v>
      </c>
      <c r="I6865" t="s">
        <v>21</v>
      </c>
      <c r="J6865">
        <v>43212</v>
      </c>
      <c r="K6865" t="s">
        <v>29</v>
      </c>
      <c r="L6865" t="s">
        <v>22</v>
      </c>
      <c r="M6865" t="s">
        <v>19</v>
      </c>
    </row>
    <row r="6866" spans="1:13" x14ac:dyDescent="0.3">
      <c r="A6866" t="s">
        <v>5393</v>
      </c>
      <c r="B6866">
        <v>10003343</v>
      </c>
      <c r="C6866" s="1">
        <v>45880</v>
      </c>
      <c r="E6866">
        <v>771</v>
      </c>
      <c r="G6866" t="s">
        <v>362</v>
      </c>
      <c r="I6866" t="s">
        <v>21</v>
      </c>
      <c r="J6866">
        <v>43201</v>
      </c>
      <c r="K6866" t="s">
        <v>585</v>
      </c>
      <c r="L6866" t="s">
        <v>18</v>
      </c>
      <c r="M6866" t="s">
        <v>19</v>
      </c>
    </row>
    <row r="6867" spans="1:13" x14ac:dyDescent="0.3">
      <c r="A6867" t="s">
        <v>5394</v>
      </c>
      <c r="B6867">
        <v>10023534</v>
      </c>
      <c r="C6867" s="1">
        <v>45880</v>
      </c>
      <c r="D6867" s="1">
        <v>45880</v>
      </c>
      <c r="E6867">
        <v>184</v>
      </c>
      <c r="F6867" t="s">
        <v>33</v>
      </c>
      <c r="G6867" t="s">
        <v>25</v>
      </c>
      <c r="I6867" t="s">
        <v>21</v>
      </c>
      <c r="J6867">
        <v>43201</v>
      </c>
      <c r="K6867" t="s">
        <v>585</v>
      </c>
      <c r="L6867" t="s">
        <v>22</v>
      </c>
      <c r="M6867" t="s">
        <v>19</v>
      </c>
    </row>
    <row r="6868" spans="1:13" x14ac:dyDescent="0.3">
      <c r="A6868" t="s">
        <v>5395</v>
      </c>
      <c r="B6868">
        <v>10021133</v>
      </c>
      <c r="C6868" s="1">
        <v>45880</v>
      </c>
      <c r="D6868" s="1">
        <v>45881</v>
      </c>
      <c r="E6868">
        <v>1076</v>
      </c>
      <c r="G6868" t="s">
        <v>85</v>
      </c>
      <c r="I6868" t="s">
        <v>21</v>
      </c>
      <c r="J6868">
        <v>43206</v>
      </c>
      <c r="K6868" t="s">
        <v>585</v>
      </c>
      <c r="L6868" t="s">
        <v>22</v>
      </c>
      <c r="M6868" t="s">
        <v>19</v>
      </c>
    </row>
    <row r="6869" spans="1:13" x14ac:dyDescent="0.3">
      <c r="A6869" t="s">
        <v>5396</v>
      </c>
      <c r="B6869">
        <v>10002922</v>
      </c>
      <c r="C6869" s="1">
        <v>45880</v>
      </c>
      <c r="D6869" s="1">
        <v>45887</v>
      </c>
      <c r="E6869">
        <v>2565</v>
      </c>
      <c r="G6869" t="s">
        <v>111</v>
      </c>
      <c r="I6869" t="s">
        <v>21</v>
      </c>
      <c r="J6869">
        <v>43202</v>
      </c>
      <c r="K6869" t="s">
        <v>585</v>
      </c>
      <c r="L6869" t="s">
        <v>22</v>
      </c>
      <c r="M6869" t="s">
        <v>19</v>
      </c>
    </row>
    <row r="6870" spans="1:13" x14ac:dyDescent="0.3">
      <c r="A6870" t="s">
        <v>5414</v>
      </c>
      <c r="B6870">
        <v>10034966</v>
      </c>
      <c r="C6870" s="1">
        <v>45880</v>
      </c>
      <c r="E6870">
        <v>368</v>
      </c>
      <c r="G6870" t="s">
        <v>91</v>
      </c>
      <c r="I6870" t="s">
        <v>21</v>
      </c>
      <c r="J6870">
        <v>43223</v>
      </c>
      <c r="K6870" t="s">
        <v>585</v>
      </c>
      <c r="L6870" t="s">
        <v>18</v>
      </c>
      <c r="M6870" t="s">
        <v>19</v>
      </c>
    </row>
    <row r="6871" spans="1:13" x14ac:dyDescent="0.3">
      <c r="A6871" t="s">
        <v>5523</v>
      </c>
      <c r="B6871">
        <v>10066957</v>
      </c>
      <c r="C6871" s="1">
        <v>45880</v>
      </c>
      <c r="D6871" s="1">
        <v>45880</v>
      </c>
      <c r="E6871">
        <v>42</v>
      </c>
      <c r="F6871" t="s">
        <v>33</v>
      </c>
      <c r="G6871" t="s">
        <v>79</v>
      </c>
      <c r="I6871" t="s">
        <v>16</v>
      </c>
      <c r="J6871">
        <v>43202</v>
      </c>
      <c r="K6871" t="s">
        <v>595</v>
      </c>
      <c r="L6871" t="s">
        <v>22</v>
      </c>
      <c r="M6871" t="s">
        <v>19</v>
      </c>
    </row>
    <row r="6872" spans="1:13" x14ac:dyDescent="0.3">
      <c r="A6872" t="s">
        <v>5524</v>
      </c>
      <c r="B6872">
        <v>10000589</v>
      </c>
      <c r="C6872" s="1">
        <v>45880</v>
      </c>
      <c r="D6872" s="1">
        <v>45918</v>
      </c>
      <c r="E6872">
        <v>1022</v>
      </c>
      <c r="G6872" t="s">
        <v>126</v>
      </c>
      <c r="I6872" t="s">
        <v>16</v>
      </c>
      <c r="J6872">
        <v>43201</v>
      </c>
      <c r="K6872" t="s">
        <v>595</v>
      </c>
      <c r="L6872" t="s">
        <v>22</v>
      </c>
      <c r="M6872" t="s">
        <v>19</v>
      </c>
    </row>
    <row r="6873" spans="1:13" x14ac:dyDescent="0.3">
      <c r="A6873" t="s">
        <v>5525</v>
      </c>
      <c r="B6873">
        <v>10007435</v>
      </c>
      <c r="C6873" s="1">
        <v>45880</v>
      </c>
      <c r="D6873" s="1">
        <v>45929</v>
      </c>
      <c r="E6873">
        <v>953</v>
      </c>
      <c r="F6873" t="s">
        <v>14</v>
      </c>
      <c r="G6873" t="s">
        <v>332</v>
      </c>
      <c r="I6873" t="s">
        <v>16</v>
      </c>
      <c r="J6873">
        <v>43201</v>
      </c>
      <c r="K6873" t="s">
        <v>595</v>
      </c>
      <c r="L6873" t="s">
        <v>22</v>
      </c>
      <c r="M6873" t="s">
        <v>19</v>
      </c>
    </row>
    <row r="6874" spans="1:13" x14ac:dyDescent="0.3">
      <c r="A6874" t="s">
        <v>5526</v>
      </c>
      <c r="B6874">
        <v>10031574</v>
      </c>
      <c r="C6874" s="1">
        <v>45880</v>
      </c>
      <c r="D6874" s="1">
        <v>45881</v>
      </c>
      <c r="E6874">
        <v>75</v>
      </c>
      <c r="F6874" t="s">
        <v>33</v>
      </c>
      <c r="G6874" t="s">
        <v>79</v>
      </c>
      <c r="I6874" t="s">
        <v>16</v>
      </c>
      <c r="J6874">
        <v>43202</v>
      </c>
      <c r="K6874" t="s">
        <v>595</v>
      </c>
      <c r="L6874" t="s">
        <v>22</v>
      </c>
      <c r="M6874" t="s">
        <v>19</v>
      </c>
    </row>
    <row r="6875" spans="1:13" x14ac:dyDescent="0.3">
      <c r="A6875" t="s">
        <v>5527</v>
      </c>
      <c r="B6875">
        <v>10001957</v>
      </c>
      <c r="C6875" s="1">
        <v>45880</v>
      </c>
      <c r="D6875" s="1">
        <v>45888</v>
      </c>
      <c r="E6875">
        <v>607</v>
      </c>
      <c r="F6875" t="s">
        <v>23</v>
      </c>
      <c r="G6875" t="s">
        <v>82</v>
      </c>
      <c r="I6875" t="s">
        <v>21</v>
      </c>
      <c r="J6875">
        <v>43205</v>
      </c>
      <c r="K6875" t="s">
        <v>595</v>
      </c>
      <c r="L6875" t="s">
        <v>22</v>
      </c>
      <c r="M6875" t="s">
        <v>19</v>
      </c>
    </row>
    <row r="6876" spans="1:13" x14ac:dyDescent="0.3">
      <c r="A6876" t="s">
        <v>5716</v>
      </c>
      <c r="B6876">
        <v>10083636</v>
      </c>
      <c r="C6876" s="1">
        <v>45880</v>
      </c>
      <c r="E6876">
        <v>3123</v>
      </c>
      <c r="G6876" t="s">
        <v>181</v>
      </c>
      <c r="I6876" t="s">
        <v>21</v>
      </c>
      <c r="J6876">
        <v>43224</v>
      </c>
      <c r="K6876" t="s">
        <v>612</v>
      </c>
      <c r="L6876" t="s">
        <v>18</v>
      </c>
      <c r="M6876" t="s">
        <v>19</v>
      </c>
    </row>
    <row r="6877" spans="1:13" x14ac:dyDescent="0.3">
      <c r="A6877" t="s">
        <v>5717</v>
      </c>
      <c r="B6877">
        <v>10113203</v>
      </c>
      <c r="C6877" s="1">
        <v>45880</v>
      </c>
      <c r="D6877" s="1">
        <v>45880</v>
      </c>
      <c r="E6877">
        <v>2519</v>
      </c>
      <c r="F6877" t="s">
        <v>23</v>
      </c>
      <c r="G6877" t="s">
        <v>15</v>
      </c>
      <c r="I6877" t="s">
        <v>16</v>
      </c>
      <c r="J6877">
        <v>43207</v>
      </c>
      <c r="K6877" t="s">
        <v>614</v>
      </c>
      <c r="L6877" t="s">
        <v>22</v>
      </c>
      <c r="M6877" t="s">
        <v>19</v>
      </c>
    </row>
    <row r="6878" spans="1:13" x14ac:dyDescent="0.3">
      <c r="A6878" t="s">
        <v>5719</v>
      </c>
      <c r="B6878">
        <v>10009076</v>
      </c>
      <c r="C6878" s="1">
        <v>45880</v>
      </c>
      <c r="E6878">
        <v>47</v>
      </c>
      <c r="G6878" t="s">
        <v>91</v>
      </c>
      <c r="I6878" t="s">
        <v>21</v>
      </c>
      <c r="J6878">
        <v>43222</v>
      </c>
      <c r="K6878" t="s">
        <v>612</v>
      </c>
      <c r="L6878" t="s">
        <v>18</v>
      </c>
      <c r="M6878" t="s">
        <v>19</v>
      </c>
    </row>
    <row r="6879" spans="1:13" x14ac:dyDescent="0.3">
      <c r="A6879" t="s">
        <v>5987</v>
      </c>
      <c r="B6879">
        <v>10067893</v>
      </c>
      <c r="C6879" s="1">
        <v>45880</v>
      </c>
      <c r="D6879" s="1">
        <v>45891</v>
      </c>
      <c r="E6879">
        <v>431</v>
      </c>
      <c r="G6879" t="s">
        <v>437</v>
      </c>
      <c r="I6879" t="s">
        <v>21</v>
      </c>
      <c r="J6879">
        <v>43223</v>
      </c>
      <c r="K6879" t="s">
        <v>649</v>
      </c>
      <c r="L6879" t="s">
        <v>22</v>
      </c>
      <c r="M6879" t="s">
        <v>19</v>
      </c>
    </row>
    <row r="6880" spans="1:13" x14ac:dyDescent="0.3">
      <c r="A6880" t="s">
        <v>5988</v>
      </c>
      <c r="B6880">
        <v>10046482</v>
      </c>
      <c r="C6880" s="1">
        <v>45880</v>
      </c>
      <c r="D6880" s="1">
        <v>45896</v>
      </c>
      <c r="E6880">
        <v>43</v>
      </c>
      <c r="F6880" t="s">
        <v>23</v>
      </c>
      <c r="G6880" t="s">
        <v>87</v>
      </c>
      <c r="I6880" t="s">
        <v>21</v>
      </c>
      <c r="J6880">
        <v>43222</v>
      </c>
      <c r="K6880" t="s">
        <v>649</v>
      </c>
      <c r="L6880" t="s">
        <v>22</v>
      </c>
      <c r="M6880" t="s">
        <v>19</v>
      </c>
    </row>
    <row r="6881" spans="1:13" x14ac:dyDescent="0.3">
      <c r="A6881" t="s">
        <v>7651</v>
      </c>
      <c r="B6881">
        <v>10255956</v>
      </c>
      <c r="C6881" s="1">
        <v>45880</v>
      </c>
      <c r="D6881" s="1">
        <v>45880</v>
      </c>
      <c r="E6881">
        <v>1931</v>
      </c>
      <c r="G6881" t="s">
        <v>7538</v>
      </c>
      <c r="I6881" t="s">
        <v>54</v>
      </c>
      <c r="J6881">
        <v>43219</v>
      </c>
      <c r="K6881" t="s">
        <v>663</v>
      </c>
      <c r="L6881" t="s">
        <v>22</v>
      </c>
      <c r="M6881" t="s">
        <v>19</v>
      </c>
    </row>
    <row r="6882" spans="1:13" x14ac:dyDescent="0.3">
      <c r="A6882" t="s">
        <v>7652</v>
      </c>
      <c r="B6882">
        <v>10083636</v>
      </c>
      <c r="C6882" s="1">
        <v>45880</v>
      </c>
      <c r="D6882" s="1">
        <v>45929</v>
      </c>
      <c r="E6882">
        <v>3123</v>
      </c>
      <c r="G6882" t="s">
        <v>181</v>
      </c>
      <c r="I6882" t="s">
        <v>21</v>
      </c>
      <c r="J6882">
        <v>43224</v>
      </c>
      <c r="K6882" t="s">
        <v>662</v>
      </c>
      <c r="L6882" t="s">
        <v>22</v>
      </c>
      <c r="M6882" t="s">
        <v>19</v>
      </c>
    </row>
    <row r="6883" spans="1:13" x14ac:dyDescent="0.3">
      <c r="A6883" t="s">
        <v>7653</v>
      </c>
      <c r="B6883">
        <v>10128792</v>
      </c>
      <c r="C6883" s="1">
        <v>45880</v>
      </c>
      <c r="D6883" s="1">
        <v>45904</v>
      </c>
      <c r="E6883">
        <v>2532</v>
      </c>
      <c r="G6883" t="s">
        <v>7654</v>
      </c>
      <c r="I6883" t="s">
        <v>27</v>
      </c>
      <c r="J6883">
        <v>43207</v>
      </c>
      <c r="K6883" t="s">
        <v>761</v>
      </c>
      <c r="L6883" t="s">
        <v>22</v>
      </c>
      <c r="M6883" t="s">
        <v>19</v>
      </c>
    </row>
    <row r="6884" spans="1:13" x14ac:dyDescent="0.3">
      <c r="A6884" t="s">
        <v>7655</v>
      </c>
      <c r="B6884">
        <v>10102966</v>
      </c>
      <c r="C6884" s="1">
        <v>45880</v>
      </c>
      <c r="E6884">
        <v>1651</v>
      </c>
      <c r="G6884" t="s">
        <v>1541</v>
      </c>
      <c r="I6884" t="s">
        <v>21</v>
      </c>
      <c r="J6884">
        <v>43219</v>
      </c>
      <c r="K6884" t="s">
        <v>662</v>
      </c>
      <c r="L6884" t="s">
        <v>18</v>
      </c>
      <c r="M6884" t="s">
        <v>19</v>
      </c>
    </row>
    <row r="6885" spans="1:13" x14ac:dyDescent="0.3">
      <c r="A6885" t="s">
        <v>7656</v>
      </c>
      <c r="B6885">
        <v>10109508</v>
      </c>
      <c r="C6885" s="1">
        <v>45880</v>
      </c>
      <c r="D6885" s="1">
        <v>45904</v>
      </c>
      <c r="E6885">
        <v>1240</v>
      </c>
      <c r="G6885" t="s">
        <v>110</v>
      </c>
      <c r="I6885" t="s">
        <v>35</v>
      </c>
      <c r="J6885">
        <v>43207</v>
      </c>
      <c r="K6885" t="s">
        <v>761</v>
      </c>
      <c r="L6885" t="s">
        <v>22</v>
      </c>
      <c r="M6885" t="s">
        <v>19</v>
      </c>
    </row>
    <row r="6886" spans="1:13" x14ac:dyDescent="0.3">
      <c r="A6886" t="s">
        <v>7657</v>
      </c>
      <c r="B6886">
        <v>10006682</v>
      </c>
      <c r="C6886" s="1">
        <v>45880</v>
      </c>
      <c r="D6886" s="1">
        <v>45889</v>
      </c>
      <c r="E6886">
        <v>948</v>
      </c>
      <c r="G6886" t="s">
        <v>85</v>
      </c>
      <c r="I6886" t="s">
        <v>21</v>
      </c>
      <c r="J6886">
        <v>43206</v>
      </c>
      <c r="K6886" t="s">
        <v>663</v>
      </c>
      <c r="L6886" t="s">
        <v>22</v>
      </c>
      <c r="M6886" t="s">
        <v>19</v>
      </c>
    </row>
    <row r="6887" spans="1:13" x14ac:dyDescent="0.3">
      <c r="A6887" t="s">
        <v>7658</v>
      </c>
      <c r="B6887">
        <v>10306005</v>
      </c>
      <c r="C6887" s="1">
        <v>45880</v>
      </c>
      <c r="E6887">
        <v>5309</v>
      </c>
      <c r="G6887" t="s">
        <v>1161</v>
      </c>
      <c r="I6887" t="s">
        <v>27</v>
      </c>
      <c r="J6887">
        <v>43110</v>
      </c>
      <c r="K6887" t="s">
        <v>664</v>
      </c>
      <c r="L6887" t="s">
        <v>18</v>
      </c>
      <c r="M6887" t="s">
        <v>19</v>
      </c>
    </row>
    <row r="6888" spans="1:13" x14ac:dyDescent="0.3">
      <c r="A6888" t="s">
        <v>7659</v>
      </c>
      <c r="B6888">
        <v>10029687</v>
      </c>
      <c r="C6888" s="1">
        <v>45880</v>
      </c>
      <c r="D6888" s="1">
        <v>45880</v>
      </c>
      <c r="E6888">
        <v>1457</v>
      </c>
      <c r="G6888" t="s">
        <v>1473</v>
      </c>
      <c r="I6888" t="s">
        <v>21</v>
      </c>
      <c r="J6888">
        <v>43212</v>
      </c>
      <c r="K6888" t="s">
        <v>664</v>
      </c>
      <c r="L6888" t="s">
        <v>22</v>
      </c>
      <c r="M6888" t="s">
        <v>19</v>
      </c>
    </row>
    <row r="6889" spans="1:13" x14ac:dyDescent="0.3">
      <c r="A6889" t="s">
        <v>7660</v>
      </c>
      <c r="B6889">
        <v>10117322</v>
      </c>
      <c r="C6889" s="1">
        <v>45880</v>
      </c>
      <c r="D6889" s="1">
        <v>45908</v>
      </c>
      <c r="E6889">
        <v>1294</v>
      </c>
      <c r="G6889" t="s">
        <v>628</v>
      </c>
      <c r="I6889" t="s">
        <v>21</v>
      </c>
      <c r="J6889">
        <v>43206</v>
      </c>
      <c r="K6889" t="s">
        <v>663</v>
      </c>
      <c r="L6889" t="s">
        <v>22</v>
      </c>
      <c r="M6889" t="s">
        <v>19</v>
      </c>
    </row>
    <row r="6890" spans="1:13" x14ac:dyDescent="0.3">
      <c r="A6890" t="s">
        <v>7662</v>
      </c>
      <c r="B6890">
        <v>10050209</v>
      </c>
      <c r="C6890" s="1">
        <v>45880</v>
      </c>
      <c r="D6890" s="1">
        <v>45891</v>
      </c>
      <c r="E6890">
        <v>319</v>
      </c>
      <c r="G6890" t="s">
        <v>1281</v>
      </c>
      <c r="I6890" t="s">
        <v>56</v>
      </c>
      <c r="J6890">
        <v>43205</v>
      </c>
      <c r="K6890" t="s">
        <v>659</v>
      </c>
      <c r="L6890" t="s">
        <v>22</v>
      </c>
      <c r="M6890" t="s">
        <v>19</v>
      </c>
    </row>
    <row r="6891" spans="1:13" x14ac:dyDescent="0.3">
      <c r="A6891" t="s">
        <v>7663</v>
      </c>
      <c r="B6891">
        <v>10120985</v>
      </c>
      <c r="C6891" s="1">
        <v>45880</v>
      </c>
      <c r="E6891">
        <v>212</v>
      </c>
      <c r="G6891" t="s">
        <v>1352</v>
      </c>
      <c r="I6891" t="s">
        <v>27</v>
      </c>
      <c r="J6891">
        <v>43207</v>
      </c>
      <c r="K6891" t="s">
        <v>664</v>
      </c>
      <c r="L6891" t="s">
        <v>18</v>
      </c>
      <c r="M6891" t="s">
        <v>19</v>
      </c>
    </row>
    <row r="6892" spans="1:13" x14ac:dyDescent="0.3">
      <c r="A6892" t="s">
        <v>7664</v>
      </c>
      <c r="B6892">
        <v>10071118</v>
      </c>
      <c r="C6892" s="1">
        <v>45880</v>
      </c>
      <c r="D6892" s="1">
        <v>45889</v>
      </c>
      <c r="E6892">
        <v>890</v>
      </c>
      <c r="F6892" t="s">
        <v>23</v>
      </c>
      <c r="G6892" t="s">
        <v>534</v>
      </c>
      <c r="I6892" t="s">
        <v>21</v>
      </c>
      <c r="J6892">
        <v>43204</v>
      </c>
      <c r="K6892" t="s">
        <v>663</v>
      </c>
      <c r="L6892" t="s">
        <v>22</v>
      </c>
      <c r="M6892" t="s">
        <v>19</v>
      </c>
    </row>
    <row r="6893" spans="1:13" x14ac:dyDescent="0.3">
      <c r="A6893" t="s">
        <v>7665</v>
      </c>
      <c r="B6893">
        <v>10075797</v>
      </c>
      <c r="C6893" s="1">
        <v>45880</v>
      </c>
      <c r="D6893" s="1">
        <v>45894</v>
      </c>
      <c r="E6893">
        <v>844</v>
      </c>
      <c r="F6893" t="s">
        <v>23</v>
      </c>
      <c r="G6893" t="s">
        <v>534</v>
      </c>
      <c r="I6893" t="s">
        <v>21</v>
      </c>
      <c r="J6893">
        <v>43204</v>
      </c>
      <c r="K6893" t="s">
        <v>663</v>
      </c>
      <c r="L6893" t="s">
        <v>22</v>
      </c>
      <c r="M6893" t="s">
        <v>19</v>
      </c>
    </row>
    <row r="6894" spans="1:13" x14ac:dyDescent="0.3">
      <c r="A6894" t="s">
        <v>7666</v>
      </c>
      <c r="B6894">
        <v>10025619</v>
      </c>
      <c r="C6894" s="1">
        <v>45880</v>
      </c>
      <c r="D6894" s="1">
        <v>45881</v>
      </c>
      <c r="E6894">
        <v>332</v>
      </c>
      <c r="G6894" t="s">
        <v>253</v>
      </c>
      <c r="I6894" t="s">
        <v>16</v>
      </c>
      <c r="J6894">
        <v>43206</v>
      </c>
      <c r="K6894" t="s">
        <v>663</v>
      </c>
      <c r="L6894" t="s">
        <v>22</v>
      </c>
      <c r="M6894" t="s">
        <v>19</v>
      </c>
    </row>
    <row r="6895" spans="1:13" x14ac:dyDescent="0.3">
      <c r="A6895" t="s">
        <v>7667</v>
      </c>
      <c r="B6895">
        <v>10139025</v>
      </c>
      <c r="C6895" s="1">
        <v>45880</v>
      </c>
      <c r="D6895" s="1">
        <v>45880</v>
      </c>
      <c r="E6895">
        <v>909</v>
      </c>
      <c r="G6895" t="s">
        <v>1382</v>
      </c>
      <c r="I6895" t="s">
        <v>35</v>
      </c>
      <c r="J6895">
        <v>43213</v>
      </c>
      <c r="K6895" t="s">
        <v>664</v>
      </c>
      <c r="L6895" t="s">
        <v>22</v>
      </c>
      <c r="M6895" t="s">
        <v>19</v>
      </c>
    </row>
    <row r="6896" spans="1:13" x14ac:dyDescent="0.3">
      <c r="A6896" t="s">
        <v>7668</v>
      </c>
      <c r="B6896">
        <v>10025068</v>
      </c>
      <c r="C6896" s="1">
        <v>45880</v>
      </c>
      <c r="E6896">
        <v>1650</v>
      </c>
      <c r="G6896" t="s">
        <v>85</v>
      </c>
      <c r="I6896" t="s">
        <v>21</v>
      </c>
      <c r="J6896">
        <v>43207</v>
      </c>
      <c r="K6896" t="s">
        <v>706</v>
      </c>
      <c r="L6896" t="s">
        <v>18</v>
      </c>
      <c r="M6896" t="s">
        <v>19</v>
      </c>
    </row>
    <row r="6897" spans="1:13" x14ac:dyDescent="0.3">
      <c r="A6897" t="s">
        <v>7669</v>
      </c>
      <c r="B6897">
        <v>10025068</v>
      </c>
      <c r="C6897" s="1">
        <v>45880</v>
      </c>
      <c r="E6897">
        <v>1650</v>
      </c>
      <c r="G6897" t="s">
        <v>85</v>
      </c>
      <c r="I6897" t="s">
        <v>21</v>
      </c>
      <c r="J6897">
        <v>43207</v>
      </c>
      <c r="K6897" t="s">
        <v>661</v>
      </c>
      <c r="L6897" t="s">
        <v>18</v>
      </c>
      <c r="M6897" t="s">
        <v>19</v>
      </c>
    </row>
    <row r="6898" spans="1:13" x14ac:dyDescent="0.3">
      <c r="A6898" t="s">
        <v>7670</v>
      </c>
      <c r="B6898">
        <v>10075991</v>
      </c>
      <c r="C6898" s="1">
        <v>45880</v>
      </c>
      <c r="E6898">
        <v>2634</v>
      </c>
      <c r="G6898" t="s">
        <v>181</v>
      </c>
      <c r="I6898" t="s">
        <v>21</v>
      </c>
      <c r="J6898">
        <v>43211</v>
      </c>
      <c r="K6898" t="s">
        <v>662</v>
      </c>
      <c r="L6898" t="s">
        <v>18</v>
      </c>
      <c r="M6898" t="s">
        <v>19</v>
      </c>
    </row>
    <row r="6899" spans="1:13" x14ac:dyDescent="0.3">
      <c r="A6899" t="s">
        <v>7671</v>
      </c>
      <c r="B6899">
        <v>10068972</v>
      </c>
      <c r="C6899" s="1">
        <v>45880</v>
      </c>
      <c r="D6899" s="1">
        <v>45888</v>
      </c>
      <c r="E6899">
        <v>641</v>
      </c>
      <c r="G6899" t="s">
        <v>698</v>
      </c>
      <c r="I6899" t="s">
        <v>35</v>
      </c>
      <c r="J6899">
        <v>43204</v>
      </c>
      <c r="K6899" t="s">
        <v>672</v>
      </c>
      <c r="L6899" t="s">
        <v>22</v>
      </c>
      <c r="M6899" t="s">
        <v>19</v>
      </c>
    </row>
    <row r="6900" spans="1:13" x14ac:dyDescent="0.3">
      <c r="A6900" t="s">
        <v>7672</v>
      </c>
      <c r="B6900">
        <v>10011957</v>
      </c>
      <c r="C6900" s="1">
        <v>45880</v>
      </c>
      <c r="E6900">
        <v>1600</v>
      </c>
      <c r="F6900" t="s">
        <v>33</v>
      </c>
      <c r="G6900" t="s">
        <v>155</v>
      </c>
      <c r="I6900" t="s">
        <v>16</v>
      </c>
      <c r="J6900">
        <v>43205</v>
      </c>
      <c r="K6900" t="s">
        <v>706</v>
      </c>
      <c r="L6900" t="s">
        <v>18</v>
      </c>
      <c r="M6900" t="s">
        <v>19</v>
      </c>
    </row>
    <row r="6901" spans="1:13" x14ac:dyDescent="0.3">
      <c r="A6901" t="s">
        <v>7673</v>
      </c>
      <c r="B6901">
        <v>10011957</v>
      </c>
      <c r="C6901" s="1">
        <v>45880</v>
      </c>
      <c r="E6901">
        <v>1600</v>
      </c>
      <c r="F6901" t="s">
        <v>33</v>
      </c>
      <c r="G6901" t="s">
        <v>155</v>
      </c>
      <c r="I6901" t="s">
        <v>16</v>
      </c>
      <c r="J6901">
        <v>43205</v>
      </c>
      <c r="K6901" t="s">
        <v>661</v>
      </c>
      <c r="L6901" t="s">
        <v>18</v>
      </c>
      <c r="M6901" t="s">
        <v>19</v>
      </c>
    </row>
    <row r="6902" spans="1:13" x14ac:dyDescent="0.3">
      <c r="A6902" t="s">
        <v>7674</v>
      </c>
      <c r="B6902">
        <v>10057400</v>
      </c>
      <c r="C6902" s="1">
        <v>45880</v>
      </c>
      <c r="D6902" s="1">
        <v>45889</v>
      </c>
      <c r="E6902">
        <v>1106</v>
      </c>
      <c r="F6902" t="s">
        <v>23</v>
      </c>
      <c r="G6902" t="s">
        <v>332</v>
      </c>
      <c r="I6902" t="s">
        <v>16</v>
      </c>
      <c r="J6902">
        <v>43206</v>
      </c>
      <c r="K6902" t="s">
        <v>663</v>
      </c>
      <c r="L6902" t="s">
        <v>22</v>
      </c>
      <c r="M6902" t="s">
        <v>19</v>
      </c>
    </row>
    <row r="6903" spans="1:13" x14ac:dyDescent="0.3">
      <c r="A6903" t="s">
        <v>7675</v>
      </c>
      <c r="B6903">
        <v>10011277</v>
      </c>
      <c r="C6903" s="1">
        <v>45880</v>
      </c>
      <c r="D6903" s="1">
        <v>45889</v>
      </c>
      <c r="E6903">
        <v>1354</v>
      </c>
      <c r="F6903" t="s">
        <v>23</v>
      </c>
      <c r="G6903" t="s">
        <v>25</v>
      </c>
      <c r="I6903" t="s">
        <v>16</v>
      </c>
      <c r="J6903">
        <v>43207</v>
      </c>
      <c r="K6903" t="s">
        <v>657</v>
      </c>
      <c r="L6903" t="s">
        <v>22</v>
      </c>
      <c r="M6903" t="s">
        <v>19</v>
      </c>
    </row>
    <row r="6904" spans="1:13" x14ac:dyDescent="0.3">
      <c r="A6904" t="s">
        <v>7676</v>
      </c>
      <c r="B6904">
        <v>10104137</v>
      </c>
      <c r="C6904" s="1">
        <v>45880</v>
      </c>
      <c r="D6904" s="1">
        <v>45884</v>
      </c>
      <c r="E6904">
        <v>1343</v>
      </c>
      <c r="G6904" t="s">
        <v>635</v>
      </c>
      <c r="I6904" t="s">
        <v>21</v>
      </c>
      <c r="J6904">
        <v>43206</v>
      </c>
      <c r="K6904" t="s">
        <v>664</v>
      </c>
      <c r="L6904" t="s">
        <v>22</v>
      </c>
      <c r="M6904" t="s">
        <v>19</v>
      </c>
    </row>
    <row r="6905" spans="1:13" x14ac:dyDescent="0.3">
      <c r="A6905" t="s">
        <v>7677</v>
      </c>
      <c r="B6905">
        <v>570270875</v>
      </c>
      <c r="C6905" s="1">
        <v>45880</v>
      </c>
      <c r="D6905" s="1">
        <v>45880</v>
      </c>
      <c r="E6905">
        <v>1528</v>
      </c>
      <c r="G6905" t="s">
        <v>876</v>
      </c>
      <c r="I6905" t="s">
        <v>35</v>
      </c>
      <c r="J6905">
        <v>43228</v>
      </c>
      <c r="K6905" t="s">
        <v>663</v>
      </c>
      <c r="L6905" t="s">
        <v>22</v>
      </c>
      <c r="M6905" t="s">
        <v>19</v>
      </c>
    </row>
    <row r="6906" spans="1:13" x14ac:dyDescent="0.3">
      <c r="A6906" t="s">
        <v>7678</v>
      </c>
      <c r="B6906">
        <v>10092572</v>
      </c>
      <c r="C6906" s="1">
        <v>45880</v>
      </c>
      <c r="D6906" s="1">
        <v>45909</v>
      </c>
      <c r="E6906">
        <v>2800</v>
      </c>
      <c r="G6906" t="s">
        <v>148</v>
      </c>
      <c r="I6906" t="s">
        <v>54</v>
      </c>
      <c r="J6906">
        <v>43209</v>
      </c>
      <c r="K6906" t="s">
        <v>761</v>
      </c>
      <c r="L6906" t="s">
        <v>22</v>
      </c>
      <c r="M6906" t="s">
        <v>19</v>
      </c>
    </row>
    <row r="6907" spans="1:13" x14ac:dyDescent="0.3">
      <c r="A6907" t="s">
        <v>7679</v>
      </c>
      <c r="B6907">
        <v>510254248</v>
      </c>
      <c r="C6907" s="1">
        <v>45880</v>
      </c>
      <c r="D6907" s="1">
        <v>45881</v>
      </c>
      <c r="E6907">
        <v>4307</v>
      </c>
      <c r="G6907" t="s">
        <v>1054</v>
      </c>
      <c r="I6907" t="s">
        <v>27</v>
      </c>
      <c r="J6907">
        <v>43207</v>
      </c>
      <c r="K6907" t="s">
        <v>666</v>
      </c>
      <c r="L6907" t="s">
        <v>22</v>
      </c>
      <c r="M6907" t="s">
        <v>19</v>
      </c>
    </row>
    <row r="6908" spans="1:13" x14ac:dyDescent="0.3">
      <c r="A6908" t="s">
        <v>7680</v>
      </c>
      <c r="B6908">
        <v>600168693</v>
      </c>
      <c r="C6908" s="1">
        <v>45880</v>
      </c>
      <c r="D6908" s="1">
        <v>45880</v>
      </c>
      <c r="E6908">
        <v>5660</v>
      </c>
      <c r="G6908" t="s">
        <v>7681</v>
      </c>
      <c r="I6908" t="s">
        <v>16</v>
      </c>
      <c r="J6908">
        <v>43231</v>
      </c>
      <c r="K6908" t="s">
        <v>657</v>
      </c>
      <c r="L6908" t="s">
        <v>22</v>
      </c>
      <c r="M6908" t="s">
        <v>19</v>
      </c>
    </row>
    <row r="6909" spans="1:13" x14ac:dyDescent="0.3">
      <c r="A6909" t="s">
        <v>7682</v>
      </c>
      <c r="B6909">
        <v>10140264</v>
      </c>
      <c r="C6909" s="1">
        <v>45880</v>
      </c>
      <c r="E6909">
        <v>4080</v>
      </c>
      <c r="G6909" t="s">
        <v>3305</v>
      </c>
      <c r="I6909" t="s">
        <v>56</v>
      </c>
      <c r="J6909">
        <v>43227</v>
      </c>
      <c r="K6909" t="s">
        <v>664</v>
      </c>
      <c r="L6909" t="s">
        <v>18</v>
      </c>
      <c r="M6909" t="s">
        <v>19</v>
      </c>
    </row>
    <row r="6910" spans="1:13" x14ac:dyDescent="0.3">
      <c r="A6910" t="s">
        <v>7683</v>
      </c>
      <c r="B6910">
        <v>600168714</v>
      </c>
      <c r="C6910" s="1">
        <v>45880</v>
      </c>
      <c r="D6910" s="1">
        <v>45890</v>
      </c>
      <c r="E6910">
        <v>3037</v>
      </c>
      <c r="G6910" t="s">
        <v>7684</v>
      </c>
      <c r="I6910" t="s">
        <v>21</v>
      </c>
      <c r="J6910">
        <v>43231</v>
      </c>
      <c r="K6910" t="s">
        <v>672</v>
      </c>
      <c r="L6910" t="s">
        <v>22</v>
      </c>
      <c r="M6910" t="s">
        <v>19</v>
      </c>
    </row>
    <row r="6911" spans="1:13" x14ac:dyDescent="0.3">
      <c r="A6911" t="s">
        <v>7685</v>
      </c>
      <c r="B6911">
        <v>10009217</v>
      </c>
      <c r="C6911" s="1">
        <v>45880</v>
      </c>
      <c r="D6911" s="1">
        <v>45881</v>
      </c>
      <c r="E6911">
        <v>861</v>
      </c>
      <c r="G6911" t="s">
        <v>497</v>
      </c>
      <c r="I6911" t="s">
        <v>21</v>
      </c>
      <c r="J6911">
        <v>43219</v>
      </c>
      <c r="K6911" t="s">
        <v>664</v>
      </c>
      <c r="L6911" t="s">
        <v>22</v>
      </c>
      <c r="M6911" t="s">
        <v>19</v>
      </c>
    </row>
    <row r="6912" spans="1:13" x14ac:dyDescent="0.3">
      <c r="A6912" t="s">
        <v>7686</v>
      </c>
      <c r="B6912">
        <v>10113203</v>
      </c>
      <c r="C6912" s="1">
        <v>45880</v>
      </c>
      <c r="E6912">
        <v>2519</v>
      </c>
      <c r="F6912" t="s">
        <v>23</v>
      </c>
      <c r="G6912" t="s">
        <v>15</v>
      </c>
      <c r="I6912" t="s">
        <v>16</v>
      </c>
      <c r="J6912">
        <v>43207</v>
      </c>
      <c r="K6912" t="s">
        <v>675</v>
      </c>
      <c r="L6912" t="s">
        <v>18</v>
      </c>
      <c r="M6912" t="s">
        <v>19</v>
      </c>
    </row>
    <row r="6913" spans="1:13" x14ac:dyDescent="0.3">
      <c r="A6913" t="s">
        <v>7687</v>
      </c>
      <c r="B6913">
        <v>610204273</v>
      </c>
      <c r="C6913" s="1">
        <v>45880</v>
      </c>
      <c r="D6913" s="1">
        <v>45930</v>
      </c>
      <c r="E6913">
        <v>1425</v>
      </c>
      <c r="G6913" t="s">
        <v>7688</v>
      </c>
      <c r="I6913" t="s">
        <v>27</v>
      </c>
      <c r="J6913">
        <v>43085</v>
      </c>
      <c r="K6913" t="s">
        <v>664</v>
      </c>
      <c r="L6913" t="s">
        <v>22</v>
      </c>
      <c r="M6913" t="s">
        <v>19</v>
      </c>
    </row>
    <row r="6914" spans="1:13" x14ac:dyDescent="0.3">
      <c r="A6914" t="s">
        <v>7689</v>
      </c>
      <c r="B6914">
        <v>10080058</v>
      </c>
      <c r="C6914" s="1">
        <v>45880</v>
      </c>
      <c r="D6914" s="1">
        <v>45903</v>
      </c>
      <c r="E6914">
        <v>2921</v>
      </c>
      <c r="G6914" t="s">
        <v>606</v>
      </c>
      <c r="I6914" t="s">
        <v>16</v>
      </c>
      <c r="J6914">
        <v>43224</v>
      </c>
      <c r="K6914" t="s">
        <v>664</v>
      </c>
      <c r="L6914" t="s">
        <v>22</v>
      </c>
      <c r="M6914" t="s">
        <v>19</v>
      </c>
    </row>
    <row r="6915" spans="1:13" x14ac:dyDescent="0.3">
      <c r="A6915" t="s">
        <v>7690</v>
      </c>
      <c r="B6915">
        <v>10034174</v>
      </c>
      <c r="C6915" s="1">
        <v>45880</v>
      </c>
      <c r="D6915" s="1">
        <v>45909</v>
      </c>
      <c r="E6915">
        <v>983</v>
      </c>
      <c r="F6915" t="s">
        <v>33</v>
      </c>
      <c r="G6915" t="s">
        <v>25</v>
      </c>
      <c r="I6915" t="s">
        <v>21</v>
      </c>
      <c r="J6915">
        <v>43201</v>
      </c>
      <c r="K6915" t="s">
        <v>672</v>
      </c>
      <c r="L6915" t="s">
        <v>22</v>
      </c>
      <c r="M6915" t="s">
        <v>19</v>
      </c>
    </row>
    <row r="6916" spans="1:13" x14ac:dyDescent="0.3">
      <c r="A6916" t="s">
        <v>7691</v>
      </c>
      <c r="B6916">
        <v>10005171</v>
      </c>
      <c r="C6916" s="1">
        <v>45880</v>
      </c>
      <c r="D6916" s="1">
        <v>45881</v>
      </c>
      <c r="E6916">
        <v>120</v>
      </c>
      <c r="G6916" t="s">
        <v>96</v>
      </c>
      <c r="I6916" t="s">
        <v>21</v>
      </c>
      <c r="J6916">
        <v>43205</v>
      </c>
      <c r="K6916" t="s">
        <v>657</v>
      </c>
      <c r="L6916" t="s">
        <v>22</v>
      </c>
      <c r="M6916" t="s">
        <v>19</v>
      </c>
    </row>
    <row r="6917" spans="1:13" x14ac:dyDescent="0.3">
      <c r="A6917" t="s">
        <v>7692</v>
      </c>
      <c r="B6917">
        <v>10298011</v>
      </c>
      <c r="C6917" s="1">
        <v>45880</v>
      </c>
      <c r="D6917" s="1">
        <v>45890</v>
      </c>
      <c r="E6917">
        <v>229</v>
      </c>
      <c r="G6917" t="s">
        <v>1292</v>
      </c>
      <c r="I6917" t="s">
        <v>21</v>
      </c>
      <c r="J6917">
        <v>43203</v>
      </c>
      <c r="K6917" t="s">
        <v>663</v>
      </c>
      <c r="L6917" t="s">
        <v>22</v>
      </c>
      <c r="M6917" t="s">
        <v>19</v>
      </c>
    </row>
    <row r="6918" spans="1:13" x14ac:dyDescent="0.3">
      <c r="A6918" t="s">
        <v>7693</v>
      </c>
      <c r="B6918">
        <v>570164610</v>
      </c>
      <c r="C6918" s="1">
        <v>45880</v>
      </c>
      <c r="D6918" s="1">
        <v>45883</v>
      </c>
      <c r="E6918">
        <v>822</v>
      </c>
      <c r="G6918" t="s">
        <v>1327</v>
      </c>
      <c r="I6918" t="s">
        <v>35</v>
      </c>
      <c r="J6918">
        <v>43228</v>
      </c>
      <c r="K6918" t="s">
        <v>664</v>
      </c>
      <c r="L6918" t="s">
        <v>22</v>
      </c>
      <c r="M6918" t="s">
        <v>19</v>
      </c>
    </row>
    <row r="6919" spans="1:13" x14ac:dyDescent="0.3">
      <c r="A6919" t="s">
        <v>7694</v>
      </c>
      <c r="B6919">
        <v>570247872</v>
      </c>
      <c r="C6919" s="1">
        <v>45880</v>
      </c>
      <c r="D6919" s="1">
        <v>45881</v>
      </c>
      <c r="E6919">
        <v>671</v>
      </c>
      <c r="G6919" t="s">
        <v>7695</v>
      </c>
      <c r="I6919" t="s">
        <v>100</v>
      </c>
      <c r="J6919">
        <v>43228</v>
      </c>
      <c r="K6919" t="s">
        <v>657</v>
      </c>
      <c r="L6919" t="s">
        <v>22</v>
      </c>
      <c r="M6919" t="s">
        <v>19</v>
      </c>
    </row>
    <row r="6920" spans="1:13" x14ac:dyDescent="0.3">
      <c r="A6920" t="s">
        <v>7696</v>
      </c>
      <c r="B6920">
        <v>435290462</v>
      </c>
      <c r="C6920" s="1">
        <v>45880</v>
      </c>
      <c r="E6920">
        <v>2421</v>
      </c>
      <c r="G6920" t="s">
        <v>1362</v>
      </c>
      <c r="I6920" t="s">
        <v>27</v>
      </c>
      <c r="J6920">
        <v>43123</v>
      </c>
      <c r="K6920" t="s">
        <v>666</v>
      </c>
      <c r="L6920" t="s">
        <v>18</v>
      </c>
      <c r="M6920" t="s">
        <v>19</v>
      </c>
    </row>
    <row r="6921" spans="1:13" x14ac:dyDescent="0.3">
      <c r="A6921" t="s">
        <v>7884</v>
      </c>
      <c r="B6921">
        <v>10034966</v>
      </c>
      <c r="C6921" s="1">
        <v>45880</v>
      </c>
      <c r="E6921">
        <v>368</v>
      </c>
      <c r="G6921" t="s">
        <v>91</v>
      </c>
      <c r="I6921" t="s">
        <v>21</v>
      </c>
      <c r="J6921">
        <v>43223</v>
      </c>
      <c r="K6921" t="s">
        <v>662</v>
      </c>
      <c r="L6921" t="s">
        <v>18</v>
      </c>
      <c r="M6921" t="s">
        <v>19</v>
      </c>
    </row>
    <row r="6922" spans="1:13" x14ac:dyDescent="0.3">
      <c r="A6922" t="s">
        <v>8008</v>
      </c>
      <c r="B6922">
        <v>10012875</v>
      </c>
      <c r="C6922" s="1">
        <v>45880</v>
      </c>
      <c r="E6922">
        <v>1207</v>
      </c>
      <c r="G6922" t="s">
        <v>165</v>
      </c>
      <c r="I6922" t="s">
        <v>21</v>
      </c>
      <c r="J6922">
        <v>43223</v>
      </c>
      <c r="K6922" t="s">
        <v>664</v>
      </c>
      <c r="L6922" t="s">
        <v>18</v>
      </c>
      <c r="M6922" t="s">
        <v>19</v>
      </c>
    </row>
    <row r="6923" spans="1:13" x14ac:dyDescent="0.3">
      <c r="A6923" t="s">
        <v>13354</v>
      </c>
      <c r="B6923">
        <v>10152905</v>
      </c>
      <c r="C6923" s="1">
        <v>45880</v>
      </c>
      <c r="D6923" s="1">
        <v>45881</v>
      </c>
      <c r="E6923">
        <v>4892</v>
      </c>
      <c r="G6923" t="s">
        <v>896</v>
      </c>
      <c r="I6923" t="s">
        <v>31</v>
      </c>
      <c r="J6923">
        <v>43229</v>
      </c>
      <c r="K6923" t="s">
        <v>932</v>
      </c>
      <c r="L6923" t="s">
        <v>22</v>
      </c>
      <c r="M6923" t="s">
        <v>19</v>
      </c>
    </row>
    <row r="6924" spans="1:13" x14ac:dyDescent="0.3">
      <c r="A6924" t="s">
        <v>13355</v>
      </c>
      <c r="B6924">
        <v>10139414</v>
      </c>
      <c r="C6924" s="1">
        <v>45880</v>
      </c>
      <c r="D6924" s="1">
        <v>45880</v>
      </c>
      <c r="E6924">
        <v>1909</v>
      </c>
      <c r="G6924" t="s">
        <v>12346</v>
      </c>
      <c r="I6924" t="s">
        <v>27</v>
      </c>
      <c r="J6924">
        <v>43232</v>
      </c>
      <c r="K6924" t="s">
        <v>932</v>
      </c>
      <c r="L6924" t="s">
        <v>22</v>
      </c>
      <c r="M6924" t="s">
        <v>19</v>
      </c>
    </row>
    <row r="6925" spans="1:13" x14ac:dyDescent="0.3">
      <c r="A6925" t="s">
        <v>13356</v>
      </c>
      <c r="B6925">
        <v>10061119</v>
      </c>
      <c r="C6925" s="1">
        <v>45880</v>
      </c>
      <c r="D6925" s="1">
        <v>45880</v>
      </c>
      <c r="E6925">
        <v>1644</v>
      </c>
      <c r="F6925" t="s">
        <v>33</v>
      </c>
      <c r="G6925" t="s">
        <v>341</v>
      </c>
      <c r="I6925" t="s">
        <v>16</v>
      </c>
      <c r="J6925">
        <v>43211</v>
      </c>
      <c r="K6925" t="s">
        <v>932</v>
      </c>
      <c r="L6925" t="s">
        <v>22</v>
      </c>
      <c r="M6925" t="s">
        <v>19</v>
      </c>
    </row>
    <row r="6926" spans="1:13" x14ac:dyDescent="0.3">
      <c r="A6926" t="s">
        <v>13357</v>
      </c>
      <c r="B6926">
        <v>10061117</v>
      </c>
      <c r="C6926" s="1">
        <v>45880</v>
      </c>
      <c r="D6926" s="1">
        <v>45880</v>
      </c>
      <c r="E6926">
        <v>1634</v>
      </c>
      <c r="F6926" t="s">
        <v>33</v>
      </c>
      <c r="G6926" t="s">
        <v>341</v>
      </c>
      <c r="I6926" t="s">
        <v>16</v>
      </c>
      <c r="J6926">
        <v>43211</v>
      </c>
      <c r="K6926" t="s">
        <v>932</v>
      </c>
      <c r="L6926" t="s">
        <v>22</v>
      </c>
      <c r="M6926" t="s">
        <v>19</v>
      </c>
    </row>
    <row r="6927" spans="1:13" x14ac:dyDescent="0.3">
      <c r="A6927" t="s">
        <v>13358</v>
      </c>
      <c r="B6927">
        <v>10069428</v>
      </c>
      <c r="C6927" s="1">
        <v>45880</v>
      </c>
      <c r="D6927" s="1">
        <v>45925</v>
      </c>
      <c r="E6927">
        <v>1875</v>
      </c>
      <c r="G6927" t="s">
        <v>564</v>
      </c>
      <c r="I6927" t="s">
        <v>21</v>
      </c>
      <c r="J6927">
        <v>43211</v>
      </c>
      <c r="K6927" t="s">
        <v>932</v>
      </c>
      <c r="L6927" t="s">
        <v>22</v>
      </c>
      <c r="M6927" t="s">
        <v>19</v>
      </c>
    </row>
    <row r="6928" spans="1:13" x14ac:dyDescent="0.3">
      <c r="A6928" t="s">
        <v>13359</v>
      </c>
      <c r="B6928">
        <v>10043959</v>
      </c>
      <c r="C6928" s="1">
        <v>45880</v>
      </c>
      <c r="D6928" s="1">
        <v>45882</v>
      </c>
      <c r="E6928">
        <v>228</v>
      </c>
      <c r="F6928" t="s">
        <v>14</v>
      </c>
      <c r="G6928" t="s">
        <v>534</v>
      </c>
      <c r="I6928" t="s">
        <v>21</v>
      </c>
      <c r="J6928">
        <v>43204</v>
      </c>
      <c r="K6928" t="s">
        <v>932</v>
      </c>
      <c r="L6928" t="s">
        <v>22</v>
      </c>
      <c r="M6928" t="s">
        <v>19</v>
      </c>
    </row>
    <row r="6929" spans="1:13" x14ac:dyDescent="0.3">
      <c r="A6929" t="s">
        <v>13360</v>
      </c>
      <c r="B6929">
        <v>560211416</v>
      </c>
      <c r="C6929" s="1">
        <v>45880</v>
      </c>
      <c r="D6929" s="1">
        <v>45915</v>
      </c>
      <c r="E6929">
        <v>5717</v>
      </c>
      <c r="G6929" t="s">
        <v>1043</v>
      </c>
      <c r="I6929" t="s">
        <v>27</v>
      </c>
      <c r="J6929">
        <v>43026</v>
      </c>
      <c r="K6929" t="s">
        <v>912</v>
      </c>
      <c r="L6929" t="s">
        <v>22</v>
      </c>
      <c r="M6929" t="s">
        <v>19</v>
      </c>
    </row>
    <row r="6930" spans="1:13" x14ac:dyDescent="0.3">
      <c r="A6930" t="s">
        <v>13361</v>
      </c>
      <c r="B6930">
        <v>570174622</v>
      </c>
      <c r="C6930" s="1">
        <v>45880</v>
      </c>
      <c r="E6930">
        <v>2387</v>
      </c>
      <c r="G6930" t="s">
        <v>13362</v>
      </c>
      <c r="I6930" t="s">
        <v>35</v>
      </c>
      <c r="J6930">
        <v>43123</v>
      </c>
      <c r="K6930" t="s">
        <v>912</v>
      </c>
      <c r="L6930" t="s">
        <v>18</v>
      </c>
      <c r="M6930" t="s">
        <v>19</v>
      </c>
    </row>
    <row r="6931" spans="1:13" x14ac:dyDescent="0.3">
      <c r="A6931" t="s">
        <v>13363</v>
      </c>
      <c r="B6931">
        <v>10062908</v>
      </c>
      <c r="C6931" s="1">
        <v>45880</v>
      </c>
      <c r="D6931" s="1">
        <v>45891</v>
      </c>
      <c r="E6931">
        <v>311</v>
      </c>
      <c r="G6931" t="s">
        <v>1281</v>
      </c>
      <c r="I6931" t="s">
        <v>56</v>
      </c>
      <c r="J6931">
        <v>43205</v>
      </c>
      <c r="K6931" t="s">
        <v>932</v>
      </c>
      <c r="L6931" t="s">
        <v>22</v>
      </c>
      <c r="M6931" t="s">
        <v>19</v>
      </c>
    </row>
    <row r="6932" spans="1:13" x14ac:dyDescent="0.3">
      <c r="A6932" t="s">
        <v>13364</v>
      </c>
      <c r="B6932">
        <v>10068558</v>
      </c>
      <c r="C6932" s="1">
        <v>45880</v>
      </c>
      <c r="D6932" s="1">
        <v>45889</v>
      </c>
      <c r="E6932">
        <v>897</v>
      </c>
      <c r="F6932" t="s">
        <v>23</v>
      </c>
      <c r="G6932" t="s">
        <v>534</v>
      </c>
      <c r="I6932" t="s">
        <v>21</v>
      </c>
      <c r="J6932">
        <v>43204</v>
      </c>
      <c r="K6932" t="s">
        <v>932</v>
      </c>
      <c r="L6932" t="s">
        <v>22</v>
      </c>
      <c r="M6932" t="s">
        <v>19</v>
      </c>
    </row>
    <row r="6933" spans="1:13" x14ac:dyDescent="0.3">
      <c r="A6933" t="s">
        <v>13365</v>
      </c>
      <c r="B6933">
        <v>10121005</v>
      </c>
      <c r="C6933" s="1">
        <v>45880</v>
      </c>
      <c r="D6933" s="1">
        <v>45880</v>
      </c>
      <c r="E6933">
        <v>205</v>
      </c>
      <c r="G6933" t="s">
        <v>1352</v>
      </c>
      <c r="I6933" t="s">
        <v>27</v>
      </c>
      <c r="J6933">
        <v>43207</v>
      </c>
      <c r="K6933" t="s">
        <v>932</v>
      </c>
      <c r="L6933" t="s">
        <v>22</v>
      </c>
      <c r="M6933" t="s">
        <v>19</v>
      </c>
    </row>
    <row r="6934" spans="1:13" x14ac:dyDescent="0.3">
      <c r="A6934" t="s">
        <v>13366</v>
      </c>
      <c r="B6934">
        <v>10009563</v>
      </c>
      <c r="C6934" s="1">
        <v>45880</v>
      </c>
      <c r="E6934">
        <v>520</v>
      </c>
      <c r="G6934" t="s">
        <v>370</v>
      </c>
      <c r="I6934" t="s">
        <v>16</v>
      </c>
      <c r="J6934">
        <v>43206</v>
      </c>
      <c r="K6934" t="s">
        <v>932</v>
      </c>
      <c r="L6934" t="s">
        <v>18</v>
      </c>
      <c r="M6934" t="s">
        <v>19</v>
      </c>
    </row>
    <row r="6935" spans="1:13" x14ac:dyDescent="0.3">
      <c r="A6935" t="s">
        <v>13367</v>
      </c>
      <c r="B6935">
        <v>10068556</v>
      </c>
      <c r="C6935" s="1">
        <v>45880</v>
      </c>
      <c r="E6935">
        <v>885</v>
      </c>
      <c r="F6935" t="s">
        <v>23</v>
      </c>
      <c r="G6935" t="s">
        <v>534</v>
      </c>
      <c r="I6935" t="s">
        <v>21</v>
      </c>
      <c r="J6935">
        <v>43204</v>
      </c>
      <c r="K6935" t="s">
        <v>932</v>
      </c>
      <c r="L6935" t="s">
        <v>18</v>
      </c>
      <c r="M6935" t="s">
        <v>19</v>
      </c>
    </row>
    <row r="6936" spans="1:13" x14ac:dyDescent="0.3">
      <c r="A6936" t="s">
        <v>13368</v>
      </c>
      <c r="B6936">
        <v>10018974</v>
      </c>
      <c r="C6936" s="1">
        <v>45880</v>
      </c>
      <c r="D6936" s="1">
        <v>45889</v>
      </c>
      <c r="E6936">
        <v>750</v>
      </c>
      <c r="F6936" t="s">
        <v>24</v>
      </c>
      <c r="G6936" t="s">
        <v>173</v>
      </c>
      <c r="H6936">
        <v>404</v>
      </c>
      <c r="I6936" t="s">
        <v>16</v>
      </c>
      <c r="J6936">
        <v>43222</v>
      </c>
      <c r="K6936" t="s">
        <v>917</v>
      </c>
      <c r="L6936" t="s">
        <v>22</v>
      </c>
      <c r="M6936" t="s">
        <v>19</v>
      </c>
    </row>
    <row r="6937" spans="1:13" x14ac:dyDescent="0.3">
      <c r="A6937" t="s">
        <v>13369</v>
      </c>
      <c r="B6937">
        <v>10087292</v>
      </c>
      <c r="C6937" s="1">
        <v>45880</v>
      </c>
      <c r="E6937">
        <v>808</v>
      </c>
      <c r="F6937" t="s">
        <v>23</v>
      </c>
      <c r="G6937" t="s">
        <v>109</v>
      </c>
      <c r="I6937" t="s">
        <v>21</v>
      </c>
      <c r="J6937">
        <v>43204</v>
      </c>
      <c r="K6937" t="s">
        <v>932</v>
      </c>
      <c r="L6937" t="s">
        <v>18</v>
      </c>
      <c r="M6937" t="s">
        <v>19</v>
      </c>
    </row>
    <row r="6938" spans="1:13" x14ac:dyDescent="0.3">
      <c r="A6938" t="s">
        <v>13370</v>
      </c>
      <c r="B6938">
        <v>10028890</v>
      </c>
      <c r="C6938" s="1">
        <v>45880</v>
      </c>
      <c r="D6938" s="1">
        <v>45895</v>
      </c>
      <c r="E6938">
        <v>29</v>
      </c>
      <c r="F6938" t="s">
        <v>14</v>
      </c>
      <c r="G6938" t="s">
        <v>203</v>
      </c>
      <c r="K6938" t="s">
        <v>950</v>
      </c>
      <c r="L6938" t="s">
        <v>22</v>
      </c>
      <c r="M6938" t="s">
        <v>19</v>
      </c>
    </row>
    <row r="6939" spans="1:13" x14ac:dyDescent="0.3">
      <c r="A6939" t="s">
        <v>13371</v>
      </c>
      <c r="B6939">
        <v>10122770</v>
      </c>
      <c r="C6939" s="1">
        <v>45880</v>
      </c>
      <c r="E6939">
        <v>813</v>
      </c>
      <c r="G6939" t="s">
        <v>1194</v>
      </c>
      <c r="I6939" t="s">
        <v>21</v>
      </c>
      <c r="J6939">
        <v>43205</v>
      </c>
      <c r="K6939" t="s">
        <v>932</v>
      </c>
      <c r="L6939" t="s">
        <v>18</v>
      </c>
      <c r="M6939" t="s">
        <v>19</v>
      </c>
    </row>
    <row r="6940" spans="1:13" x14ac:dyDescent="0.3">
      <c r="A6940" t="s">
        <v>13372</v>
      </c>
      <c r="B6940">
        <v>10122768</v>
      </c>
      <c r="C6940" s="1">
        <v>45880</v>
      </c>
      <c r="E6940">
        <v>825</v>
      </c>
      <c r="G6940" t="s">
        <v>1194</v>
      </c>
      <c r="I6940" t="s">
        <v>21</v>
      </c>
      <c r="J6940">
        <v>43205</v>
      </c>
      <c r="K6940" t="s">
        <v>932</v>
      </c>
      <c r="L6940" t="s">
        <v>18</v>
      </c>
      <c r="M6940" t="s">
        <v>19</v>
      </c>
    </row>
    <row r="6941" spans="1:13" x14ac:dyDescent="0.3">
      <c r="A6941" t="s">
        <v>13373</v>
      </c>
      <c r="B6941">
        <v>600153620</v>
      </c>
      <c r="C6941" s="1">
        <v>45880</v>
      </c>
      <c r="D6941" s="1">
        <v>45915</v>
      </c>
      <c r="E6941">
        <v>3368</v>
      </c>
      <c r="G6941" t="s">
        <v>13374</v>
      </c>
      <c r="I6941" t="s">
        <v>31</v>
      </c>
      <c r="J6941">
        <v>43231</v>
      </c>
      <c r="K6941" t="s">
        <v>932</v>
      </c>
      <c r="L6941" t="s">
        <v>22</v>
      </c>
      <c r="M6941" t="s">
        <v>19</v>
      </c>
    </row>
    <row r="6942" spans="1:13" x14ac:dyDescent="0.3">
      <c r="A6942" t="s">
        <v>13375</v>
      </c>
      <c r="B6942">
        <v>10129339</v>
      </c>
      <c r="C6942" s="1">
        <v>45880</v>
      </c>
      <c r="D6942" s="1">
        <v>45894</v>
      </c>
      <c r="E6942">
        <v>5077</v>
      </c>
      <c r="G6942" t="s">
        <v>1482</v>
      </c>
      <c r="I6942" t="s">
        <v>27</v>
      </c>
      <c r="J6942">
        <v>43229</v>
      </c>
      <c r="K6942" t="s">
        <v>932</v>
      </c>
      <c r="L6942" t="s">
        <v>22</v>
      </c>
      <c r="M6942" t="s">
        <v>19</v>
      </c>
    </row>
    <row r="6943" spans="1:13" x14ac:dyDescent="0.3">
      <c r="A6943" t="s">
        <v>13376</v>
      </c>
      <c r="B6943">
        <v>10160883</v>
      </c>
      <c r="C6943" s="1">
        <v>45880</v>
      </c>
      <c r="E6943">
        <v>2140</v>
      </c>
      <c r="G6943" t="s">
        <v>1101</v>
      </c>
      <c r="I6943" t="s">
        <v>16</v>
      </c>
      <c r="J6943">
        <v>43219</v>
      </c>
      <c r="K6943" t="s">
        <v>915</v>
      </c>
      <c r="L6943" t="s">
        <v>18</v>
      </c>
      <c r="M6943" t="s">
        <v>19</v>
      </c>
    </row>
    <row r="6944" spans="1:13" x14ac:dyDescent="0.3">
      <c r="A6944" t="s">
        <v>13377</v>
      </c>
      <c r="B6944">
        <v>10025068</v>
      </c>
      <c r="C6944" s="1">
        <v>45880</v>
      </c>
      <c r="E6944">
        <v>1650</v>
      </c>
      <c r="G6944" t="s">
        <v>85</v>
      </c>
      <c r="I6944" t="s">
        <v>21</v>
      </c>
      <c r="J6944">
        <v>43207</v>
      </c>
      <c r="K6944" t="s">
        <v>915</v>
      </c>
      <c r="L6944" t="s">
        <v>18</v>
      </c>
      <c r="M6944" t="s">
        <v>19</v>
      </c>
    </row>
    <row r="6945" spans="1:13" x14ac:dyDescent="0.3">
      <c r="A6945" t="s">
        <v>13378</v>
      </c>
      <c r="B6945">
        <v>10067779</v>
      </c>
      <c r="C6945" s="1">
        <v>45880</v>
      </c>
      <c r="D6945" s="1">
        <v>45908</v>
      </c>
      <c r="E6945">
        <v>498</v>
      </c>
      <c r="G6945" t="s">
        <v>850</v>
      </c>
      <c r="I6945" t="s">
        <v>21</v>
      </c>
      <c r="J6945">
        <v>43223</v>
      </c>
      <c r="K6945" t="s">
        <v>950</v>
      </c>
      <c r="L6945" t="s">
        <v>22</v>
      </c>
      <c r="M6945" t="s">
        <v>19</v>
      </c>
    </row>
    <row r="6946" spans="1:13" x14ac:dyDescent="0.3">
      <c r="A6946" t="s">
        <v>13379</v>
      </c>
      <c r="B6946">
        <v>10121341</v>
      </c>
      <c r="C6946" s="1">
        <v>45880</v>
      </c>
      <c r="D6946" s="1">
        <v>45903</v>
      </c>
      <c r="E6946">
        <v>1242</v>
      </c>
      <c r="F6946" t="s">
        <v>23</v>
      </c>
      <c r="G6946" t="s">
        <v>861</v>
      </c>
      <c r="I6946" t="s">
        <v>35</v>
      </c>
      <c r="J6946">
        <v>43227</v>
      </c>
      <c r="K6946" t="s">
        <v>932</v>
      </c>
      <c r="L6946" t="s">
        <v>22</v>
      </c>
      <c r="M6946" t="s">
        <v>19</v>
      </c>
    </row>
    <row r="6947" spans="1:13" x14ac:dyDescent="0.3">
      <c r="A6947" t="s">
        <v>13380</v>
      </c>
      <c r="B6947">
        <v>10047074</v>
      </c>
      <c r="C6947" s="1">
        <v>45880</v>
      </c>
      <c r="D6947" s="1">
        <v>45883</v>
      </c>
      <c r="E6947">
        <v>1170</v>
      </c>
      <c r="G6947" t="s">
        <v>340</v>
      </c>
      <c r="I6947" t="s">
        <v>21</v>
      </c>
      <c r="J6947">
        <v>43205</v>
      </c>
      <c r="K6947" t="s">
        <v>932</v>
      </c>
      <c r="L6947" t="s">
        <v>22</v>
      </c>
      <c r="M6947" t="s">
        <v>19</v>
      </c>
    </row>
    <row r="6948" spans="1:13" x14ac:dyDescent="0.3">
      <c r="A6948" t="s">
        <v>13381</v>
      </c>
      <c r="B6948">
        <v>10025661</v>
      </c>
      <c r="C6948" s="1">
        <v>45880</v>
      </c>
      <c r="D6948" s="1">
        <v>45895</v>
      </c>
      <c r="E6948">
        <v>973</v>
      </c>
      <c r="F6948" t="s">
        <v>33</v>
      </c>
      <c r="G6948" t="s">
        <v>57</v>
      </c>
      <c r="I6948" t="s">
        <v>16</v>
      </c>
      <c r="J6948">
        <v>43205</v>
      </c>
      <c r="K6948" t="s">
        <v>912</v>
      </c>
      <c r="L6948" t="s">
        <v>22</v>
      </c>
      <c r="M6948" t="s">
        <v>19</v>
      </c>
    </row>
    <row r="6949" spans="1:13" x14ac:dyDescent="0.3">
      <c r="A6949" t="s">
        <v>13382</v>
      </c>
      <c r="B6949">
        <v>10060582</v>
      </c>
      <c r="C6949" s="1">
        <v>45880</v>
      </c>
      <c r="D6949" s="1">
        <v>45905</v>
      </c>
      <c r="E6949">
        <v>1409</v>
      </c>
      <c r="F6949" t="s">
        <v>33</v>
      </c>
      <c r="G6949" t="s">
        <v>547</v>
      </c>
      <c r="I6949" t="s">
        <v>21</v>
      </c>
      <c r="J6949">
        <v>43211</v>
      </c>
      <c r="K6949" t="s">
        <v>932</v>
      </c>
      <c r="L6949" t="s">
        <v>22</v>
      </c>
      <c r="M6949" t="s">
        <v>19</v>
      </c>
    </row>
    <row r="6950" spans="1:13" x14ac:dyDescent="0.3">
      <c r="A6950" t="s">
        <v>13383</v>
      </c>
      <c r="B6950">
        <v>10033356</v>
      </c>
      <c r="C6950" s="1">
        <v>45880</v>
      </c>
      <c r="E6950">
        <v>472</v>
      </c>
      <c r="F6950" t="s">
        <v>33</v>
      </c>
      <c r="G6950" t="s">
        <v>102</v>
      </c>
      <c r="I6950" t="s">
        <v>21</v>
      </c>
      <c r="J6950">
        <v>43207</v>
      </c>
      <c r="K6950" t="s">
        <v>932</v>
      </c>
      <c r="L6950" t="s">
        <v>18</v>
      </c>
      <c r="M6950" t="s">
        <v>19</v>
      </c>
    </row>
    <row r="6951" spans="1:13" x14ac:dyDescent="0.3">
      <c r="A6951" t="s">
        <v>13384</v>
      </c>
      <c r="B6951">
        <v>10027695</v>
      </c>
      <c r="C6951" s="1">
        <v>45880</v>
      </c>
      <c r="E6951">
        <v>986</v>
      </c>
      <c r="F6951" t="s">
        <v>33</v>
      </c>
      <c r="G6951" t="s">
        <v>57</v>
      </c>
      <c r="I6951" t="s">
        <v>16</v>
      </c>
      <c r="J6951">
        <v>43205</v>
      </c>
      <c r="K6951" t="s">
        <v>932</v>
      </c>
      <c r="L6951" t="s">
        <v>18</v>
      </c>
      <c r="M6951" t="s">
        <v>19</v>
      </c>
    </row>
    <row r="6952" spans="1:13" x14ac:dyDescent="0.3">
      <c r="A6952" t="s">
        <v>13385</v>
      </c>
      <c r="B6952">
        <v>10112204</v>
      </c>
      <c r="C6952" s="1">
        <v>45880</v>
      </c>
      <c r="D6952" s="1">
        <v>45898</v>
      </c>
      <c r="E6952">
        <v>2300</v>
      </c>
      <c r="G6952" t="s">
        <v>299</v>
      </c>
      <c r="I6952" t="s">
        <v>35</v>
      </c>
      <c r="J6952">
        <v>43207</v>
      </c>
      <c r="K6952" t="s">
        <v>932</v>
      </c>
      <c r="L6952" t="s">
        <v>22</v>
      </c>
      <c r="M6952" t="s">
        <v>19</v>
      </c>
    </row>
    <row r="6953" spans="1:13" x14ac:dyDescent="0.3">
      <c r="A6953" t="s">
        <v>13386</v>
      </c>
      <c r="B6953">
        <v>570146216</v>
      </c>
      <c r="C6953" s="1">
        <v>45880</v>
      </c>
      <c r="D6953" s="1">
        <v>45882</v>
      </c>
      <c r="E6953">
        <v>3572</v>
      </c>
      <c r="G6953" t="s">
        <v>422</v>
      </c>
      <c r="I6953" t="s">
        <v>100</v>
      </c>
      <c r="J6953">
        <v>43204</v>
      </c>
      <c r="K6953" t="s">
        <v>932</v>
      </c>
      <c r="L6953" t="s">
        <v>22</v>
      </c>
      <c r="M6953" t="s">
        <v>19</v>
      </c>
    </row>
    <row r="6954" spans="1:13" x14ac:dyDescent="0.3">
      <c r="A6954" t="s">
        <v>13387</v>
      </c>
      <c r="B6954">
        <v>600192317</v>
      </c>
      <c r="C6954" s="1">
        <v>45880</v>
      </c>
      <c r="D6954" s="1">
        <v>45890</v>
      </c>
      <c r="E6954">
        <v>3725</v>
      </c>
      <c r="G6954" t="s">
        <v>1282</v>
      </c>
      <c r="I6954" t="s">
        <v>35</v>
      </c>
      <c r="J6954">
        <v>43230</v>
      </c>
      <c r="K6954" t="s">
        <v>932</v>
      </c>
      <c r="L6954" t="s">
        <v>22</v>
      </c>
      <c r="M6954" t="s">
        <v>19</v>
      </c>
    </row>
    <row r="6955" spans="1:13" x14ac:dyDescent="0.3">
      <c r="A6955" t="s">
        <v>13388</v>
      </c>
      <c r="B6955">
        <v>10122287</v>
      </c>
      <c r="C6955" s="1">
        <v>45880</v>
      </c>
      <c r="E6955">
        <v>725</v>
      </c>
      <c r="G6955" t="s">
        <v>778</v>
      </c>
      <c r="I6955" t="s">
        <v>27</v>
      </c>
      <c r="J6955">
        <v>43228</v>
      </c>
      <c r="K6955" t="s">
        <v>932</v>
      </c>
      <c r="L6955" t="s">
        <v>18</v>
      </c>
      <c r="M6955" t="s">
        <v>19</v>
      </c>
    </row>
    <row r="6956" spans="1:13" x14ac:dyDescent="0.3">
      <c r="A6956" t="s">
        <v>13389</v>
      </c>
      <c r="B6956">
        <v>10051940</v>
      </c>
      <c r="C6956" s="1">
        <v>45880</v>
      </c>
      <c r="D6956" s="1">
        <v>45895</v>
      </c>
      <c r="E6956">
        <v>190</v>
      </c>
      <c r="G6956" t="s">
        <v>90</v>
      </c>
      <c r="I6956" t="s">
        <v>21</v>
      </c>
      <c r="J6956">
        <v>43222</v>
      </c>
      <c r="K6956" t="s">
        <v>912</v>
      </c>
      <c r="L6956" t="s">
        <v>22</v>
      </c>
      <c r="M6956" t="s">
        <v>19</v>
      </c>
    </row>
    <row r="6957" spans="1:13" x14ac:dyDescent="0.3">
      <c r="A6957" t="s">
        <v>13390</v>
      </c>
      <c r="B6957">
        <v>10040823</v>
      </c>
      <c r="C6957" s="1">
        <v>45880</v>
      </c>
      <c r="D6957" s="1">
        <v>45891</v>
      </c>
      <c r="E6957">
        <v>654</v>
      </c>
      <c r="F6957" t="s">
        <v>24</v>
      </c>
      <c r="G6957" t="s">
        <v>6069</v>
      </c>
      <c r="I6957" t="s">
        <v>16</v>
      </c>
      <c r="J6957">
        <v>43215</v>
      </c>
      <c r="K6957" t="s">
        <v>932</v>
      </c>
      <c r="L6957" t="s">
        <v>22</v>
      </c>
      <c r="M6957" t="s">
        <v>19</v>
      </c>
    </row>
    <row r="6958" spans="1:13" x14ac:dyDescent="0.3">
      <c r="A6958" t="s">
        <v>13391</v>
      </c>
      <c r="B6958">
        <v>10021685</v>
      </c>
      <c r="C6958" s="1">
        <v>45880</v>
      </c>
      <c r="D6958" s="1">
        <v>45888</v>
      </c>
      <c r="E6958">
        <v>1245</v>
      </c>
      <c r="G6958" t="s">
        <v>427</v>
      </c>
      <c r="I6958" t="s">
        <v>16</v>
      </c>
      <c r="J6958">
        <v>43203</v>
      </c>
      <c r="K6958" t="s">
        <v>912</v>
      </c>
      <c r="L6958" t="s">
        <v>22</v>
      </c>
      <c r="M6958" t="s">
        <v>19</v>
      </c>
    </row>
    <row r="6959" spans="1:13" x14ac:dyDescent="0.3">
      <c r="A6959" t="s">
        <v>13392</v>
      </c>
      <c r="B6959">
        <v>10011957</v>
      </c>
      <c r="C6959" s="1">
        <v>45880</v>
      </c>
      <c r="E6959">
        <v>1600</v>
      </c>
      <c r="F6959" t="s">
        <v>33</v>
      </c>
      <c r="G6959" t="s">
        <v>155</v>
      </c>
      <c r="I6959" t="s">
        <v>16</v>
      </c>
      <c r="J6959">
        <v>43205</v>
      </c>
      <c r="K6959" t="s">
        <v>915</v>
      </c>
      <c r="L6959" t="s">
        <v>18</v>
      </c>
      <c r="M6959" t="s">
        <v>19</v>
      </c>
    </row>
    <row r="6960" spans="1:13" x14ac:dyDescent="0.3">
      <c r="A6960" t="s">
        <v>13393</v>
      </c>
      <c r="B6960">
        <v>10098777</v>
      </c>
      <c r="C6960" s="1">
        <v>45880</v>
      </c>
      <c r="E6960">
        <v>2000</v>
      </c>
      <c r="G6960" t="s">
        <v>543</v>
      </c>
      <c r="I6960" t="s">
        <v>21</v>
      </c>
      <c r="J6960">
        <v>43219</v>
      </c>
      <c r="K6960" t="s">
        <v>932</v>
      </c>
      <c r="L6960" t="s">
        <v>18</v>
      </c>
      <c r="M6960" t="s">
        <v>19</v>
      </c>
    </row>
    <row r="6961" spans="1:13" x14ac:dyDescent="0.3">
      <c r="A6961" t="s">
        <v>13394</v>
      </c>
      <c r="B6961">
        <v>10062624</v>
      </c>
      <c r="C6961" s="1">
        <v>45880</v>
      </c>
      <c r="D6961" s="1">
        <v>45891</v>
      </c>
      <c r="E6961">
        <v>743</v>
      </c>
      <c r="F6961" t="s">
        <v>33</v>
      </c>
      <c r="G6961" t="s">
        <v>501</v>
      </c>
      <c r="I6961" t="s">
        <v>35</v>
      </c>
      <c r="J6961">
        <v>43211</v>
      </c>
      <c r="K6961" t="s">
        <v>912</v>
      </c>
      <c r="L6961" t="s">
        <v>22</v>
      </c>
      <c r="M6961" t="s">
        <v>19</v>
      </c>
    </row>
    <row r="6962" spans="1:13" x14ac:dyDescent="0.3">
      <c r="A6962" t="s">
        <v>13395</v>
      </c>
      <c r="B6962">
        <v>10054903</v>
      </c>
      <c r="C6962" s="1">
        <v>45880</v>
      </c>
      <c r="E6962">
        <v>882</v>
      </c>
      <c r="G6962" t="s">
        <v>651</v>
      </c>
      <c r="I6962" t="s">
        <v>21</v>
      </c>
      <c r="J6962">
        <v>43206</v>
      </c>
      <c r="K6962" t="s">
        <v>932</v>
      </c>
      <c r="L6962" t="s">
        <v>18</v>
      </c>
      <c r="M6962" t="s">
        <v>19</v>
      </c>
    </row>
    <row r="6963" spans="1:13" x14ac:dyDescent="0.3">
      <c r="A6963" t="s">
        <v>13396</v>
      </c>
      <c r="B6963">
        <v>530172142</v>
      </c>
      <c r="C6963" s="1">
        <v>45880</v>
      </c>
      <c r="E6963">
        <v>3397</v>
      </c>
      <c r="G6963" t="s">
        <v>13397</v>
      </c>
      <c r="J6963">
        <v>43110</v>
      </c>
      <c r="K6963" t="s">
        <v>932</v>
      </c>
      <c r="L6963" t="s">
        <v>18</v>
      </c>
      <c r="M6963" t="s">
        <v>19</v>
      </c>
    </row>
    <row r="6964" spans="1:13" x14ac:dyDescent="0.3">
      <c r="A6964" t="s">
        <v>13398</v>
      </c>
      <c r="B6964">
        <v>10003343</v>
      </c>
      <c r="C6964" s="1">
        <v>45880</v>
      </c>
      <c r="D6964" s="1">
        <v>45909</v>
      </c>
      <c r="E6964">
        <v>771</v>
      </c>
      <c r="G6964" t="s">
        <v>362</v>
      </c>
      <c r="I6964" t="s">
        <v>21</v>
      </c>
      <c r="J6964">
        <v>43201</v>
      </c>
      <c r="K6964" t="s">
        <v>932</v>
      </c>
      <c r="L6964" t="s">
        <v>22</v>
      </c>
      <c r="M6964" t="s">
        <v>19</v>
      </c>
    </row>
    <row r="6965" spans="1:13" x14ac:dyDescent="0.3">
      <c r="A6965" t="s">
        <v>13399</v>
      </c>
      <c r="B6965">
        <v>10080677</v>
      </c>
      <c r="C6965" s="1">
        <v>45880</v>
      </c>
      <c r="D6965" s="1">
        <v>45895</v>
      </c>
      <c r="E6965">
        <v>914</v>
      </c>
      <c r="G6965" t="s">
        <v>367</v>
      </c>
      <c r="I6965" t="s">
        <v>21</v>
      </c>
      <c r="J6965">
        <v>43206</v>
      </c>
      <c r="K6965" t="s">
        <v>912</v>
      </c>
      <c r="L6965" t="s">
        <v>22</v>
      </c>
      <c r="M6965" t="s">
        <v>19</v>
      </c>
    </row>
    <row r="6966" spans="1:13" x14ac:dyDescent="0.3">
      <c r="A6966" t="s">
        <v>13400</v>
      </c>
      <c r="B6966">
        <v>10007012</v>
      </c>
      <c r="C6966" s="1">
        <v>45880</v>
      </c>
      <c r="E6966">
        <v>907</v>
      </c>
      <c r="F6966" t="s">
        <v>33</v>
      </c>
      <c r="G6966" t="s">
        <v>25</v>
      </c>
      <c r="I6966" t="s">
        <v>21</v>
      </c>
      <c r="J6966">
        <v>43201</v>
      </c>
      <c r="K6966" t="s">
        <v>932</v>
      </c>
      <c r="L6966" t="s">
        <v>18</v>
      </c>
      <c r="M6966" t="s">
        <v>19</v>
      </c>
    </row>
    <row r="6967" spans="1:13" x14ac:dyDescent="0.3">
      <c r="A6967" t="s">
        <v>13401</v>
      </c>
      <c r="B6967">
        <v>10080677</v>
      </c>
      <c r="C6967" s="1">
        <v>45880</v>
      </c>
      <c r="D6967" s="1">
        <v>45880</v>
      </c>
      <c r="E6967">
        <v>914</v>
      </c>
      <c r="G6967" t="s">
        <v>367</v>
      </c>
      <c r="I6967" t="s">
        <v>21</v>
      </c>
      <c r="J6967">
        <v>43206</v>
      </c>
      <c r="K6967" t="s">
        <v>932</v>
      </c>
      <c r="L6967" t="s">
        <v>22</v>
      </c>
      <c r="M6967" t="s">
        <v>19</v>
      </c>
    </row>
    <row r="6968" spans="1:13" x14ac:dyDescent="0.3">
      <c r="A6968" t="s">
        <v>13402</v>
      </c>
      <c r="B6968">
        <v>10080678</v>
      </c>
      <c r="C6968" s="1">
        <v>45880</v>
      </c>
      <c r="D6968" s="1">
        <v>45895</v>
      </c>
      <c r="E6968">
        <v>908</v>
      </c>
      <c r="G6968" t="s">
        <v>367</v>
      </c>
      <c r="I6968" t="s">
        <v>21</v>
      </c>
      <c r="J6968">
        <v>43206</v>
      </c>
      <c r="K6968" t="s">
        <v>912</v>
      </c>
      <c r="L6968" t="s">
        <v>22</v>
      </c>
      <c r="M6968" t="s">
        <v>19</v>
      </c>
    </row>
    <row r="6969" spans="1:13" x14ac:dyDescent="0.3">
      <c r="A6969" t="s">
        <v>13403</v>
      </c>
      <c r="B6969">
        <v>10022218</v>
      </c>
      <c r="C6969" s="1">
        <v>45880</v>
      </c>
      <c r="D6969" s="1">
        <v>45894</v>
      </c>
      <c r="E6969">
        <v>862</v>
      </c>
      <c r="G6969" t="s">
        <v>651</v>
      </c>
      <c r="I6969" t="s">
        <v>21</v>
      </c>
      <c r="J6969">
        <v>43206</v>
      </c>
      <c r="K6969" t="s">
        <v>932</v>
      </c>
      <c r="L6969" t="s">
        <v>22</v>
      </c>
      <c r="M6969" t="s">
        <v>19</v>
      </c>
    </row>
    <row r="6970" spans="1:13" x14ac:dyDescent="0.3">
      <c r="A6970" t="s">
        <v>13404</v>
      </c>
      <c r="B6970">
        <v>10080678</v>
      </c>
      <c r="C6970" s="1">
        <v>45880</v>
      </c>
      <c r="D6970" s="1">
        <v>45880</v>
      </c>
      <c r="E6970">
        <v>908</v>
      </c>
      <c r="G6970" t="s">
        <v>367</v>
      </c>
      <c r="I6970" t="s">
        <v>21</v>
      </c>
      <c r="J6970">
        <v>43206</v>
      </c>
      <c r="K6970" t="s">
        <v>932</v>
      </c>
      <c r="L6970" t="s">
        <v>22</v>
      </c>
      <c r="M6970" t="s">
        <v>19</v>
      </c>
    </row>
    <row r="6971" spans="1:13" x14ac:dyDescent="0.3">
      <c r="A6971" t="s">
        <v>13405</v>
      </c>
      <c r="B6971">
        <v>10060976</v>
      </c>
      <c r="C6971" s="1">
        <v>45880</v>
      </c>
      <c r="D6971" s="1">
        <v>45908</v>
      </c>
      <c r="E6971">
        <v>1475</v>
      </c>
      <c r="F6971" t="s">
        <v>33</v>
      </c>
      <c r="G6971" t="s">
        <v>341</v>
      </c>
      <c r="I6971" t="s">
        <v>16</v>
      </c>
      <c r="J6971">
        <v>43211</v>
      </c>
      <c r="K6971" t="s">
        <v>932</v>
      </c>
      <c r="L6971" t="s">
        <v>22</v>
      </c>
      <c r="M6971" t="s">
        <v>19</v>
      </c>
    </row>
    <row r="6972" spans="1:13" x14ac:dyDescent="0.3">
      <c r="A6972" t="s">
        <v>13406</v>
      </c>
      <c r="B6972">
        <v>10080636</v>
      </c>
      <c r="C6972" s="1">
        <v>45880</v>
      </c>
      <c r="D6972" s="1">
        <v>45896</v>
      </c>
      <c r="E6972">
        <v>903</v>
      </c>
      <c r="G6972" t="s">
        <v>75</v>
      </c>
      <c r="I6972" t="s">
        <v>21</v>
      </c>
      <c r="J6972">
        <v>43206</v>
      </c>
      <c r="K6972" t="s">
        <v>932</v>
      </c>
      <c r="L6972" t="s">
        <v>22</v>
      </c>
      <c r="M6972" t="s">
        <v>19</v>
      </c>
    </row>
    <row r="6973" spans="1:13" x14ac:dyDescent="0.3">
      <c r="A6973" t="s">
        <v>13407</v>
      </c>
      <c r="B6973">
        <v>10080636</v>
      </c>
      <c r="C6973" s="1">
        <v>45880</v>
      </c>
      <c r="D6973" s="1">
        <v>45880</v>
      </c>
      <c r="E6973">
        <v>903</v>
      </c>
      <c r="G6973" t="s">
        <v>75</v>
      </c>
      <c r="I6973" t="s">
        <v>21</v>
      </c>
      <c r="J6973">
        <v>43206</v>
      </c>
      <c r="K6973" t="s">
        <v>912</v>
      </c>
      <c r="L6973" t="s">
        <v>22</v>
      </c>
      <c r="M6973" t="s">
        <v>19</v>
      </c>
    </row>
    <row r="6974" spans="1:13" x14ac:dyDescent="0.3">
      <c r="A6974" t="s">
        <v>13408</v>
      </c>
      <c r="B6974">
        <v>10143000</v>
      </c>
      <c r="C6974" s="1">
        <v>45880</v>
      </c>
      <c r="D6974" s="1">
        <v>45887</v>
      </c>
      <c r="E6974">
        <v>1132</v>
      </c>
      <c r="G6974" t="s">
        <v>1641</v>
      </c>
      <c r="I6974" t="s">
        <v>27</v>
      </c>
      <c r="J6974">
        <v>43229</v>
      </c>
      <c r="K6974" t="s">
        <v>921</v>
      </c>
      <c r="L6974" t="s">
        <v>22</v>
      </c>
      <c r="M6974" t="s">
        <v>19</v>
      </c>
    </row>
    <row r="6975" spans="1:13" x14ac:dyDescent="0.3">
      <c r="A6975" t="s">
        <v>13409</v>
      </c>
      <c r="B6975">
        <v>10035931</v>
      </c>
      <c r="C6975" s="1">
        <v>45880</v>
      </c>
      <c r="D6975" s="1">
        <v>45895</v>
      </c>
      <c r="E6975">
        <v>1366</v>
      </c>
      <c r="F6975" t="s">
        <v>23</v>
      </c>
      <c r="G6975" t="s">
        <v>332</v>
      </c>
      <c r="I6975" t="s">
        <v>16</v>
      </c>
      <c r="J6975">
        <v>43207</v>
      </c>
      <c r="K6975" t="s">
        <v>932</v>
      </c>
      <c r="L6975" t="s">
        <v>22</v>
      </c>
      <c r="M6975" t="s">
        <v>19</v>
      </c>
    </row>
    <row r="6976" spans="1:13" x14ac:dyDescent="0.3">
      <c r="A6976" t="s">
        <v>13410</v>
      </c>
      <c r="B6976">
        <v>10098346</v>
      </c>
      <c r="C6976" s="1">
        <v>45880</v>
      </c>
      <c r="D6976" s="1">
        <v>45881</v>
      </c>
      <c r="E6976">
        <v>3432</v>
      </c>
      <c r="G6976" t="s">
        <v>67</v>
      </c>
      <c r="I6976" t="s">
        <v>21</v>
      </c>
      <c r="J6976">
        <v>43224</v>
      </c>
      <c r="K6976" t="s">
        <v>932</v>
      </c>
      <c r="L6976" t="s">
        <v>22</v>
      </c>
      <c r="M6976" t="s">
        <v>19</v>
      </c>
    </row>
    <row r="6977" spans="1:13" x14ac:dyDescent="0.3">
      <c r="A6977" t="s">
        <v>13411</v>
      </c>
      <c r="B6977">
        <v>610190496</v>
      </c>
      <c r="C6977" s="1">
        <v>45880</v>
      </c>
      <c r="D6977" s="1">
        <v>45888</v>
      </c>
      <c r="E6977">
        <v>7299</v>
      </c>
      <c r="G6977" t="s">
        <v>7351</v>
      </c>
      <c r="I6977" t="s">
        <v>100</v>
      </c>
      <c r="J6977">
        <v>43235</v>
      </c>
      <c r="K6977" t="s">
        <v>912</v>
      </c>
      <c r="L6977" t="s">
        <v>22</v>
      </c>
      <c r="M6977" t="s">
        <v>19</v>
      </c>
    </row>
    <row r="6978" spans="1:13" x14ac:dyDescent="0.3">
      <c r="A6978" t="s">
        <v>13412</v>
      </c>
      <c r="B6978">
        <v>10033038</v>
      </c>
      <c r="C6978" s="1">
        <v>45880</v>
      </c>
      <c r="D6978" s="1">
        <v>45895</v>
      </c>
      <c r="E6978">
        <v>1404</v>
      </c>
      <c r="F6978" t="s">
        <v>23</v>
      </c>
      <c r="G6978" t="s">
        <v>25</v>
      </c>
      <c r="I6978" t="s">
        <v>16</v>
      </c>
      <c r="J6978">
        <v>43207</v>
      </c>
      <c r="K6978" t="s">
        <v>912</v>
      </c>
      <c r="L6978" t="s">
        <v>22</v>
      </c>
      <c r="M6978" t="s">
        <v>19</v>
      </c>
    </row>
    <row r="6979" spans="1:13" x14ac:dyDescent="0.3">
      <c r="A6979" t="s">
        <v>13413</v>
      </c>
      <c r="B6979">
        <v>10056199</v>
      </c>
      <c r="C6979" s="1">
        <v>45880</v>
      </c>
      <c r="D6979" s="1">
        <v>45895</v>
      </c>
      <c r="E6979">
        <v>1375</v>
      </c>
      <c r="F6979" t="s">
        <v>23</v>
      </c>
      <c r="G6979" t="s">
        <v>25</v>
      </c>
      <c r="I6979" t="s">
        <v>16</v>
      </c>
      <c r="J6979">
        <v>43207</v>
      </c>
      <c r="K6979" t="s">
        <v>912</v>
      </c>
      <c r="L6979" t="s">
        <v>22</v>
      </c>
      <c r="M6979" t="s">
        <v>19</v>
      </c>
    </row>
    <row r="6980" spans="1:13" x14ac:dyDescent="0.3">
      <c r="A6980" t="s">
        <v>13414</v>
      </c>
      <c r="B6980">
        <v>10033504</v>
      </c>
      <c r="C6980" s="1">
        <v>45880</v>
      </c>
      <c r="E6980">
        <v>1185</v>
      </c>
      <c r="G6980" t="s">
        <v>165</v>
      </c>
      <c r="I6980" t="s">
        <v>21</v>
      </c>
      <c r="J6980">
        <v>43223</v>
      </c>
      <c r="K6980" t="s">
        <v>914</v>
      </c>
      <c r="L6980" t="s">
        <v>18</v>
      </c>
      <c r="M6980" t="s">
        <v>19</v>
      </c>
    </row>
    <row r="6981" spans="1:13" x14ac:dyDescent="0.3">
      <c r="A6981" t="s">
        <v>13415</v>
      </c>
      <c r="B6981">
        <v>10025180</v>
      </c>
      <c r="C6981" s="1">
        <v>45880</v>
      </c>
      <c r="D6981" s="1">
        <v>45888</v>
      </c>
      <c r="E6981">
        <v>1775</v>
      </c>
      <c r="G6981" t="s">
        <v>340</v>
      </c>
      <c r="I6981" t="s">
        <v>89</v>
      </c>
      <c r="J6981">
        <v>43205</v>
      </c>
      <c r="K6981" t="s">
        <v>914</v>
      </c>
      <c r="L6981" t="s">
        <v>22</v>
      </c>
      <c r="M6981" t="s">
        <v>19</v>
      </c>
    </row>
    <row r="6982" spans="1:13" x14ac:dyDescent="0.3">
      <c r="A6982" t="s">
        <v>13416</v>
      </c>
      <c r="B6982">
        <v>10075085</v>
      </c>
      <c r="C6982" s="1">
        <v>45880</v>
      </c>
      <c r="D6982" s="1">
        <v>45884</v>
      </c>
      <c r="E6982">
        <v>2351</v>
      </c>
      <c r="G6982" t="s">
        <v>403</v>
      </c>
      <c r="I6982" t="s">
        <v>21</v>
      </c>
      <c r="J6982">
        <v>43211</v>
      </c>
      <c r="K6982" t="s">
        <v>918</v>
      </c>
      <c r="L6982" t="s">
        <v>22</v>
      </c>
      <c r="M6982" t="s">
        <v>19</v>
      </c>
    </row>
    <row r="6983" spans="1:13" x14ac:dyDescent="0.3">
      <c r="A6983" t="s">
        <v>13417</v>
      </c>
      <c r="B6983">
        <v>560212022</v>
      </c>
      <c r="C6983" s="1">
        <v>45880</v>
      </c>
      <c r="D6983" s="1">
        <v>45898</v>
      </c>
      <c r="E6983">
        <v>6021</v>
      </c>
      <c r="G6983" t="s">
        <v>1634</v>
      </c>
      <c r="I6983" t="s">
        <v>27</v>
      </c>
      <c r="J6983">
        <v>43026</v>
      </c>
      <c r="K6983" t="s">
        <v>932</v>
      </c>
      <c r="L6983" t="s">
        <v>22</v>
      </c>
      <c r="M6983" t="s">
        <v>19</v>
      </c>
    </row>
    <row r="6984" spans="1:13" x14ac:dyDescent="0.3">
      <c r="A6984" t="s">
        <v>13418</v>
      </c>
      <c r="B6984">
        <v>10061677</v>
      </c>
      <c r="C6984" s="1">
        <v>45880</v>
      </c>
      <c r="D6984" s="1">
        <v>45896</v>
      </c>
      <c r="E6984">
        <v>1530</v>
      </c>
      <c r="G6984" t="s">
        <v>1979</v>
      </c>
      <c r="I6984" t="s">
        <v>21</v>
      </c>
      <c r="J6984">
        <v>43212</v>
      </c>
      <c r="K6984" t="s">
        <v>912</v>
      </c>
      <c r="L6984" t="s">
        <v>22</v>
      </c>
      <c r="M6984" t="s">
        <v>19</v>
      </c>
    </row>
    <row r="6985" spans="1:13" x14ac:dyDescent="0.3">
      <c r="A6985" t="s">
        <v>13419</v>
      </c>
      <c r="B6985">
        <v>10166973</v>
      </c>
      <c r="C6985" s="1">
        <v>45880</v>
      </c>
      <c r="E6985">
        <v>1854</v>
      </c>
      <c r="G6985" t="s">
        <v>182</v>
      </c>
      <c r="I6985" t="s">
        <v>21</v>
      </c>
      <c r="J6985">
        <v>43219</v>
      </c>
      <c r="K6985" t="s">
        <v>932</v>
      </c>
      <c r="L6985" t="s">
        <v>18</v>
      </c>
      <c r="M6985" t="s">
        <v>19</v>
      </c>
    </row>
    <row r="6986" spans="1:13" x14ac:dyDescent="0.3">
      <c r="A6986" t="s">
        <v>13420</v>
      </c>
      <c r="B6986">
        <v>10189636</v>
      </c>
      <c r="C6986" s="1">
        <v>45880</v>
      </c>
      <c r="D6986" s="1">
        <v>45884</v>
      </c>
      <c r="E6986">
        <v>2501</v>
      </c>
      <c r="G6986" t="s">
        <v>608</v>
      </c>
      <c r="I6986" t="s">
        <v>35</v>
      </c>
      <c r="J6986">
        <v>43219</v>
      </c>
      <c r="K6986" t="s">
        <v>932</v>
      </c>
      <c r="L6986" t="s">
        <v>22</v>
      </c>
      <c r="M6986" t="s">
        <v>19</v>
      </c>
    </row>
    <row r="6987" spans="1:13" x14ac:dyDescent="0.3">
      <c r="A6987" t="s">
        <v>13421</v>
      </c>
      <c r="B6987">
        <v>10010688</v>
      </c>
      <c r="C6987" s="1">
        <v>45880</v>
      </c>
      <c r="E6987">
        <v>1276</v>
      </c>
      <c r="G6987" t="s">
        <v>512</v>
      </c>
      <c r="I6987" t="s">
        <v>16</v>
      </c>
      <c r="J6987">
        <v>43205</v>
      </c>
      <c r="K6987" t="s">
        <v>932</v>
      </c>
      <c r="L6987" t="s">
        <v>18</v>
      </c>
      <c r="M6987" t="s">
        <v>19</v>
      </c>
    </row>
    <row r="6988" spans="1:13" x14ac:dyDescent="0.3">
      <c r="A6988" t="s">
        <v>13422</v>
      </c>
      <c r="B6988">
        <v>10136323</v>
      </c>
      <c r="C6988" s="1">
        <v>45880</v>
      </c>
      <c r="D6988" s="1">
        <v>45925</v>
      </c>
      <c r="E6988">
        <v>2632</v>
      </c>
      <c r="G6988" t="s">
        <v>1108</v>
      </c>
      <c r="I6988" t="s">
        <v>35</v>
      </c>
      <c r="J6988">
        <v>43232</v>
      </c>
      <c r="K6988" t="s">
        <v>932</v>
      </c>
      <c r="L6988" t="s">
        <v>22</v>
      </c>
      <c r="M6988" t="s">
        <v>19</v>
      </c>
    </row>
    <row r="6989" spans="1:13" x14ac:dyDescent="0.3">
      <c r="A6989" t="s">
        <v>13423</v>
      </c>
      <c r="B6989">
        <v>10109331</v>
      </c>
      <c r="C6989" s="1">
        <v>45880</v>
      </c>
      <c r="D6989" s="1">
        <v>45908</v>
      </c>
      <c r="E6989">
        <v>3480</v>
      </c>
      <c r="G6989" t="s">
        <v>307</v>
      </c>
      <c r="I6989" t="s">
        <v>35</v>
      </c>
      <c r="J6989">
        <v>43232</v>
      </c>
      <c r="K6989" t="s">
        <v>932</v>
      </c>
      <c r="L6989" t="s">
        <v>22</v>
      </c>
      <c r="M6989" t="s">
        <v>19</v>
      </c>
    </row>
    <row r="6990" spans="1:13" x14ac:dyDescent="0.3">
      <c r="A6990" t="s">
        <v>13424</v>
      </c>
      <c r="B6990">
        <v>10042431</v>
      </c>
      <c r="C6990" s="1">
        <v>45880</v>
      </c>
      <c r="E6990">
        <v>334</v>
      </c>
      <c r="F6990" t="s">
        <v>23</v>
      </c>
      <c r="G6990" t="s">
        <v>268</v>
      </c>
      <c r="I6990" t="s">
        <v>21</v>
      </c>
      <c r="J6990">
        <v>43204</v>
      </c>
      <c r="K6990" t="s">
        <v>932</v>
      </c>
      <c r="L6990" t="s">
        <v>18</v>
      </c>
      <c r="M6990" t="s">
        <v>19</v>
      </c>
    </row>
    <row r="6991" spans="1:13" x14ac:dyDescent="0.3">
      <c r="A6991" t="s">
        <v>13425</v>
      </c>
      <c r="B6991">
        <v>10127953</v>
      </c>
      <c r="C6991" s="1">
        <v>45880</v>
      </c>
      <c r="E6991">
        <v>1817</v>
      </c>
      <c r="G6991" t="s">
        <v>251</v>
      </c>
      <c r="I6991" t="s">
        <v>35</v>
      </c>
      <c r="J6991">
        <v>43227</v>
      </c>
      <c r="K6991" t="s">
        <v>915</v>
      </c>
      <c r="L6991" t="s">
        <v>18</v>
      </c>
      <c r="M6991" t="s">
        <v>19</v>
      </c>
    </row>
    <row r="6992" spans="1:13" x14ac:dyDescent="0.3">
      <c r="A6992" t="s">
        <v>13426</v>
      </c>
      <c r="B6992">
        <v>10109331</v>
      </c>
      <c r="C6992" s="1">
        <v>45880</v>
      </c>
      <c r="E6992">
        <v>3480</v>
      </c>
      <c r="G6992" t="s">
        <v>307</v>
      </c>
      <c r="I6992" t="s">
        <v>35</v>
      </c>
      <c r="J6992">
        <v>43232</v>
      </c>
      <c r="K6992" t="s">
        <v>932</v>
      </c>
      <c r="L6992" t="s">
        <v>18</v>
      </c>
      <c r="M6992" t="s">
        <v>19</v>
      </c>
    </row>
    <row r="6993" spans="1:13" x14ac:dyDescent="0.3">
      <c r="A6993" t="s">
        <v>13427</v>
      </c>
      <c r="B6993">
        <v>10111545</v>
      </c>
      <c r="C6993" s="1">
        <v>45880</v>
      </c>
      <c r="D6993" s="1">
        <v>45883</v>
      </c>
      <c r="E6993">
        <v>486</v>
      </c>
      <c r="G6993" t="s">
        <v>1288</v>
      </c>
      <c r="I6993" t="s">
        <v>35</v>
      </c>
      <c r="J6993">
        <v>43207</v>
      </c>
      <c r="K6993" t="s">
        <v>932</v>
      </c>
      <c r="L6993" t="s">
        <v>22</v>
      </c>
      <c r="M6993" t="s">
        <v>19</v>
      </c>
    </row>
    <row r="6994" spans="1:13" x14ac:dyDescent="0.3">
      <c r="A6994" t="s">
        <v>13428</v>
      </c>
      <c r="B6994">
        <v>10015779</v>
      </c>
      <c r="C6994" s="1">
        <v>45880</v>
      </c>
      <c r="D6994" s="1">
        <v>45881</v>
      </c>
      <c r="E6994">
        <v>1869</v>
      </c>
      <c r="F6994" t="s">
        <v>23</v>
      </c>
      <c r="G6994" t="s">
        <v>412</v>
      </c>
      <c r="I6994" t="s">
        <v>16</v>
      </c>
      <c r="J6994">
        <v>43207</v>
      </c>
      <c r="K6994" t="s">
        <v>932</v>
      </c>
      <c r="L6994" t="s">
        <v>22</v>
      </c>
      <c r="M6994" t="s">
        <v>19</v>
      </c>
    </row>
    <row r="6995" spans="1:13" x14ac:dyDescent="0.3">
      <c r="A6995" t="s">
        <v>13429</v>
      </c>
      <c r="B6995">
        <v>10070788</v>
      </c>
      <c r="C6995" s="1">
        <v>45880</v>
      </c>
      <c r="D6995" s="1">
        <v>45894</v>
      </c>
      <c r="E6995">
        <v>1838</v>
      </c>
      <c r="F6995" t="s">
        <v>33</v>
      </c>
      <c r="G6995" t="s">
        <v>341</v>
      </c>
      <c r="I6995" t="s">
        <v>16</v>
      </c>
      <c r="J6995">
        <v>43211</v>
      </c>
      <c r="K6995" t="s">
        <v>932</v>
      </c>
      <c r="L6995" t="s">
        <v>22</v>
      </c>
      <c r="M6995" t="s">
        <v>19</v>
      </c>
    </row>
    <row r="6996" spans="1:13" x14ac:dyDescent="0.3">
      <c r="A6996" t="s">
        <v>13430</v>
      </c>
      <c r="B6996">
        <v>10089080</v>
      </c>
      <c r="C6996" s="1">
        <v>45880</v>
      </c>
      <c r="D6996" s="1">
        <v>45882</v>
      </c>
      <c r="E6996">
        <v>807</v>
      </c>
      <c r="G6996" t="s">
        <v>410</v>
      </c>
      <c r="I6996" t="s">
        <v>21</v>
      </c>
      <c r="J6996">
        <v>43227</v>
      </c>
      <c r="K6996" t="s">
        <v>921</v>
      </c>
      <c r="L6996" t="s">
        <v>22</v>
      </c>
      <c r="M6996" t="s">
        <v>19</v>
      </c>
    </row>
    <row r="6997" spans="1:13" x14ac:dyDescent="0.3">
      <c r="A6997" t="s">
        <v>13431</v>
      </c>
      <c r="B6997">
        <v>10060863</v>
      </c>
      <c r="C6997" s="1">
        <v>45880</v>
      </c>
      <c r="E6997">
        <v>1526</v>
      </c>
      <c r="F6997" t="s">
        <v>33</v>
      </c>
      <c r="G6997" t="s">
        <v>357</v>
      </c>
      <c r="I6997" t="s">
        <v>21</v>
      </c>
      <c r="J6997">
        <v>43211</v>
      </c>
      <c r="K6997" t="s">
        <v>912</v>
      </c>
      <c r="L6997" t="s">
        <v>18</v>
      </c>
      <c r="M6997" t="s">
        <v>19</v>
      </c>
    </row>
    <row r="6998" spans="1:13" x14ac:dyDescent="0.3">
      <c r="A6998" t="s">
        <v>13432</v>
      </c>
      <c r="B6998">
        <v>10116720</v>
      </c>
      <c r="C6998" s="1">
        <v>45880</v>
      </c>
      <c r="D6998" s="1">
        <v>45925</v>
      </c>
      <c r="E6998">
        <v>1446</v>
      </c>
      <c r="G6998" t="s">
        <v>899</v>
      </c>
      <c r="I6998" t="s">
        <v>27</v>
      </c>
      <c r="J6998">
        <v>43227</v>
      </c>
      <c r="K6998" t="s">
        <v>918</v>
      </c>
      <c r="L6998" t="s">
        <v>22</v>
      </c>
      <c r="M6998" t="s">
        <v>19</v>
      </c>
    </row>
    <row r="6999" spans="1:13" x14ac:dyDescent="0.3">
      <c r="A6999" t="s">
        <v>13433</v>
      </c>
      <c r="B6999">
        <v>10307259</v>
      </c>
      <c r="C6999" s="1">
        <v>45880</v>
      </c>
      <c r="E6999">
        <v>1427</v>
      </c>
      <c r="F6999" t="s">
        <v>23</v>
      </c>
      <c r="G6999" t="s">
        <v>130</v>
      </c>
      <c r="I6999" t="s">
        <v>16</v>
      </c>
      <c r="J6999">
        <v>43207</v>
      </c>
      <c r="K6999" t="s">
        <v>912</v>
      </c>
      <c r="L6999" t="s">
        <v>18</v>
      </c>
      <c r="M6999" t="s">
        <v>19</v>
      </c>
    </row>
    <row r="7000" spans="1:13" x14ac:dyDescent="0.3">
      <c r="A7000" t="s">
        <v>13434</v>
      </c>
      <c r="B7000">
        <v>10000495</v>
      </c>
      <c r="C7000" s="1">
        <v>45880</v>
      </c>
      <c r="D7000" s="1">
        <v>45883</v>
      </c>
      <c r="E7000">
        <v>1515</v>
      </c>
      <c r="G7000" t="s">
        <v>13435</v>
      </c>
      <c r="I7000" t="s">
        <v>56</v>
      </c>
      <c r="J7000">
        <v>43203</v>
      </c>
      <c r="K7000" t="s">
        <v>932</v>
      </c>
      <c r="L7000" t="s">
        <v>22</v>
      </c>
      <c r="M7000" t="s">
        <v>19</v>
      </c>
    </row>
    <row r="7001" spans="1:13" x14ac:dyDescent="0.3">
      <c r="A7001" t="s">
        <v>13436</v>
      </c>
      <c r="B7001">
        <v>10061296</v>
      </c>
      <c r="C7001" s="1">
        <v>45880</v>
      </c>
      <c r="D7001" s="1">
        <v>45881</v>
      </c>
      <c r="E7001">
        <v>1474</v>
      </c>
      <c r="F7001" t="s">
        <v>33</v>
      </c>
      <c r="G7001" t="s">
        <v>341</v>
      </c>
      <c r="I7001" t="s">
        <v>16</v>
      </c>
      <c r="J7001">
        <v>43211</v>
      </c>
      <c r="K7001" t="s">
        <v>912</v>
      </c>
      <c r="L7001" t="s">
        <v>22</v>
      </c>
      <c r="M7001" t="s">
        <v>19</v>
      </c>
    </row>
    <row r="7002" spans="1:13" x14ac:dyDescent="0.3">
      <c r="A7002" t="s">
        <v>13437</v>
      </c>
      <c r="B7002">
        <v>10036776</v>
      </c>
      <c r="C7002" s="1">
        <v>45880</v>
      </c>
      <c r="D7002" s="1">
        <v>45881</v>
      </c>
      <c r="E7002">
        <v>1900</v>
      </c>
      <c r="G7002" t="s">
        <v>676</v>
      </c>
      <c r="I7002" t="s">
        <v>27</v>
      </c>
      <c r="J7002">
        <v>43219</v>
      </c>
      <c r="K7002" t="s">
        <v>932</v>
      </c>
      <c r="L7002" t="s">
        <v>22</v>
      </c>
      <c r="M7002" t="s">
        <v>19</v>
      </c>
    </row>
    <row r="7003" spans="1:13" x14ac:dyDescent="0.3">
      <c r="A7003" t="s">
        <v>13438</v>
      </c>
      <c r="B7003">
        <v>10028448</v>
      </c>
      <c r="C7003" s="1">
        <v>45880</v>
      </c>
      <c r="E7003">
        <v>434</v>
      </c>
      <c r="G7003" t="s">
        <v>1234</v>
      </c>
      <c r="I7003" t="s">
        <v>21</v>
      </c>
      <c r="J7003">
        <v>43202</v>
      </c>
      <c r="K7003" t="s">
        <v>932</v>
      </c>
      <c r="L7003" t="s">
        <v>18</v>
      </c>
      <c r="M7003" t="s">
        <v>19</v>
      </c>
    </row>
    <row r="7004" spans="1:13" x14ac:dyDescent="0.3">
      <c r="A7004" t="s">
        <v>13439</v>
      </c>
      <c r="B7004">
        <v>10063715</v>
      </c>
      <c r="C7004" s="1">
        <v>45880</v>
      </c>
      <c r="D7004" s="1">
        <v>45881</v>
      </c>
      <c r="E7004">
        <v>2217</v>
      </c>
      <c r="G7004" t="s">
        <v>165</v>
      </c>
      <c r="I7004" t="s">
        <v>21</v>
      </c>
      <c r="J7004">
        <v>43223</v>
      </c>
      <c r="K7004" t="s">
        <v>932</v>
      </c>
      <c r="L7004" t="s">
        <v>22</v>
      </c>
      <c r="M7004" t="s">
        <v>19</v>
      </c>
    </row>
    <row r="7005" spans="1:13" x14ac:dyDescent="0.3">
      <c r="A7005" t="s">
        <v>13440</v>
      </c>
      <c r="B7005">
        <v>10019648</v>
      </c>
      <c r="C7005" s="1">
        <v>45880</v>
      </c>
      <c r="E7005">
        <v>2357</v>
      </c>
      <c r="G7005" t="s">
        <v>165</v>
      </c>
      <c r="I7005" t="s">
        <v>21</v>
      </c>
      <c r="J7005">
        <v>43204</v>
      </c>
      <c r="K7005" t="s">
        <v>912</v>
      </c>
      <c r="L7005" t="s">
        <v>18</v>
      </c>
      <c r="M7005" t="s">
        <v>19</v>
      </c>
    </row>
    <row r="7006" spans="1:13" x14ac:dyDescent="0.3">
      <c r="A7006" t="s">
        <v>13441</v>
      </c>
      <c r="B7006">
        <v>10103561</v>
      </c>
      <c r="C7006" s="1">
        <v>45880</v>
      </c>
      <c r="D7006" s="1">
        <v>45882</v>
      </c>
      <c r="E7006">
        <v>4466</v>
      </c>
      <c r="G7006" t="s">
        <v>440</v>
      </c>
      <c r="I7006" t="s">
        <v>21</v>
      </c>
      <c r="J7006">
        <v>43224</v>
      </c>
      <c r="K7006" t="s">
        <v>932</v>
      </c>
      <c r="L7006" t="s">
        <v>22</v>
      </c>
      <c r="M7006" t="s">
        <v>19</v>
      </c>
    </row>
    <row r="7007" spans="1:13" x14ac:dyDescent="0.3">
      <c r="A7007" t="s">
        <v>13442</v>
      </c>
      <c r="B7007">
        <v>10063715</v>
      </c>
      <c r="C7007" s="1">
        <v>45880</v>
      </c>
      <c r="D7007" s="1">
        <v>45881</v>
      </c>
      <c r="E7007">
        <v>2217</v>
      </c>
      <c r="G7007" t="s">
        <v>165</v>
      </c>
      <c r="I7007" t="s">
        <v>21</v>
      </c>
      <c r="J7007">
        <v>43223</v>
      </c>
      <c r="K7007" t="s">
        <v>912</v>
      </c>
      <c r="L7007" t="s">
        <v>22</v>
      </c>
      <c r="M7007" t="s">
        <v>19</v>
      </c>
    </row>
    <row r="7008" spans="1:13" x14ac:dyDescent="0.3">
      <c r="A7008" t="s">
        <v>13443</v>
      </c>
      <c r="B7008">
        <v>490267399</v>
      </c>
      <c r="C7008" s="1">
        <v>45880</v>
      </c>
      <c r="D7008" s="1">
        <v>45894</v>
      </c>
      <c r="E7008">
        <v>5544</v>
      </c>
      <c r="G7008" t="s">
        <v>12693</v>
      </c>
      <c r="I7008" t="s">
        <v>27</v>
      </c>
      <c r="J7008">
        <v>43110</v>
      </c>
      <c r="K7008" t="s">
        <v>932</v>
      </c>
      <c r="L7008" t="s">
        <v>22</v>
      </c>
      <c r="M7008" t="s">
        <v>19</v>
      </c>
    </row>
    <row r="7009" spans="1:13" x14ac:dyDescent="0.3">
      <c r="A7009" t="s">
        <v>13444</v>
      </c>
      <c r="B7009">
        <v>10027675</v>
      </c>
      <c r="C7009" s="1">
        <v>45880</v>
      </c>
      <c r="D7009" s="1">
        <v>45882</v>
      </c>
      <c r="E7009">
        <v>1148</v>
      </c>
      <c r="G7009" t="s">
        <v>512</v>
      </c>
      <c r="I7009" t="s">
        <v>16</v>
      </c>
      <c r="J7009">
        <v>43205</v>
      </c>
      <c r="K7009" t="s">
        <v>932</v>
      </c>
      <c r="L7009" t="s">
        <v>22</v>
      </c>
      <c r="M7009" t="s">
        <v>19</v>
      </c>
    </row>
    <row r="7010" spans="1:13" x14ac:dyDescent="0.3">
      <c r="A7010" t="s">
        <v>13445</v>
      </c>
      <c r="B7010">
        <v>10204632</v>
      </c>
      <c r="C7010" s="1">
        <v>45880</v>
      </c>
      <c r="D7010" s="1">
        <v>45881</v>
      </c>
      <c r="E7010">
        <v>6350</v>
      </c>
      <c r="G7010" t="s">
        <v>1225</v>
      </c>
      <c r="I7010" t="s">
        <v>35</v>
      </c>
      <c r="J7010">
        <v>43068</v>
      </c>
      <c r="K7010" t="s">
        <v>932</v>
      </c>
      <c r="L7010" t="s">
        <v>22</v>
      </c>
      <c r="M7010" t="s">
        <v>19</v>
      </c>
    </row>
    <row r="7011" spans="1:13" x14ac:dyDescent="0.3">
      <c r="A7011" t="s">
        <v>13446</v>
      </c>
      <c r="B7011">
        <v>10082454</v>
      </c>
      <c r="C7011" s="1">
        <v>45880</v>
      </c>
      <c r="D7011" s="1">
        <v>45881</v>
      </c>
      <c r="E7011">
        <v>1244</v>
      </c>
      <c r="G7011" t="s">
        <v>1113</v>
      </c>
      <c r="I7011" t="s">
        <v>21</v>
      </c>
      <c r="J7011">
        <v>43224</v>
      </c>
      <c r="K7011" t="s">
        <v>932</v>
      </c>
      <c r="L7011" t="s">
        <v>22</v>
      </c>
      <c r="M7011" t="s">
        <v>19</v>
      </c>
    </row>
    <row r="7012" spans="1:13" x14ac:dyDescent="0.3">
      <c r="A7012" t="s">
        <v>13447</v>
      </c>
      <c r="B7012">
        <v>600210570</v>
      </c>
      <c r="C7012" s="1">
        <v>45880</v>
      </c>
      <c r="D7012" s="1">
        <v>45915</v>
      </c>
      <c r="E7012">
        <v>4787</v>
      </c>
      <c r="G7012" t="s">
        <v>1328</v>
      </c>
      <c r="I7012" t="s">
        <v>31</v>
      </c>
      <c r="J7012">
        <v>43231</v>
      </c>
      <c r="K7012" t="s">
        <v>932</v>
      </c>
      <c r="L7012" t="s">
        <v>22</v>
      </c>
      <c r="M7012" t="s">
        <v>19</v>
      </c>
    </row>
    <row r="7013" spans="1:13" x14ac:dyDescent="0.3">
      <c r="A7013" t="s">
        <v>13448</v>
      </c>
      <c r="B7013">
        <v>530139721</v>
      </c>
      <c r="C7013" s="1">
        <v>45880</v>
      </c>
      <c r="D7013" s="1">
        <v>45902</v>
      </c>
      <c r="E7013">
        <v>2735</v>
      </c>
      <c r="G7013" t="s">
        <v>977</v>
      </c>
      <c r="I7013" t="s">
        <v>35</v>
      </c>
      <c r="J7013">
        <v>43232</v>
      </c>
      <c r="K7013" t="s">
        <v>932</v>
      </c>
      <c r="L7013" t="s">
        <v>22</v>
      </c>
      <c r="M7013" t="s">
        <v>19</v>
      </c>
    </row>
    <row r="7014" spans="1:13" x14ac:dyDescent="0.3">
      <c r="A7014" t="s">
        <v>13449</v>
      </c>
      <c r="B7014">
        <v>10009002</v>
      </c>
      <c r="C7014" s="1">
        <v>45880</v>
      </c>
      <c r="D7014" s="1">
        <v>45911</v>
      </c>
      <c r="E7014">
        <v>510</v>
      </c>
      <c r="G7014" t="s">
        <v>381</v>
      </c>
      <c r="I7014" t="s">
        <v>54</v>
      </c>
      <c r="J7014">
        <v>43214</v>
      </c>
      <c r="K7014" t="s">
        <v>917</v>
      </c>
      <c r="L7014" t="s">
        <v>22</v>
      </c>
      <c r="M7014" t="s">
        <v>19</v>
      </c>
    </row>
    <row r="7015" spans="1:13" x14ac:dyDescent="0.3">
      <c r="A7015" t="s">
        <v>13450</v>
      </c>
      <c r="B7015">
        <v>600102523</v>
      </c>
      <c r="C7015" s="1">
        <v>45880</v>
      </c>
      <c r="D7015" s="1">
        <v>45915</v>
      </c>
      <c r="E7015">
        <v>4853</v>
      </c>
      <c r="G7015" t="s">
        <v>184</v>
      </c>
      <c r="I7015" t="s">
        <v>35</v>
      </c>
      <c r="J7015">
        <v>43231</v>
      </c>
      <c r="K7015" t="s">
        <v>932</v>
      </c>
      <c r="L7015" t="s">
        <v>22</v>
      </c>
      <c r="M7015" t="s">
        <v>19</v>
      </c>
    </row>
    <row r="7016" spans="1:13" x14ac:dyDescent="0.3">
      <c r="A7016" t="s">
        <v>13451</v>
      </c>
      <c r="B7016">
        <v>10009319</v>
      </c>
      <c r="C7016" s="1">
        <v>45880</v>
      </c>
      <c r="D7016" s="1">
        <v>45881</v>
      </c>
      <c r="E7016">
        <v>39</v>
      </c>
      <c r="G7016" t="s">
        <v>12757</v>
      </c>
      <c r="I7016" t="s">
        <v>21</v>
      </c>
      <c r="J7016">
        <v>43205</v>
      </c>
      <c r="K7016" t="s">
        <v>932</v>
      </c>
      <c r="L7016" t="s">
        <v>22</v>
      </c>
      <c r="M7016" t="s">
        <v>19</v>
      </c>
    </row>
    <row r="7017" spans="1:13" x14ac:dyDescent="0.3">
      <c r="A7017" t="s">
        <v>13452</v>
      </c>
      <c r="B7017">
        <v>10248244</v>
      </c>
      <c r="C7017" s="1">
        <v>45880</v>
      </c>
      <c r="D7017" s="1">
        <v>45904</v>
      </c>
      <c r="E7017">
        <v>5709</v>
      </c>
      <c r="G7017" t="s">
        <v>960</v>
      </c>
      <c r="I7017" t="s">
        <v>35</v>
      </c>
      <c r="J7017">
        <v>43110</v>
      </c>
      <c r="K7017" t="s">
        <v>932</v>
      </c>
      <c r="L7017" t="s">
        <v>22</v>
      </c>
      <c r="M7017" t="s">
        <v>19</v>
      </c>
    </row>
    <row r="7018" spans="1:13" x14ac:dyDescent="0.3">
      <c r="A7018" t="s">
        <v>13453</v>
      </c>
      <c r="B7018">
        <v>10020729</v>
      </c>
      <c r="C7018" s="1">
        <v>45880</v>
      </c>
      <c r="D7018" s="1">
        <v>45895</v>
      </c>
      <c r="E7018">
        <v>222</v>
      </c>
      <c r="F7018" t="s">
        <v>14</v>
      </c>
      <c r="G7018" t="s">
        <v>72</v>
      </c>
      <c r="I7018" t="s">
        <v>21</v>
      </c>
      <c r="J7018">
        <v>43204</v>
      </c>
      <c r="K7018" t="s">
        <v>915</v>
      </c>
      <c r="L7018" t="s">
        <v>22</v>
      </c>
      <c r="M7018" t="s">
        <v>19</v>
      </c>
    </row>
    <row r="7019" spans="1:13" x14ac:dyDescent="0.3">
      <c r="A7019" t="s">
        <v>13454</v>
      </c>
      <c r="B7019">
        <v>10111025</v>
      </c>
      <c r="C7019" s="1">
        <v>45880</v>
      </c>
      <c r="E7019">
        <v>3612</v>
      </c>
      <c r="F7019" t="s">
        <v>24</v>
      </c>
      <c r="G7019" t="s">
        <v>26</v>
      </c>
      <c r="I7019" t="s">
        <v>16</v>
      </c>
      <c r="J7019">
        <v>43228</v>
      </c>
      <c r="K7019" t="s">
        <v>912</v>
      </c>
      <c r="L7019" t="s">
        <v>18</v>
      </c>
      <c r="M7019" t="s">
        <v>19</v>
      </c>
    </row>
    <row r="7020" spans="1:13" x14ac:dyDescent="0.3">
      <c r="A7020" t="s">
        <v>13455</v>
      </c>
      <c r="B7020">
        <v>530184761</v>
      </c>
      <c r="C7020" s="1">
        <v>45880</v>
      </c>
      <c r="E7020">
        <v>6827</v>
      </c>
      <c r="G7020" t="s">
        <v>1139</v>
      </c>
      <c r="I7020" t="s">
        <v>31</v>
      </c>
      <c r="J7020">
        <v>43068</v>
      </c>
      <c r="K7020" t="s">
        <v>932</v>
      </c>
      <c r="L7020" t="s">
        <v>18</v>
      </c>
      <c r="M7020" t="s">
        <v>19</v>
      </c>
    </row>
    <row r="7021" spans="1:13" x14ac:dyDescent="0.3">
      <c r="A7021" t="s">
        <v>13456</v>
      </c>
      <c r="B7021">
        <v>10097723</v>
      </c>
      <c r="C7021" s="1">
        <v>45880</v>
      </c>
      <c r="D7021" s="1">
        <v>45902</v>
      </c>
      <c r="E7021">
        <v>975</v>
      </c>
      <c r="F7021" t="s">
        <v>33</v>
      </c>
      <c r="G7021" t="s">
        <v>64</v>
      </c>
      <c r="I7021" t="s">
        <v>21</v>
      </c>
      <c r="J7021">
        <v>43211</v>
      </c>
      <c r="K7021" t="s">
        <v>932</v>
      </c>
      <c r="L7021" t="s">
        <v>22</v>
      </c>
      <c r="M7021" t="s">
        <v>19</v>
      </c>
    </row>
    <row r="7022" spans="1:13" x14ac:dyDescent="0.3">
      <c r="A7022" t="s">
        <v>13457</v>
      </c>
      <c r="B7022">
        <v>10097724</v>
      </c>
      <c r="C7022" s="1">
        <v>45880</v>
      </c>
      <c r="D7022" s="1">
        <v>45896</v>
      </c>
      <c r="E7022">
        <v>965</v>
      </c>
      <c r="F7022" t="s">
        <v>33</v>
      </c>
      <c r="G7022" t="s">
        <v>64</v>
      </c>
      <c r="I7022" t="s">
        <v>21</v>
      </c>
      <c r="J7022">
        <v>43211</v>
      </c>
      <c r="K7022" t="s">
        <v>932</v>
      </c>
      <c r="L7022" t="s">
        <v>22</v>
      </c>
      <c r="M7022" t="s">
        <v>19</v>
      </c>
    </row>
    <row r="7023" spans="1:13" x14ac:dyDescent="0.3">
      <c r="A7023" t="s">
        <v>13458</v>
      </c>
      <c r="B7023">
        <v>10002473</v>
      </c>
      <c r="C7023" s="1">
        <v>45880</v>
      </c>
      <c r="D7023" s="1">
        <v>45881</v>
      </c>
      <c r="E7023">
        <v>1013</v>
      </c>
      <c r="G7023" t="s">
        <v>290</v>
      </c>
      <c r="I7023" t="s">
        <v>21</v>
      </c>
      <c r="J7023">
        <v>43201</v>
      </c>
      <c r="K7023" t="s">
        <v>932</v>
      </c>
      <c r="L7023" t="s">
        <v>22</v>
      </c>
      <c r="M7023" t="s">
        <v>19</v>
      </c>
    </row>
    <row r="7024" spans="1:13" x14ac:dyDescent="0.3">
      <c r="A7024" t="s">
        <v>13459</v>
      </c>
      <c r="B7024">
        <v>10097722</v>
      </c>
      <c r="C7024" s="1">
        <v>45880</v>
      </c>
      <c r="D7024" s="1">
        <v>45896</v>
      </c>
      <c r="E7024">
        <v>981</v>
      </c>
      <c r="F7024" t="s">
        <v>33</v>
      </c>
      <c r="G7024" t="s">
        <v>64</v>
      </c>
      <c r="I7024" t="s">
        <v>21</v>
      </c>
      <c r="J7024">
        <v>43211</v>
      </c>
      <c r="K7024" t="s">
        <v>932</v>
      </c>
      <c r="L7024" t="s">
        <v>22</v>
      </c>
      <c r="M7024" t="s">
        <v>19</v>
      </c>
    </row>
    <row r="7025" spans="1:13" x14ac:dyDescent="0.3">
      <c r="A7025" t="s">
        <v>13460</v>
      </c>
      <c r="B7025">
        <v>10042521</v>
      </c>
      <c r="C7025" s="1">
        <v>45880</v>
      </c>
      <c r="D7025" s="1">
        <v>45881</v>
      </c>
      <c r="E7025">
        <v>327</v>
      </c>
      <c r="G7025" t="s">
        <v>206</v>
      </c>
      <c r="I7025" t="s">
        <v>21</v>
      </c>
      <c r="J7025">
        <v>43223</v>
      </c>
      <c r="K7025" t="s">
        <v>912</v>
      </c>
      <c r="L7025" t="s">
        <v>22</v>
      </c>
      <c r="M7025" t="s">
        <v>19</v>
      </c>
    </row>
    <row r="7026" spans="1:13" x14ac:dyDescent="0.3">
      <c r="A7026" t="s">
        <v>13461</v>
      </c>
      <c r="B7026">
        <v>10297275</v>
      </c>
      <c r="C7026" s="1">
        <v>45880</v>
      </c>
      <c r="D7026" s="1">
        <v>45881</v>
      </c>
      <c r="E7026">
        <v>1382</v>
      </c>
      <c r="F7026" t="s">
        <v>14</v>
      </c>
      <c r="G7026" t="s">
        <v>266</v>
      </c>
      <c r="I7026" t="s">
        <v>21</v>
      </c>
      <c r="J7026">
        <v>43201</v>
      </c>
      <c r="K7026" t="s">
        <v>921</v>
      </c>
      <c r="L7026" t="s">
        <v>22</v>
      </c>
      <c r="M7026" t="s">
        <v>19</v>
      </c>
    </row>
    <row r="7027" spans="1:13" x14ac:dyDescent="0.3">
      <c r="A7027" t="s">
        <v>13462</v>
      </c>
      <c r="B7027">
        <v>10067058</v>
      </c>
      <c r="C7027" s="1">
        <v>45880</v>
      </c>
      <c r="D7027" s="1">
        <v>45887</v>
      </c>
      <c r="E7027">
        <v>115</v>
      </c>
      <c r="G7027" t="s">
        <v>96</v>
      </c>
      <c r="I7027" t="s">
        <v>21</v>
      </c>
      <c r="J7027">
        <v>43205</v>
      </c>
      <c r="K7027" t="s">
        <v>932</v>
      </c>
      <c r="L7027" t="s">
        <v>22</v>
      </c>
      <c r="M7027" t="s">
        <v>19</v>
      </c>
    </row>
    <row r="7028" spans="1:13" x14ac:dyDescent="0.3">
      <c r="A7028" t="s">
        <v>13463</v>
      </c>
      <c r="B7028">
        <v>10102611</v>
      </c>
      <c r="C7028" s="1">
        <v>45880</v>
      </c>
      <c r="D7028" s="1">
        <v>45912</v>
      </c>
      <c r="E7028">
        <v>4309</v>
      </c>
      <c r="G7028" t="s">
        <v>983</v>
      </c>
      <c r="I7028" t="s">
        <v>16</v>
      </c>
      <c r="J7028">
        <v>43224</v>
      </c>
      <c r="K7028" t="s">
        <v>932</v>
      </c>
      <c r="L7028" t="s">
        <v>22</v>
      </c>
      <c r="M7028" t="s">
        <v>19</v>
      </c>
    </row>
    <row r="7029" spans="1:13" x14ac:dyDescent="0.3">
      <c r="A7029" t="s">
        <v>13464</v>
      </c>
      <c r="B7029">
        <v>10008115</v>
      </c>
      <c r="C7029" s="1">
        <v>45880</v>
      </c>
      <c r="D7029" s="1">
        <v>45881</v>
      </c>
      <c r="E7029">
        <v>876</v>
      </c>
      <c r="G7029" t="s">
        <v>20</v>
      </c>
      <c r="I7029" t="s">
        <v>21</v>
      </c>
      <c r="J7029">
        <v>43201</v>
      </c>
      <c r="K7029" t="s">
        <v>932</v>
      </c>
      <c r="L7029" t="s">
        <v>22</v>
      </c>
      <c r="M7029" t="s">
        <v>19</v>
      </c>
    </row>
    <row r="7030" spans="1:13" x14ac:dyDescent="0.3">
      <c r="A7030" t="s">
        <v>13465</v>
      </c>
      <c r="B7030">
        <v>10036263</v>
      </c>
      <c r="C7030" s="1">
        <v>45880</v>
      </c>
      <c r="D7030" s="1">
        <v>45894</v>
      </c>
      <c r="E7030">
        <v>1319</v>
      </c>
      <c r="G7030" t="s">
        <v>719</v>
      </c>
      <c r="I7030" t="s">
        <v>21</v>
      </c>
      <c r="J7030">
        <v>43219</v>
      </c>
      <c r="K7030" t="s">
        <v>912</v>
      </c>
      <c r="L7030" t="s">
        <v>22</v>
      </c>
      <c r="M7030" t="s">
        <v>19</v>
      </c>
    </row>
    <row r="7031" spans="1:13" x14ac:dyDescent="0.3">
      <c r="A7031" t="s">
        <v>13466</v>
      </c>
      <c r="B7031">
        <v>10030904</v>
      </c>
      <c r="C7031" s="1">
        <v>45880</v>
      </c>
      <c r="E7031">
        <v>450</v>
      </c>
      <c r="F7031" t="s">
        <v>33</v>
      </c>
      <c r="G7031" t="s">
        <v>314</v>
      </c>
      <c r="I7031" t="s">
        <v>16</v>
      </c>
      <c r="J7031">
        <v>43206</v>
      </c>
      <c r="K7031" t="s">
        <v>932</v>
      </c>
      <c r="L7031" t="s">
        <v>18</v>
      </c>
      <c r="M7031" t="s">
        <v>19</v>
      </c>
    </row>
    <row r="7032" spans="1:13" x14ac:dyDescent="0.3">
      <c r="A7032" t="s">
        <v>13467</v>
      </c>
      <c r="B7032">
        <v>10284122</v>
      </c>
      <c r="C7032" s="1">
        <v>45880</v>
      </c>
      <c r="D7032" s="1">
        <v>45887</v>
      </c>
      <c r="E7032">
        <v>650</v>
      </c>
      <c r="G7032" t="s">
        <v>454</v>
      </c>
      <c r="H7032">
        <v>326</v>
      </c>
      <c r="I7032" t="s">
        <v>27</v>
      </c>
      <c r="J7032">
        <v>43223</v>
      </c>
      <c r="K7032" t="s">
        <v>920</v>
      </c>
      <c r="L7032" t="s">
        <v>22</v>
      </c>
      <c r="M7032" t="s">
        <v>19</v>
      </c>
    </row>
    <row r="7033" spans="1:13" x14ac:dyDescent="0.3">
      <c r="A7033" t="s">
        <v>13468</v>
      </c>
      <c r="B7033">
        <v>10005271</v>
      </c>
      <c r="C7033" s="1">
        <v>45880</v>
      </c>
      <c r="D7033" s="1">
        <v>45896</v>
      </c>
      <c r="E7033">
        <v>1352</v>
      </c>
      <c r="F7033" t="s">
        <v>14</v>
      </c>
      <c r="G7033" t="s">
        <v>412</v>
      </c>
      <c r="I7033" t="s">
        <v>21</v>
      </c>
      <c r="J7033">
        <v>43201</v>
      </c>
      <c r="K7033" t="s">
        <v>912</v>
      </c>
      <c r="L7033" t="s">
        <v>22</v>
      </c>
      <c r="M7033" t="s">
        <v>19</v>
      </c>
    </row>
    <row r="7034" spans="1:13" x14ac:dyDescent="0.3">
      <c r="A7034" t="s">
        <v>13469</v>
      </c>
      <c r="B7034">
        <v>590177189</v>
      </c>
      <c r="C7034" s="1">
        <v>45880</v>
      </c>
      <c r="E7034">
        <v>2423</v>
      </c>
      <c r="G7034" t="s">
        <v>13470</v>
      </c>
      <c r="I7034" t="s">
        <v>31</v>
      </c>
      <c r="J7034">
        <v>43235</v>
      </c>
      <c r="K7034" t="s">
        <v>932</v>
      </c>
      <c r="L7034" t="s">
        <v>18</v>
      </c>
      <c r="M7034" t="s">
        <v>19</v>
      </c>
    </row>
    <row r="7035" spans="1:13" x14ac:dyDescent="0.3">
      <c r="A7035" t="s">
        <v>13471</v>
      </c>
      <c r="B7035">
        <v>10094957</v>
      </c>
      <c r="C7035" s="1">
        <v>45880</v>
      </c>
      <c r="D7035" s="1">
        <v>45881</v>
      </c>
      <c r="E7035">
        <v>1033</v>
      </c>
      <c r="F7035" t="s">
        <v>23</v>
      </c>
      <c r="G7035" t="s">
        <v>95</v>
      </c>
      <c r="I7035" t="s">
        <v>21</v>
      </c>
      <c r="J7035">
        <v>43206</v>
      </c>
      <c r="K7035" t="s">
        <v>912</v>
      </c>
      <c r="L7035" t="s">
        <v>22</v>
      </c>
      <c r="M7035" t="s">
        <v>19</v>
      </c>
    </row>
    <row r="7036" spans="1:13" x14ac:dyDescent="0.3">
      <c r="A7036" t="s">
        <v>13472</v>
      </c>
      <c r="B7036">
        <v>10045813</v>
      </c>
      <c r="C7036" s="1">
        <v>45880</v>
      </c>
      <c r="D7036" s="1">
        <v>45915</v>
      </c>
      <c r="E7036">
        <v>149</v>
      </c>
      <c r="F7036" t="s">
        <v>23</v>
      </c>
      <c r="G7036" t="s">
        <v>470</v>
      </c>
      <c r="I7036" t="s">
        <v>21</v>
      </c>
      <c r="J7036">
        <v>43223</v>
      </c>
      <c r="K7036" t="s">
        <v>912</v>
      </c>
      <c r="L7036" t="s">
        <v>22</v>
      </c>
      <c r="M7036" t="s">
        <v>19</v>
      </c>
    </row>
    <row r="7037" spans="1:13" x14ac:dyDescent="0.3">
      <c r="A7037" t="s">
        <v>13473</v>
      </c>
      <c r="B7037">
        <v>10106158</v>
      </c>
      <c r="C7037" s="1">
        <v>45880</v>
      </c>
      <c r="E7037">
        <v>1595</v>
      </c>
      <c r="G7037" t="s">
        <v>4922</v>
      </c>
      <c r="I7037" t="s">
        <v>56</v>
      </c>
      <c r="J7037">
        <v>43227</v>
      </c>
      <c r="K7037" t="s">
        <v>932</v>
      </c>
      <c r="L7037" t="s">
        <v>18</v>
      </c>
      <c r="M7037" t="s">
        <v>19</v>
      </c>
    </row>
    <row r="7038" spans="1:13" x14ac:dyDescent="0.3">
      <c r="A7038" t="s">
        <v>13474</v>
      </c>
      <c r="B7038">
        <v>10014830</v>
      </c>
      <c r="C7038" s="1">
        <v>45880</v>
      </c>
      <c r="D7038" s="1">
        <v>45890</v>
      </c>
      <c r="E7038">
        <v>366</v>
      </c>
      <c r="F7038" t="s">
        <v>33</v>
      </c>
      <c r="G7038" t="s">
        <v>953</v>
      </c>
      <c r="I7038" t="s">
        <v>16</v>
      </c>
      <c r="J7038">
        <v>43206</v>
      </c>
      <c r="K7038" t="s">
        <v>932</v>
      </c>
      <c r="L7038" t="s">
        <v>22</v>
      </c>
      <c r="M7038" t="s">
        <v>19</v>
      </c>
    </row>
    <row r="7039" spans="1:13" x14ac:dyDescent="0.3">
      <c r="A7039" t="s">
        <v>13475</v>
      </c>
      <c r="B7039">
        <v>10037463</v>
      </c>
      <c r="C7039" s="1">
        <v>45880</v>
      </c>
      <c r="D7039" s="1">
        <v>45881</v>
      </c>
      <c r="E7039">
        <v>1284</v>
      </c>
      <c r="F7039" t="s">
        <v>23</v>
      </c>
      <c r="G7039" t="s">
        <v>293</v>
      </c>
      <c r="I7039" t="s">
        <v>21</v>
      </c>
      <c r="J7039">
        <v>43206</v>
      </c>
      <c r="K7039" t="s">
        <v>932</v>
      </c>
      <c r="L7039" t="s">
        <v>22</v>
      </c>
      <c r="M7039" t="s">
        <v>19</v>
      </c>
    </row>
    <row r="7040" spans="1:13" x14ac:dyDescent="0.3">
      <c r="A7040" t="s">
        <v>14112</v>
      </c>
      <c r="B7040">
        <v>10030264</v>
      </c>
      <c r="C7040" s="1">
        <v>45880</v>
      </c>
      <c r="D7040" s="1">
        <v>45911</v>
      </c>
      <c r="E7040">
        <v>1211</v>
      </c>
      <c r="G7040" t="s">
        <v>165</v>
      </c>
      <c r="I7040" t="s">
        <v>21</v>
      </c>
      <c r="J7040">
        <v>43223</v>
      </c>
      <c r="K7040" t="s">
        <v>950</v>
      </c>
      <c r="L7040" t="s">
        <v>22</v>
      </c>
      <c r="M7040" t="s">
        <v>19</v>
      </c>
    </row>
    <row r="7041" spans="1:13" x14ac:dyDescent="0.3">
      <c r="A7041" t="s">
        <v>14115</v>
      </c>
      <c r="B7041">
        <v>10047509</v>
      </c>
      <c r="C7041" s="1">
        <v>45880</v>
      </c>
      <c r="E7041">
        <v>298</v>
      </c>
      <c r="F7041" t="s">
        <v>23</v>
      </c>
      <c r="G7041" t="s">
        <v>87</v>
      </c>
      <c r="I7041" t="s">
        <v>21</v>
      </c>
      <c r="J7041">
        <v>43223</v>
      </c>
      <c r="K7041" t="s">
        <v>1476</v>
      </c>
      <c r="L7041" t="s">
        <v>18</v>
      </c>
      <c r="M7041" t="s">
        <v>19</v>
      </c>
    </row>
    <row r="7042" spans="1:13" x14ac:dyDescent="0.3">
      <c r="A7042" t="s">
        <v>3314</v>
      </c>
      <c r="B7042">
        <v>10053769</v>
      </c>
      <c r="C7042" s="1">
        <v>45881</v>
      </c>
      <c r="E7042">
        <v>1301</v>
      </c>
      <c r="F7042" t="s">
        <v>33</v>
      </c>
      <c r="G7042" t="s">
        <v>57</v>
      </c>
      <c r="I7042" t="s">
        <v>16</v>
      </c>
      <c r="J7042">
        <v>43205</v>
      </c>
      <c r="K7042" t="s">
        <v>29</v>
      </c>
      <c r="L7042" t="s">
        <v>18</v>
      </c>
      <c r="M7042" t="s">
        <v>19</v>
      </c>
    </row>
    <row r="7043" spans="1:13" x14ac:dyDescent="0.3">
      <c r="A7043" t="s">
        <v>3315</v>
      </c>
      <c r="B7043">
        <v>10047544</v>
      </c>
      <c r="C7043" s="1">
        <v>45881</v>
      </c>
      <c r="D7043" s="1">
        <v>45883</v>
      </c>
      <c r="E7043">
        <v>171</v>
      </c>
      <c r="F7043" t="s">
        <v>14</v>
      </c>
      <c r="G7043" t="s">
        <v>547</v>
      </c>
      <c r="I7043" t="s">
        <v>16</v>
      </c>
      <c r="J7043">
        <v>43203</v>
      </c>
      <c r="K7043" t="s">
        <v>29</v>
      </c>
      <c r="L7043" t="s">
        <v>22</v>
      </c>
      <c r="M7043" t="s">
        <v>19</v>
      </c>
    </row>
    <row r="7044" spans="1:13" x14ac:dyDescent="0.3">
      <c r="A7044" t="s">
        <v>3316</v>
      </c>
      <c r="B7044">
        <v>10044997</v>
      </c>
      <c r="C7044" s="1">
        <v>45881</v>
      </c>
      <c r="E7044">
        <v>571</v>
      </c>
      <c r="F7044" t="s">
        <v>33</v>
      </c>
      <c r="G7044" t="s">
        <v>175</v>
      </c>
      <c r="I7044" t="s">
        <v>16</v>
      </c>
      <c r="J7044">
        <v>43206</v>
      </c>
      <c r="K7044" t="s">
        <v>36</v>
      </c>
      <c r="L7044" t="s">
        <v>18</v>
      </c>
      <c r="M7044" t="s">
        <v>19</v>
      </c>
    </row>
    <row r="7045" spans="1:13" x14ac:dyDescent="0.3">
      <c r="A7045" t="s">
        <v>3317</v>
      </c>
      <c r="B7045">
        <v>10080759</v>
      </c>
      <c r="C7045" s="1">
        <v>45881</v>
      </c>
      <c r="E7045">
        <v>1051</v>
      </c>
      <c r="G7045" t="s">
        <v>75</v>
      </c>
      <c r="I7045" t="s">
        <v>21</v>
      </c>
      <c r="J7045">
        <v>43206</v>
      </c>
      <c r="K7045" t="s">
        <v>36</v>
      </c>
      <c r="L7045" t="s">
        <v>18</v>
      </c>
      <c r="M7045" t="s">
        <v>19</v>
      </c>
    </row>
    <row r="7046" spans="1:13" x14ac:dyDescent="0.3">
      <c r="A7046" t="s">
        <v>3318</v>
      </c>
      <c r="B7046">
        <v>10245320</v>
      </c>
      <c r="C7046" s="1">
        <v>45881</v>
      </c>
      <c r="D7046" s="1">
        <v>45882</v>
      </c>
      <c r="E7046">
        <v>3033</v>
      </c>
      <c r="G7046" t="s">
        <v>527</v>
      </c>
      <c r="I7046" t="s">
        <v>54</v>
      </c>
      <c r="J7046">
        <v>43231</v>
      </c>
      <c r="K7046" t="s">
        <v>29</v>
      </c>
      <c r="L7046" t="s">
        <v>22</v>
      </c>
      <c r="M7046" t="s">
        <v>19</v>
      </c>
    </row>
    <row r="7047" spans="1:13" x14ac:dyDescent="0.3">
      <c r="A7047" t="s">
        <v>3320</v>
      </c>
      <c r="B7047">
        <v>10090635</v>
      </c>
      <c r="C7047" s="1">
        <v>45881</v>
      </c>
      <c r="D7047" s="1">
        <v>45882</v>
      </c>
      <c r="E7047">
        <v>120</v>
      </c>
      <c r="G7047" t="s">
        <v>1389</v>
      </c>
      <c r="I7047" t="s">
        <v>54</v>
      </c>
      <c r="J7047">
        <v>43209</v>
      </c>
      <c r="K7047" t="s">
        <v>29</v>
      </c>
      <c r="L7047" t="s">
        <v>22</v>
      </c>
      <c r="M7047" t="s">
        <v>19</v>
      </c>
    </row>
    <row r="7048" spans="1:13" x14ac:dyDescent="0.3">
      <c r="A7048" t="s">
        <v>3321</v>
      </c>
      <c r="B7048">
        <v>510232216</v>
      </c>
      <c r="C7048" s="1">
        <v>45881</v>
      </c>
      <c r="E7048">
        <v>1080</v>
      </c>
      <c r="G7048" t="s">
        <v>1615</v>
      </c>
      <c r="I7048" t="s">
        <v>27</v>
      </c>
      <c r="J7048">
        <v>43207</v>
      </c>
      <c r="K7048" t="s">
        <v>29</v>
      </c>
      <c r="L7048" t="s">
        <v>18</v>
      </c>
      <c r="M7048" t="s">
        <v>19</v>
      </c>
    </row>
    <row r="7049" spans="1:13" x14ac:dyDescent="0.3">
      <c r="A7049" t="s">
        <v>3322</v>
      </c>
      <c r="B7049">
        <v>10120896</v>
      </c>
      <c r="C7049" s="1">
        <v>45881</v>
      </c>
      <c r="E7049">
        <v>4389</v>
      </c>
      <c r="G7049" t="s">
        <v>1067</v>
      </c>
      <c r="I7049" t="s">
        <v>27</v>
      </c>
      <c r="J7049">
        <v>43227</v>
      </c>
      <c r="K7049" t="s">
        <v>36</v>
      </c>
      <c r="L7049" t="s">
        <v>18</v>
      </c>
      <c r="M7049" t="s">
        <v>19</v>
      </c>
    </row>
    <row r="7050" spans="1:13" x14ac:dyDescent="0.3">
      <c r="A7050" t="s">
        <v>3323</v>
      </c>
      <c r="B7050">
        <v>515262556</v>
      </c>
      <c r="C7050" s="1">
        <v>45881</v>
      </c>
      <c r="D7050" s="1">
        <v>45929</v>
      </c>
      <c r="E7050">
        <v>7879</v>
      </c>
      <c r="G7050" t="s">
        <v>3324</v>
      </c>
      <c r="I7050" t="s">
        <v>21</v>
      </c>
      <c r="J7050">
        <v>43004</v>
      </c>
      <c r="K7050" t="s">
        <v>32</v>
      </c>
      <c r="L7050" t="s">
        <v>22</v>
      </c>
      <c r="M7050" t="s">
        <v>19</v>
      </c>
    </row>
    <row r="7051" spans="1:13" x14ac:dyDescent="0.3">
      <c r="A7051" t="s">
        <v>3325</v>
      </c>
      <c r="B7051">
        <v>600108713</v>
      </c>
      <c r="C7051" s="1">
        <v>45881</v>
      </c>
      <c r="E7051">
        <v>3274</v>
      </c>
      <c r="G7051" t="s">
        <v>3326</v>
      </c>
      <c r="I7051" t="s">
        <v>27</v>
      </c>
      <c r="J7051">
        <v>43231</v>
      </c>
      <c r="K7051" t="s">
        <v>29</v>
      </c>
      <c r="L7051" t="s">
        <v>18</v>
      </c>
      <c r="M7051" t="s">
        <v>19</v>
      </c>
    </row>
    <row r="7052" spans="1:13" x14ac:dyDescent="0.3">
      <c r="A7052" t="s">
        <v>3327</v>
      </c>
      <c r="B7052">
        <v>10037598</v>
      </c>
      <c r="C7052" s="1">
        <v>45881</v>
      </c>
      <c r="E7052">
        <v>1042</v>
      </c>
      <c r="G7052" t="s">
        <v>1497</v>
      </c>
      <c r="I7052" t="s">
        <v>21</v>
      </c>
      <c r="J7052">
        <v>43219</v>
      </c>
      <c r="K7052" t="s">
        <v>36</v>
      </c>
      <c r="L7052" t="s">
        <v>18</v>
      </c>
      <c r="M7052" t="s">
        <v>19</v>
      </c>
    </row>
    <row r="7053" spans="1:13" x14ac:dyDescent="0.3">
      <c r="A7053" t="s">
        <v>3328</v>
      </c>
      <c r="B7053">
        <v>10145645</v>
      </c>
      <c r="C7053" s="1">
        <v>45881</v>
      </c>
      <c r="E7053">
        <v>5741</v>
      </c>
      <c r="G7053" t="s">
        <v>441</v>
      </c>
      <c r="H7053" t="s">
        <v>1294</v>
      </c>
      <c r="I7053" t="s">
        <v>31</v>
      </c>
      <c r="J7053">
        <v>43229</v>
      </c>
      <c r="K7053" t="s">
        <v>36</v>
      </c>
      <c r="L7053" t="s">
        <v>18</v>
      </c>
      <c r="M7053" t="s">
        <v>19</v>
      </c>
    </row>
    <row r="7054" spans="1:13" x14ac:dyDescent="0.3">
      <c r="A7054" t="s">
        <v>3329</v>
      </c>
      <c r="B7054">
        <v>10051133</v>
      </c>
      <c r="C7054" s="1">
        <v>45881</v>
      </c>
      <c r="E7054">
        <v>483</v>
      </c>
      <c r="F7054" t="s">
        <v>23</v>
      </c>
      <c r="G7054" t="s">
        <v>46</v>
      </c>
      <c r="I7054" t="s">
        <v>21</v>
      </c>
      <c r="J7054">
        <v>43204</v>
      </c>
      <c r="K7054" t="s">
        <v>29</v>
      </c>
      <c r="L7054" t="s">
        <v>18</v>
      </c>
      <c r="M7054" t="s">
        <v>19</v>
      </c>
    </row>
    <row r="7055" spans="1:13" x14ac:dyDescent="0.3">
      <c r="A7055" t="s">
        <v>3330</v>
      </c>
      <c r="B7055">
        <v>10036380</v>
      </c>
      <c r="C7055" s="1">
        <v>45881</v>
      </c>
      <c r="D7055" s="1">
        <v>45888</v>
      </c>
      <c r="E7055">
        <v>774</v>
      </c>
      <c r="G7055" t="s">
        <v>185</v>
      </c>
      <c r="I7055" t="s">
        <v>16</v>
      </c>
      <c r="J7055">
        <v>43203</v>
      </c>
      <c r="K7055" t="s">
        <v>29</v>
      </c>
      <c r="L7055" t="s">
        <v>22</v>
      </c>
      <c r="M7055" t="s">
        <v>19</v>
      </c>
    </row>
    <row r="7056" spans="1:13" x14ac:dyDescent="0.3">
      <c r="A7056" t="s">
        <v>3331</v>
      </c>
      <c r="B7056">
        <v>600153598</v>
      </c>
      <c r="C7056" s="1">
        <v>45881</v>
      </c>
      <c r="D7056" s="1">
        <v>45889</v>
      </c>
      <c r="E7056">
        <v>3334</v>
      </c>
      <c r="G7056" t="s">
        <v>3332</v>
      </c>
      <c r="I7056" t="s">
        <v>31</v>
      </c>
      <c r="J7056">
        <v>43231</v>
      </c>
      <c r="K7056" t="s">
        <v>36</v>
      </c>
      <c r="L7056" t="s">
        <v>22</v>
      </c>
      <c r="M7056" t="s">
        <v>19</v>
      </c>
    </row>
    <row r="7057" spans="1:13" x14ac:dyDescent="0.3">
      <c r="A7057" t="s">
        <v>3333</v>
      </c>
      <c r="B7057">
        <v>10087887</v>
      </c>
      <c r="C7057" s="1">
        <v>45881</v>
      </c>
      <c r="E7057">
        <v>2103</v>
      </c>
      <c r="G7057" t="s">
        <v>197</v>
      </c>
      <c r="H7057">
        <v>10</v>
      </c>
      <c r="I7057" t="s">
        <v>27</v>
      </c>
      <c r="J7057">
        <v>43207</v>
      </c>
      <c r="K7057" t="s">
        <v>32</v>
      </c>
      <c r="L7057" t="s">
        <v>18</v>
      </c>
      <c r="M7057" t="s">
        <v>19</v>
      </c>
    </row>
    <row r="7058" spans="1:13" x14ac:dyDescent="0.3">
      <c r="A7058" t="s">
        <v>3334</v>
      </c>
      <c r="B7058">
        <v>10088005</v>
      </c>
      <c r="C7058" s="1">
        <v>45881</v>
      </c>
      <c r="D7058" s="1">
        <v>45887</v>
      </c>
      <c r="E7058">
        <v>1350</v>
      </c>
      <c r="G7058" t="s">
        <v>451</v>
      </c>
      <c r="I7058" t="s">
        <v>56</v>
      </c>
      <c r="J7058">
        <v>43209</v>
      </c>
      <c r="K7058" t="s">
        <v>29</v>
      </c>
      <c r="L7058" t="s">
        <v>22</v>
      </c>
      <c r="M7058" t="s">
        <v>19</v>
      </c>
    </row>
    <row r="7059" spans="1:13" x14ac:dyDescent="0.3">
      <c r="A7059" t="s">
        <v>3335</v>
      </c>
      <c r="B7059">
        <v>10019351</v>
      </c>
      <c r="C7059" s="1">
        <v>45881</v>
      </c>
      <c r="D7059" s="1">
        <v>45881</v>
      </c>
      <c r="E7059">
        <v>925</v>
      </c>
      <c r="F7059" t="s">
        <v>33</v>
      </c>
      <c r="G7059" t="s">
        <v>140</v>
      </c>
      <c r="I7059" t="s">
        <v>21</v>
      </c>
      <c r="J7059">
        <v>43211</v>
      </c>
      <c r="K7059" t="s">
        <v>29</v>
      </c>
      <c r="L7059" t="s">
        <v>22</v>
      </c>
      <c r="M7059" t="s">
        <v>19</v>
      </c>
    </row>
    <row r="7060" spans="1:13" x14ac:dyDescent="0.3">
      <c r="A7060" t="s">
        <v>3336</v>
      </c>
      <c r="B7060">
        <v>10057359</v>
      </c>
      <c r="C7060" s="1">
        <v>45881</v>
      </c>
      <c r="D7060" s="1">
        <v>45896</v>
      </c>
      <c r="E7060">
        <v>707</v>
      </c>
      <c r="F7060" t="s">
        <v>23</v>
      </c>
      <c r="G7060" t="s">
        <v>117</v>
      </c>
      <c r="I7060" t="s">
        <v>16</v>
      </c>
      <c r="J7060">
        <v>43206</v>
      </c>
      <c r="K7060" t="s">
        <v>29</v>
      </c>
      <c r="L7060" t="s">
        <v>22</v>
      </c>
      <c r="M7060" t="s">
        <v>19</v>
      </c>
    </row>
    <row r="7061" spans="1:13" x14ac:dyDescent="0.3">
      <c r="A7061" t="s">
        <v>3337</v>
      </c>
      <c r="B7061">
        <v>10086575</v>
      </c>
      <c r="C7061" s="1">
        <v>45881</v>
      </c>
      <c r="D7061" s="1">
        <v>45883</v>
      </c>
      <c r="E7061">
        <v>1035</v>
      </c>
      <c r="G7061" t="s">
        <v>427</v>
      </c>
      <c r="H7061">
        <v>618</v>
      </c>
      <c r="I7061" t="s">
        <v>16</v>
      </c>
      <c r="J7061">
        <v>43203</v>
      </c>
      <c r="K7061" t="s">
        <v>29</v>
      </c>
      <c r="L7061" t="s">
        <v>22</v>
      </c>
      <c r="M7061" t="s">
        <v>19</v>
      </c>
    </row>
    <row r="7062" spans="1:13" x14ac:dyDescent="0.3">
      <c r="A7062" t="s">
        <v>3338</v>
      </c>
      <c r="B7062">
        <v>10207038</v>
      </c>
      <c r="C7062" s="1">
        <v>45881</v>
      </c>
      <c r="D7062" s="1">
        <v>45915</v>
      </c>
      <c r="E7062">
        <v>2088</v>
      </c>
      <c r="G7062" t="s">
        <v>799</v>
      </c>
      <c r="I7062" t="s">
        <v>56</v>
      </c>
      <c r="J7062">
        <v>43232</v>
      </c>
      <c r="K7062" t="s">
        <v>29</v>
      </c>
      <c r="L7062" t="s">
        <v>22</v>
      </c>
      <c r="M7062" t="s">
        <v>19</v>
      </c>
    </row>
    <row r="7063" spans="1:13" x14ac:dyDescent="0.3">
      <c r="A7063" t="s">
        <v>3339</v>
      </c>
      <c r="B7063">
        <v>530129704</v>
      </c>
      <c r="C7063" s="1">
        <v>45881</v>
      </c>
      <c r="D7063" s="1">
        <v>45925</v>
      </c>
      <c r="E7063">
        <v>4603</v>
      </c>
      <c r="G7063" t="s">
        <v>307</v>
      </c>
      <c r="I7063" t="s">
        <v>35</v>
      </c>
      <c r="J7063">
        <v>43232</v>
      </c>
      <c r="K7063" t="s">
        <v>29</v>
      </c>
      <c r="L7063" t="s">
        <v>22</v>
      </c>
      <c r="M7063" t="s">
        <v>19</v>
      </c>
    </row>
    <row r="7064" spans="1:13" x14ac:dyDescent="0.3">
      <c r="A7064" t="s">
        <v>3340</v>
      </c>
      <c r="B7064">
        <v>10102522</v>
      </c>
      <c r="C7064" s="1">
        <v>45881</v>
      </c>
      <c r="D7064" s="1">
        <v>45895</v>
      </c>
      <c r="E7064">
        <v>2965</v>
      </c>
      <c r="G7064" t="s">
        <v>583</v>
      </c>
      <c r="I7064" t="s">
        <v>27</v>
      </c>
      <c r="J7064">
        <v>43204</v>
      </c>
      <c r="K7064" t="s">
        <v>29</v>
      </c>
      <c r="L7064" t="s">
        <v>18</v>
      </c>
      <c r="M7064" t="s">
        <v>19</v>
      </c>
    </row>
    <row r="7065" spans="1:13" x14ac:dyDescent="0.3">
      <c r="A7065" t="s">
        <v>3341</v>
      </c>
      <c r="B7065">
        <v>10006264</v>
      </c>
      <c r="C7065" s="1">
        <v>45881</v>
      </c>
      <c r="D7065" s="1">
        <v>45919</v>
      </c>
      <c r="E7065">
        <v>1086</v>
      </c>
      <c r="G7065" t="s">
        <v>230</v>
      </c>
      <c r="I7065" t="s">
        <v>16</v>
      </c>
      <c r="J7065">
        <v>43206</v>
      </c>
      <c r="K7065" t="s">
        <v>32</v>
      </c>
      <c r="L7065" t="s">
        <v>22</v>
      </c>
      <c r="M7065" t="s">
        <v>19</v>
      </c>
    </row>
    <row r="7066" spans="1:13" x14ac:dyDescent="0.3">
      <c r="A7066" t="s">
        <v>3342</v>
      </c>
      <c r="B7066">
        <v>10011206</v>
      </c>
      <c r="C7066" s="1">
        <v>45881</v>
      </c>
      <c r="D7066" s="1">
        <v>45883</v>
      </c>
      <c r="E7066">
        <v>919</v>
      </c>
      <c r="F7066" t="s">
        <v>33</v>
      </c>
      <c r="G7066" t="s">
        <v>146</v>
      </c>
      <c r="I7066" t="s">
        <v>16</v>
      </c>
      <c r="J7066">
        <v>43205</v>
      </c>
      <c r="K7066" t="s">
        <v>32</v>
      </c>
      <c r="L7066" t="s">
        <v>22</v>
      </c>
      <c r="M7066" t="s">
        <v>19</v>
      </c>
    </row>
    <row r="7067" spans="1:13" x14ac:dyDescent="0.3">
      <c r="A7067" t="s">
        <v>3343</v>
      </c>
      <c r="B7067">
        <v>10040441</v>
      </c>
      <c r="C7067" s="1">
        <v>45881</v>
      </c>
      <c r="D7067" s="1">
        <v>45888</v>
      </c>
      <c r="E7067">
        <v>793</v>
      </c>
      <c r="G7067" t="s">
        <v>61</v>
      </c>
      <c r="I7067" t="s">
        <v>56</v>
      </c>
      <c r="J7067">
        <v>43223</v>
      </c>
      <c r="K7067" t="s">
        <v>29</v>
      </c>
      <c r="L7067" t="s">
        <v>22</v>
      </c>
      <c r="M7067" t="s">
        <v>19</v>
      </c>
    </row>
    <row r="7068" spans="1:13" x14ac:dyDescent="0.3">
      <c r="A7068" t="s">
        <v>3344</v>
      </c>
      <c r="B7068">
        <v>10060275</v>
      </c>
      <c r="C7068" s="1">
        <v>45881</v>
      </c>
      <c r="D7068" s="1">
        <v>45881</v>
      </c>
      <c r="E7068">
        <v>1577</v>
      </c>
      <c r="G7068" t="s">
        <v>116</v>
      </c>
      <c r="I7068" t="s">
        <v>21</v>
      </c>
      <c r="J7068">
        <v>43211</v>
      </c>
      <c r="K7068" t="s">
        <v>29</v>
      </c>
      <c r="L7068" t="s">
        <v>22</v>
      </c>
      <c r="M7068" t="s">
        <v>19</v>
      </c>
    </row>
    <row r="7069" spans="1:13" x14ac:dyDescent="0.3">
      <c r="A7069" t="s">
        <v>3345</v>
      </c>
      <c r="B7069">
        <v>10033103</v>
      </c>
      <c r="C7069" s="1">
        <v>45881</v>
      </c>
      <c r="D7069" s="1">
        <v>45897</v>
      </c>
      <c r="E7069">
        <v>823</v>
      </c>
      <c r="F7069" t="s">
        <v>23</v>
      </c>
      <c r="G7069" t="s">
        <v>293</v>
      </c>
      <c r="I7069" t="s">
        <v>21</v>
      </c>
      <c r="J7069">
        <v>43206</v>
      </c>
      <c r="K7069" t="s">
        <v>29</v>
      </c>
      <c r="L7069" t="s">
        <v>22</v>
      </c>
      <c r="M7069" t="s">
        <v>19</v>
      </c>
    </row>
    <row r="7070" spans="1:13" x14ac:dyDescent="0.3">
      <c r="A7070" t="s">
        <v>3346</v>
      </c>
      <c r="B7070">
        <v>10032786</v>
      </c>
      <c r="C7070" s="1">
        <v>45881</v>
      </c>
      <c r="D7070" s="1">
        <v>45903</v>
      </c>
      <c r="E7070">
        <v>180</v>
      </c>
      <c r="F7070" t="s">
        <v>23</v>
      </c>
      <c r="G7070" t="s">
        <v>534</v>
      </c>
      <c r="I7070" t="s">
        <v>21</v>
      </c>
      <c r="J7070">
        <v>43204</v>
      </c>
      <c r="K7070" t="s">
        <v>29</v>
      </c>
      <c r="L7070" t="s">
        <v>22</v>
      </c>
      <c r="M7070" t="s">
        <v>19</v>
      </c>
    </row>
    <row r="7071" spans="1:13" x14ac:dyDescent="0.3">
      <c r="A7071" t="s">
        <v>3347</v>
      </c>
      <c r="B7071">
        <v>10121475</v>
      </c>
      <c r="C7071" s="1">
        <v>45881</v>
      </c>
      <c r="E7071">
        <v>3955</v>
      </c>
      <c r="F7071" t="s">
        <v>33</v>
      </c>
      <c r="G7071" t="s">
        <v>146</v>
      </c>
      <c r="I7071" t="s">
        <v>16</v>
      </c>
      <c r="J7071">
        <v>43227</v>
      </c>
      <c r="K7071" t="s">
        <v>36</v>
      </c>
      <c r="L7071" t="s">
        <v>18</v>
      </c>
      <c r="M7071" t="s">
        <v>19</v>
      </c>
    </row>
    <row r="7072" spans="1:13" x14ac:dyDescent="0.3">
      <c r="A7072" t="s">
        <v>3348</v>
      </c>
      <c r="B7072">
        <v>10057152</v>
      </c>
      <c r="C7072" s="1">
        <v>45881</v>
      </c>
      <c r="E7072">
        <v>174</v>
      </c>
      <c r="F7072" t="s">
        <v>33</v>
      </c>
      <c r="G7072" t="s">
        <v>530</v>
      </c>
      <c r="I7072" t="s">
        <v>21</v>
      </c>
      <c r="J7072">
        <v>43201</v>
      </c>
      <c r="K7072" t="s">
        <v>32</v>
      </c>
      <c r="L7072" t="s">
        <v>42</v>
      </c>
      <c r="M7072" t="s">
        <v>19</v>
      </c>
    </row>
    <row r="7073" spans="1:13" x14ac:dyDescent="0.3">
      <c r="A7073" t="s">
        <v>3349</v>
      </c>
      <c r="B7073">
        <v>10005450</v>
      </c>
      <c r="C7073" s="1">
        <v>45881</v>
      </c>
      <c r="D7073" s="1">
        <v>45881</v>
      </c>
      <c r="E7073">
        <v>200</v>
      </c>
      <c r="F7073" t="s">
        <v>33</v>
      </c>
      <c r="G7073" t="s">
        <v>117</v>
      </c>
      <c r="I7073" t="s">
        <v>21</v>
      </c>
      <c r="J7073">
        <v>43201</v>
      </c>
      <c r="K7073" t="s">
        <v>32</v>
      </c>
      <c r="L7073" t="s">
        <v>38</v>
      </c>
      <c r="M7073" t="s">
        <v>19</v>
      </c>
    </row>
    <row r="7074" spans="1:13" x14ac:dyDescent="0.3">
      <c r="A7074" t="s">
        <v>3350</v>
      </c>
      <c r="B7074">
        <v>10099693</v>
      </c>
      <c r="C7074" s="1">
        <v>45881</v>
      </c>
      <c r="E7074">
        <v>1212</v>
      </c>
      <c r="G7074" t="s">
        <v>781</v>
      </c>
      <c r="I7074" t="s">
        <v>21</v>
      </c>
      <c r="J7074">
        <v>43227</v>
      </c>
      <c r="K7074" t="s">
        <v>36</v>
      </c>
      <c r="L7074" t="s">
        <v>18</v>
      </c>
      <c r="M7074" t="s">
        <v>19</v>
      </c>
    </row>
    <row r="7075" spans="1:13" x14ac:dyDescent="0.3">
      <c r="A7075" t="s">
        <v>3351</v>
      </c>
      <c r="B7075">
        <v>10138841</v>
      </c>
      <c r="C7075" s="1">
        <v>45881</v>
      </c>
      <c r="E7075">
        <v>1493</v>
      </c>
      <c r="G7075" t="s">
        <v>51</v>
      </c>
      <c r="I7075" t="s">
        <v>35</v>
      </c>
      <c r="J7075">
        <v>43206</v>
      </c>
      <c r="K7075" t="s">
        <v>32</v>
      </c>
      <c r="L7075" t="s">
        <v>18</v>
      </c>
      <c r="M7075" t="s">
        <v>19</v>
      </c>
    </row>
    <row r="7076" spans="1:13" x14ac:dyDescent="0.3">
      <c r="A7076" t="s">
        <v>3352</v>
      </c>
      <c r="B7076">
        <v>10143882</v>
      </c>
      <c r="C7076" s="1">
        <v>45881</v>
      </c>
      <c r="D7076" s="1">
        <v>45889</v>
      </c>
      <c r="E7076">
        <v>787</v>
      </c>
      <c r="G7076" t="s">
        <v>3353</v>
      </c>
      <c r="I7076" t="s">
        <v>56</v>
      </c>
      <c r="J7076">
        <v>43213</v>
      </c>
      <c r="K7076" t="s">
        <v>29</v>
      </c>
      <c r="L7076" t="s">
        <v>22</v>
      </c>
      <c r="M7076" t="s">
        <v>19</v>
      </c>
    </row>
    <row r="7077" spans="1:13" x14ac:dyDescent="0.3">
      <c r="A7077" t="s">
        <v>3354</v>
      </c>
      <c r="B7077">
        <v>10037742</v>
      </c>
      <c r="C7077" s="1">
        <v>45881</v>
      </c>
      <c r="D7077" s="1">
        <v>45881</v>
      </c>
      <c r="E7077">
        <v>124</v>
      </c>
      <c r="G7077" t="s">
        <v>282</v>
      </c>
      <c r="I7077" t="s">
        <v>21</v>
      </c>
      <c r="J7077">
        <v>43201</v>
      </c>
      <c r="K7077" t="s">
        <v>32</v>
      </c>
      <c r="L7077" t="s">
        <v>38</v>
      </c>
      <c r="M7077" t="s">
        <v>19</v>
      </c>
    </row>
    <row r="7078" spans="1:13" x14ac:dyDescent="0.3">
      <c r="A7078" t="s">
        <v>3355</v>
      </c>
      <c r="B7078">
        <v>10001732</v>
      </c>
      <c r="C7078" s="1">
        <v>45881</v>
      </c>
      <c r="E7078">
        <v>4664</v>
      </c>
      <c r="G7078" t="s">
        <v>3356</v>
      </c>
      <c r="I7078" t="s">
        <v>16</v>
      </c>
      <c r="J7078">
        <v>43214</v>
      </c>
      <c r="K7078" t="s">
        <v>29</v>
      </c>
      <c r="L7078" t="s">
        <v>18</v>
      </c>
      <c r="M7078" t="s">
        <v>19</v>
      </c>
    </row>
    <row r="7079" spans="1:13" x14ac:dyDescent="0.3">
      <c r="A7079" t="s">
        <v>3357</v>
      </c>
      <c r="B7079">
        <v>10011402</v>
      </c>
      <c r="C7079" s="1">
        <v>45881</v>
      </c>
      <c r="D7079" s="1">
        <v>45909</v>
      </c>
      <c r="E7079">
        <v>581</v>
      </c>
      <c r="F7079" t="s">
        <v>23</v>
      </c>
      <c r="G7079" t="s">
        <v>64</v>
      </c>
      <c r="I7079" t="s">
        <v>16</v>
      </c>
      <c r="J7079">
        <v>43205</v>
      </c>
      <c r="K7079" t="s">
        <v>36</v>
      </c>
      <c r="L7079" t="s">
        <v>22</v>
      </c>
      <c r="M7079" t="s">
        <v>19</v>
      </c>
    </row>
    <row r="7080" spans="1:13" x14ac:dyDescent="0.3">
      <c r="A7080" t="s">
        <v>3358</v>
      </c>
      <c r="B7080">
        <v>10126003</v>
      </c>
      <c r="C7080" s="1">
        <v>45881</v>
      </c>
      <c r="D7080" s="1">
        <v>45884</v>
      </c>
      <c r="E7080">
        <v>4483</v>
      </c>
      <c r="G7080" t="s">
        <v>3359</v>
      </c>
      <c r="I7080" t="s">
        <v>35</v>
      </c>
      <c r="J7080">
        <v>43224</v>
      </c>
      <c r="K7080" t="s">
        <v>29</v>
      </c>
      <c r="L7080" t="s">
        <v>22</v>
      </c>
      <c r="M7080" t="s">
        <v>19</v>
      </c>
    </row>
    <row r="7081" spans="1:13" x14ac:dyDescent="0.3">
      <c r="A7081" t="s">
        <v>3360</v>
      </c>
      <c r="B7081">
        <v>10001853</v>
      </c>
      <c r="C7081" s="1">
        <v>45881</v>
      </c>
      <c r="E7081">
        <v>719</v>
      </c>
      <c r="G7081" t="s">
        <v>370</v>
      </c>
      <c r="I7081" t="s">
        <v>16</v>
      </c>
      <c r="J7081">
        <v>43206</v>
      </c>
      <c r="K7081" t="s">
        <v>29</v>
      </c>
      <c r="L7081" t="s">
        <v>18</v>
      </c>
      <c r="M7081" t="s">
        <v>19</v>
      </c>
    </row>
    <row r="7082" spans="1:13" x14ac:dyDescent="0.3">
      <c r="A7082" t="s">
        <v>3361</v>
      </c>
      <c r="B7082">
        <v>600175247</v>
      </c>
      <c r="C7082" s="1">
        <v>45881</v>
      </c>
      <c r="E7082">
        <v>5860</v>
      </c>
      <c r="G7082" t="s">
        <v>1214</v>
      </c>
      <c r="I7082" t="s">
        <v>35</v>
      </c>
      <c r="J7082">
        <v>43081</v>
      </c>
      <c r="K7082" t="s">
        <v>29</v>
      </c>
      <c r="L7082" t="s">
        <v>18</v>
      </c>
      <c r="M7082" t="s">
        <v>19</v>
      </c>
    </row>
    <row r="7083" spans="1:13" x14ac:dyDescent="0.3">
      <c r="A7083" t="s">
        <v>3362</v>
      </c>
      <c r="B7083">
        <v>570105258</v>
      </c>
      <c r="C7083" s="1">
        <v>45881</v>
      </c>
      <c r="D7083" s="1">
        <v>45908</v>
      </c>
      <c r="E7083">
        <v>4800</v>
      </c>
      <c r="G7083" t="s">
        <v>1247</v>
      </c>
      <c r="I7083" t="s">
        <v>35</v>
      </c>
      <c r="J7083">
        <v>43228</v>
      </c>
      <c r="K7083" t="s">
        <v>29</v>
      </c>
      <c r="L7083" t="s">
        <v>22</v>
      </c>
      <c r="M7083" t="s">
        <v>19</v>
      </c>
    </row>
    <row r="7084" spans="1:13" x14ac:dyDescent="0.3">
      <c r="A7084" t="s">
        <v>3363</v>
      </c>
      <c r="B7084">
        <v>10032951</v>
      </c>
      <c r="C7084" s="1">
        <v>45881</v>
      </c>
      <c r="E7084">
        <v>492</v>
      </c>
      <c r="F7084" t="s">
        <v>23</v>
      </c>
      <c r="G7084" t="s">
        <v>511</v>
      </c>
      <c r="I7084" t="s">
        <v>21</v>
      </c>
      <c r="J7084">
        <v>43204</v>
      </c>
      <c r="K7084" t="s">
        <v>29</v>
      </c>
      <c r="L7084" t="s">
        <v>18</v>
      </c>
      <c r="M7084" t="s">
        <v>19</v>
      </c>
    </row>
    <row r="7085" spans="1:13" x14ac:dyDescent="0.3">
      <c r="A7085" t="s">
        <v>3550</v>
      </c>
      <c r="B7085">
        <v>10212207</v>
      </c>
      <c r="C7085" s="1">
        <v>45881</v>
      </c>
      <c r="E7085">
        <v>1395</v>
      </c>
      <c r="G7085" t="s">
        <v>894</v>
      </c>
      <c r="H7085" t="s">
        <v>3551</v>
      </c>
      <c r="I7085" t="s">
        <v>21</v>
      </c>
      <c r="J7085">
        <v>43223</v>
      </c>
      <c r="K7085" t="s">
        <v>36</v>
      </c>
      <c r="L7085" t="s">
        <v>18</v>
      </c>
      <c r="M7085" t="s">
        <v>19</v>
      </c>
    </row>
    <row r="7086" spans="1:13" x14ac:dyDescent="0.3">
      <c r="A7086" t="s">
        <v>5112</v>
      </c>
      <c r="B7086">
        <v>520300614</v>
      </c>
      <c r="C7086" s="1">
        <v>45881</v>
      </c>
      <c r="D7086" s="1">
        <v>45881</v>
      </c>
      <c r="E7086">
        <v>4860</v>
      </c>
      <c r="G7086" t="s">
        <v>463</v>
      </c>
      <c r="H7086">
        <v>103</v>
      </c>
      <c r="I7086" t="s">
        <v>54</v>
      </c>
      <c r="J7086">
        <v>43230</v>
      </c>
      <c r="K7086" t="s">
        <v>556</v>
      </c>
      <c r="L7086" t="s">
        <v>22</v>
      </c>
      <c r="M7086" t="s">
        <v>19</v>
      </c>
    </row>
    <row r="7087" spans="1:13" x14ac:dyDescent="0.3">
      <c r="A7087" t="s">
        <v>5113</v>
      </c>
      <c r="B7087">
        <v>10018687</v>
      </c>
      <c r="C7087" s="1">
        <v>45881</v>
      </c>
      <c r="D7087" s="1">
        <v>45887</v>
      </c>
      <c r="E7087">
        <v>543</v>
      </c>
      <c r="G7087" t="s">
        <v>622</v>
      </c>
      <c r="I7087" t="s">
        <v>21</v>
      </c>
      <c r="J7087">
        <v>43205</v>
      </c>
      <c r="K7087" t="s">
        <v>557</v>
      </c>
      <c r="L7087" t="s">
        <v>22</v>
      </c>
      <c r="M7087" t="s">
        <v>19</v>
      </c>
    </row>
    <row r="7088" spans="1:13" x14ac:dyDescent="0.3">
      <c r="A7088" t="s">
        <v>5397</v>
      </c>
      <c r="B7088">
        <v>10059275</v>
      </c>
      <c r="C7088" s="1">
        <v>45881</v>
      </c>
      <c r="E7088">
        <v>2623</v>
      </c>
      <c r="G7088" t="s">
        <v>20</v>
      </c>
      <c r="I7088" t="s">
        <v>21</v>
      </c>
      <c r="J7088">
        <v>43211</v>
      </c>
      <c r="K7088" t="s">
        <v>585</v>
      </c>
      <c r="L7088" t="s">
        <v>18</v>
      </c>
      <c r="M7088" t="s">
        <v>19</v>
      </c>
    </row>
    <row r="7089" spans="1:13" x14ac:dyDescent="0.3">
      <c r="A7089" t="s">
        <v>5398</v>
      </c>
      <c r="B7089">
        <v>10025225</v>
      </c>
      <c r="C7089" s="1">
        <v>45881</v>
      </c>
      <c r="D7089" s="1">
        <v>45882</v>
      </c>
      <c r="E7089">
        <v>1336</v>
      </c>
      <c r="F7089" t="s">
        <v>33</v>
      </c>
      <c r="G7089" t="s">
        <v>155</v>
      </c>
      <c r="I7089" t="s">
        <v>16</v>
      </c>
      <c r="J7089">
        <v>43205</v>
      </c>
      <c r="K7089" t="s">
        <v>585</v>
      </c>
      <c r="L7089" t="s">
        <v>22</v>
      </c>
      <c r="M7089" t="s">
        <v>19</v>
      </c>
    </row>
    <row r="7090" spans="1:13" x14ac:dyDescent="0.3">
      <c r="A7090" t="s">
        <v>5399</v>
      </c>
      <c r="B7090">
        <v>10006972</v>
      </c>
      <c r="C7090" s="1">
        <v>45881</v>
      </c>
      <c r="D7090" s="1">
        <v>45891</v>
      </c>
      <c r="E7090">
        <v>179</v>
      </c>
      <c r="G7090" t="s">
        <v>96</v>
      </c>
      <c r="I7090" t="s">
        <v>21</v>
      </c>
      <c r="J7090">
        <v>43205</v>
      </c>
      <c r="K7090" t="s">
        <v>585</v>
      </c>
      <c r="L7090" t="s">
        <v>22</v>
      </c>
      <c r="M7090" t="s">
        <v>19</v>
      </c>
    </row>
    <row r="7091" spans="1:13" x14ac:dyDescent="0.3">
      <c r="A7091" t="s">
        <v>5720</v>
      </c>
      <c r="B7091">
        <v>10091554</v>
      </c>
      <c r="C7091" s="1">
        <v>45881</v>
      </c>
      <c r="D7091" s="1">
        <v>45922</v>
      </c>
      <c r="E7091">
        <v>1774</v>
      </c>
      <c r="G7091" t="s">
        <v>884</v>
      </c>
      <c r="I7091" t="s">
        <v>27</v>
      </c>
      <c r="J7091">
        <v>43224</v>
      </c>
      <c r="K7091" t="s">
        <v>612</v>
      </c>
      <c r="L7091" t="s">
        <v>22</v>
      </c>
      <c r="M7091" t="s">
        <v>19</v>
      </c>
    </row>
    <row r="7092" spans="1:13" x14ac:dyDescent="0.3">
      <c r="A7092" t="s">
        <v>5721</v>
      </c>
      <c r="B7092">
        <v>10142449</v>
      </c>
      <c r="C7092" s="1">
        <v>45881</v>
      </c>
      <c r="E7092">
        <v>3616</v>
      </c>
      <c r="G7092" t="s">
        <v>5722</v>
      </c>
      <c r="I7092" t="s">
        <v>27</v>
      </c>
      <c r="J7092">
        <v>43219</v>
      </c>
      <c r="K7092" t="s">
        <v>614</v>
      </c>
      <c r="L7092" t="s">
        <v>18</v>
      </c>
      <c r="M7092" t="s">
        <v>19</v>
      </c>
    </row>
    <row r="7093" spans="1:13" x14ac:dyDescent="0.3">
      <c r="A7093" t="s">
        <v>5723</v>
      </c>
      <c r="B7093">
        <v>10059386</v>
      </c>
      <c r="C7093" s="1">
        <v>45881</v>
      </c>
      <c r="D7093" s="1">
        <v>45889</v>
      </c>
      <c r="E7093">
        <v>1561</v>
      </c>
      <c r="G7093" t="s">
        <v>39</v>
      </c>
      <c r="I7093" t="s">
        <v>21</v>
      </c>
      <c r="J7093">
        <v>43211</v>
      </c>
      <c r="K7093" t="s">
        <v>613</v>
      </c>
      <c r="L7093" t="s">
        <v>22</v>
      </c>
      <c r="M7093" t="s">
        <v>19</v>
      </c>
    </row>
    <row r="7094" spans="1:13" x14ac:dyDescent="0.3">
      <c r="A7094" t="s">
        <v>5724</v>
      </c>
      <c r="B7094">
        <v>10010034</v>
      </c>
      <c r="C7094" s="1">
        <v>45881</v>
      </c>
      <c r="D7094" s="1">
        <v>45883</v>
      </c>
      <c r="E7094">
        <v>1574</v>
      </c>
      <c r="F7094" t="s">
        <v>33</v>
      </c>
      <c r="G7094" t="s">
        <v>155</v>
      </c>
      <c r="I7094" t="s">
        <v>16</v>
      </c>
      <c r="J7094">
        <v>43205</v>
      </c>
      <c r="K7094" t="s">
        <v>613</v>
      </c>
      <c r="L7094" t="s">
        <v>22</v>
      </c>
      <c r="M7094" t="s">
        <v>19</v>
      </c>
    </row>
    <row r="7095" spans="1:13" x14ac:dyDescent="0.3">
      <c r="A7095" t="s">
        <v>5989</v>
      </c>
      <c r="B7095">
        <v>140000608</v>
      </c>
      <c r="C7095" s="1">
        <v>45881</v>
      </c>
      <c r="D7095" s="1">
        <v>45881</v>
      </c>
      <c r="E7095">
        <v>1593</v>
      </c>
      <c r="G7095" t="s">
        <v>105</v>
      </c>
      <c r="I7095" t="s">
        <v>106</v>
      </c>
      <c r="J7095">
        <v>43223</v>
      </c>
      <c r="K7095" t="s">
        <v>649</v>
      </c>
      <c r="L7095" t="s">
        <v>22</v>
      </c>
      <c r="M7095" t="s">
        <v>19</v>
      </c>
    </row>
    <row r="7096" spans="1:13" x14ac:dyDescent="0.3">
      <c r="A7096" t="s">
        <v>7697</v>
      </c>
      <c r="B7096">
        <v>10042411</v>
      </c>
      <c r="C7096" s="1">
        <v>45881</v>
      </c>
      <c r="D7096" s="1">
        <v>45888</v>
      </c>
      <c r="E7096">
        <v>949</v>
      </c>
      <c r="F7096" t="s">
        <v>33</v>
      </c>
      <c r="G7096" t="s">
        <v>407</v>
      </c>
      <c r="I7096" t="s">
        <v>16</v>
      </c>
      <c r="J7096">
        <v>43203</v>
      </c>
      <c r="K7096" t="s">
        <v>657</v>
      </c>
      <c r="L7096" t="s">
        <v>22</v>
      </c>
      <c r="M7096" t="s">
        <v>19</v>
      </c>
    </row>
    <row r="7097" spans="1:13" x14ac:dyDescent="0.3">
      <c r="A7097" t="s">
        <v>7698</v>
      </c>
      <c r="B7097">
        <v>570226961</v>
      </c>
      <c r="C7097" s="1">
        <v>45881</v>
      </c>
      <c r="D7097" s="1">
        <v>45909</v>
      </c>
      <c r="E7097">
        <v>852</v>
      </c>
      <c r="G7097" t="s">
        <v>6209</v>
      </c>
      <c r="I7097" t="s">
        <v>100</v>
      </c>
      <c r="J7097">
        <v>43119</v>
      </c>
      <c r="K7097" t="s">
        <v>664</v>
      </c>
      <c r="L7097" t="s">
        <v>22</v>
      </c>
      <c r="M7097" t="s">
        <v>19</v>
      </c>
    </row>
    <row r="7098" spans="1:13" x14ac:dyDescent="0.3">
      <c r="A7098" t="s">
        <v>7699</v>
      </c>
      <c r="B7098">
        <v>10129978</v>
      </c>
      <c r="C7098" s="1">
        <v>45881</v>
      </c>
      <c r="D7098" s="1">
        <v>45908</v>
      </c>
      <c r="E7098">
        <v>1519</v>
      </c>
      <c r="G7098" t="s">
        <v>3248</v>
      </c>
      <c r="I7098" t="s">
        <v>27</v>
      </c>
      <c r="J7098">
        <v>43229</v>
      </c>
      <c r="K7098" t="s">
        <v>657</v>
      </c>
      <c r="L7098" t="s">
        <v>22</v>
      </c>
      <c r="M7098" t="s">
        <v>19</v>
      </c>
    </row>
    <row r="7099" spans="1:13" x14ac:dyDescent="0.3">
      <c r="A7099" t="s">
        <v>7700</v>
      </c>
      <c r="B7099">
        <v>10044997</v>
      </c>
      <c r="C7099" s="1">
        <v>45881</v>
      </c>
      <c r="E7099">
        <v>571</v>
      </c>
      <c r="F7099" t="s">
        <v>33</v>
      </c>
      <c r="G7099" t="s">
        <v>175</v>
      </c>
      <c r="I7099" t="s">
        <v>16</v>
      </c>
      <c r="J7099">
        <v>43206</v>
      </c>
      <c r="K7099" t="s">
        <v>662</v>
      </c>
      <c r="L7099" t="s">
        <v>18</v>
      </c>
      <c r="M7099" t="s">
        <v>19</v>
      </c>
    </row>
    <row r="7100" spans="1:13" x14ac:dyDescent="0.3">
      <c r="A7100" t="s">
        <v>7701</v>
      </c>
      <c r="B7100">
        <v>10024398</v>
      </c>
      <c r="C7100" s="1">
        <v>45881</v>
      </c>
      <c r="E7100">
        <v>757</v>
      </c>
      <c r="G7100" t="s">
        <v>635</v>
      </c>
      <c r="I7100" t="s">
        <v>21</v>
      </c>
      <c r="J7100">
        <v>43205</v>
      </c>
      <c r="K7100" t="s">
        <v>664</v>
      </c>
      <c r="L7100" t="s">
        <v>18</v>
      </c>
      <c r="M7100" t="s">
        <v>19</v>
      </c>
    </row>
    <row r="7101" spans="1:13" x14ac:dyDescent="0.3">
      <c r="A7101" t="s">
        <v>7702</v>
      </c>
      <c r="B7101">
        <v>10030579</v>
      </c>
      <c r="C7101" s="1">
        <v>45881</v>
      </c>
      <c r="E7101">
        <v>906</v>
      </c>
      <c r="G7101" t="s">
        <v>212</v>
      </c>
      <c r="I7101" t="s">
        <v>21</v>
      </c>
      <c r="J7101">
        <v>43206</v>
      </c>
      <c r="K7101" t="s">
        <v>662</v>
      </c>
      <c r="L7101" t="s">
        <v>18</v>
      </c>
      <c r="M7101" t="s">
        <v>19</v>
      </c>
    </row>
    <row r="7102" spans="1:13" x14ac:dyDescent="0.3">
      <c r="A7102" t="s">
        <v>7703</v>
      </c>
      <c r="B7102">
        <v>10238816</v>
      </c>
      <c r="C7102" s="1">
        <v>45881</v>
      </c>
      <c r="D7102" s="1">
        <v>45884</v>
      </c>
      <c r="E7102">
        <v>5018</v>
      </c>
      <c r="G7102" t="s">
        <v>6743</v>
      </c>
      <c r="I7102" t="s">
        <v>31</v>
      </c>
      <c r="J7102">
        <v>43231</v>
      </c>
      <c r="K7102" t="s">
        <v>664</v>
      </c>
      <c r="L7102" t="s">
        <v>22</v>
      </c>
      <c r="M7102" t="s">
        <v>19</v>
      </c>
    </row>
    <row r="7103" spans="1:13" x14ac:dyDescent="0.3">
      <c r="A7103" t="s">
        <v>7704</v>
      </c>
      <c r="B7103">
        <v>10072627</v>
      </c>
      <c r="C7103" s="1">
        <v>45881</v>
      </c>
      <c r="D7103" s="1">
        <v>45881</v>
      </c>
      <c r="E7103">
        <v>2741</v>
      </c>
      <c r="G7103" t="s">
        <v>461</v>
      </c>
      <c r="I7103" t="s">
        <v>21</v>
      </c>
      <c r="J7103">
        <v>43211</v>
      </c>
      <c r="K7103" t="s">
        <v>663</v>
      </c>
      <c r="L7103" t="s">
        <v>22</v>
      </c>
      <c r="M7103" t="s">
        <v>19</v>
      </c>
    </row>
    <row r="7104" spans="1:13" x14ac:dyDescent="0.3">
      <c r="A7104" t="s">
        <v>7705</v>
      </c>
      <c r="B7104">
        <v>10059275</v>
      </c>
      <c r="C7104" s="1">
        <v>45881</v>
      </c>
      <c r="E7104">
        <v>2623</v>
      </c>
      <c r="G7104" t="s">
        <v>20</v>
      </c>
      <c r="I7104" t="s">
        <v>21</v>
      </c>
      <c r="J7104">
        <v>43211</v>
      </c>
      <c r="K7104" t="s">
        <v>706</v>
      </c>
      <c r="L7104" t="s">
        <v>18</v>
      </c>
      <c r="M7104" t="s">
        <v>19</v>
      </c>
    </row>
    <row r="7105" spans="1:13" x14ac:dyDescent="0.3">
      <c r="A7105" t="s">
        <v>7706</v>
      </c>
      <c r="B7105">
        <v>10145645</v>
      </c>
      <c r="C7105" s="1">
        <v>45881</v>
      </c>
      <c r="D7105" s="1">
        <v>45895</v>
      </c>
      <c r="E7105">
        <v>5741</v>
      </c>
      <c r="G7105" t="s">
        <v>441</v>
      </c>
      <c r="H7105" t="s">
        <v>1294</v>
      </c>
      <c r="I7105" t="s">
        <v>31</v>
      </c>
      <c r="J7105">
        <v>43229</v>
      </c>
      <c r="K7105" t="s">
        <v>672</v>
      </c>
      <c r="L7105" t="s">
        <v>22</v>
      </c>
      <c r="M7105" t="s">
        <v>19</v>
      </c>
    </row>
    <row r="7106" spans="1:13" x14ac:dyDescent="0.3">
      <c r="A7106" t="s">
        <v>7707</v>
      </c>
      <c r="B7106">
        <v>10049378</v>
      </c>
      <c r="C7106" s="1">
        <v>45881</v>
      </c>
      <c r="D7106" s="1">
        <v>45882</v>
      </c>
      <c r="E7106">
        <v>52</v>
      </c>
      <c r="F7106" t="s">
        <v>14</v>
      </c>
      <c r="G7106" t="s">
        <v>203</v>
      </c>
      <c r="I7106" t="s">
        <v>21</v>
      </c>
      <c r="J7106">
        <v>43222</v>
      </c>
      <c r="K7106" t="s">
        <v>664</v>
      </c>
      <c r="L7106" t="s">
        <v>22</v>
      </c>
      <c r="M7106" t="s">
        <v>19</v>
      </c>
    </row>
    <row r="7107" spans="1:13" x14ac:dyDescent="0.3">
      <c r="A7107" t="s">
        <v>7708</v>
      </c>
      <c r="B7107">
        <v>10051067</v>
      </c>
      <c r="C7107" s="1">
        <v>45881</v>
      </c>
      <c r="D7107" s="1">
        <v>45894</v>
      </c>
      <c r="E7107">
        <v>373</v>
      </c>
      <c r="F7107" t="s">
        <v>23</v>
      </c>
      <c r="G7107" t="s">
        <v>109</v>
      </c>
      <c r="I7107" t="s">
        <v>21</v>
      </c>
      <c r="J7107">
        <v>43204</v>
      </c>
      <c r="K7107" t="s">
        <v>663</v>
      </c>
      <c r="L7107" t="s">
        <v>22</v>
      </c>
      <c r="M7107" t="s">
        <v>19</v>
      </c>
    </row>
    <row r="7108" spans="1:13" x14ac:dyDescent="0.3">
      <c r="A7108" t="s">
        <v>7709</v>
      </c>
      <c r="B7108">
        <v>10096677</v>
      </c>
      <c r="C7108" s="1">
        <v>45881</v>
      </c>
      <c r="D7108" s="1">
        <v>45903</v>
      </c>
      <c r="E7108">
        <v>3645</v>
      </c>
      <c r="G7108" t="s">
        <v>347</v>
      </c>
      <c r="I7108" t="s">
        <v>35</v>
      </c>
      <c r="J7108">
        <v>43224</v>
      </c>
      <c r="K7108" t="s">
        <v>657</v>
      </c>
      <c r="L7108" t="s">
        <v>22</v>
      </c>
      <c r="M7108" t="s">
        <v>19</v>
      </c>
    </row>
    <row r="7109" spans="1:13" x14ac:dyDescent="0.3">
      <c r="A7109" t="s">
        <v>7710</v>
      </c>
      <c r="B7109">
        <v>10087325</v>
      </c>
      <c r="C7109" s="1">
        <v>45881</v>
      </c>
      <c r="D7109" s="1">
        <v>45891</v>
      </c>
      <c r="E7109">
        <v>2628</v>
      </c>
      <c r="G7109" t="s">
        <v>617</v>
      </c>
      <c r="I7109" t="s">
        <v>35</v>
      </c>
      <c r="J7109">
        <v>43204</v>
      </c>
      <c r="K7109" t="s">
        <v>664</v>
      </c>
      <c r="L7109" t="s">
        <v>22</v>
      </c>
      <c r="M7109" t="s">
        <v>19</v>
      </c>
    </row>
    <row r="7110" spans="1:13" x14ac:dyDescent="0.3">
      <c r="A7110" t="s">
        <v>7711</v>
      </c>
      <c r="B7110">
        <v>10100128</v>
      </c>
      <c r="C7110" s="1">
        <v>45881</v>
      </c>
      <c r="D7110" s="1">
        <v>45882</v>
      </c>
      <c r="E7110">
        <v>1389</v>
      </c>
      <c r="G7110" t="s">
        <v>4119</v>
      </c>
      <c r="I7110" t="s">
        <v>27</v>
      </c>
      <c r="J7110">
        <v>43227</v>
      </c>
      <c r="K7110" t="s">
        <v>664</v>
      </c>
      <c r="L7110" t="s">
        <v>22</v>
      </c>
      <c r="M7110" t="s">
        <v>19</v>
      </c>
    </row>
    <row r="7111" spans="1:13" x14ac:dyDescent="0.3">
      <c r="A7111" t="s">
        <v>7713</v>
      </c>
      <c r="B7111">
        <v>10079263</v>
      </c>
      <c r="C7111" s="1">
        <v>45881</v>
      </c>
      <c r="D7111" s="1">
        <v>45910</v>
      </c>
      <c r="E7111">
        <v>3240</v>
      </c>
      <c r="G7111" t="s">
        <v>165</v>
      </c>
      <c r="I7111" t="s">
        <v>21</v>
      </c>
      <c r="J7111">
        <v>43204</v>
      </c>
      <c r="K7111" t="s">
        <v>664</v>
      </c>
      <c r="L7111" t="s">
        <v>22</v>
      </c>
      <c r="M7111" t="s">
        <v>19</v>
      </c>
    </row>
    <row r="7112" spans="1:13" x14ac:dyDescent="0.3">
      <c r="A7112" t="s">
        <v>7714</v>
      </c>
      <c r="B7112">
        <v>10079261</v>
      </c>
      <c r="C7112" s="1">
        <v>45881</v>
      </c>
      <c r="E7112">
        <v>3252</v>
      </c>
      <c r="G7112" t="s">
        <v>165</v>
      </c>
      <c r="I7112" t="s">
        <v>21</v>
      </c>
      <c r="J7112">
        <v>43204</v>
      </c>
      <c r="K7112" t="s">
        <v>664</v>
      </c>
      <c r="L7112" t="s">
        <v>18</v>
      </c>
      <c r="M7112" t="s">
        <v>19</v>
      </c>
    </row>
    <row r="7113" spans="1:13" x14ac:dyDescent="0.3">
      <c r="A7113" t="s">
        <v>7715</v>
      </c>
      <c r="B7113">
        <v>10010957</v>
      </c>
      <c r="C7113" s="1">
        <v>45881</v>
      </c>
      <c r="D7113" s="1">
        <v>45915</v>
      </c>
      <c r="E7113">
        <v>718</v>
      </c>
      <c r="F7113" t="s">
        <v>23</v>
      </c>
      <c r="G7113" t="s">
        <v>293</v>
      </c>
      <c r="I7113" t="s">
        <v>21</v>
      </c>
      <c r="J7113">
        <v>43205</v>
      </c>
      <c r="K7113" t="s">
        <v>663</v>
      </c>
      <c r="L7113" t="s">
        <v>22</v>
      </c>
      <c r="M7113" t="s">
        <v>19</v>
      </c>
    </row>
    <row r="7114" spans="1:13" x14ac:dyDescent="0.3">
      <c r="A7114" t="s">
        <v>7716</v>
      </c>
      <c r="B7114">
        <v>570253204</v>
      </c>
      <c r="C7114" s="1">
        <v>45881</v>
      </c>
      <c r="D7114" s="1">
        <v>45882</v>
      </c>
      <c r="E7114">
        <v>4258</v>
      </c>
      <c r="G7114" t="s">
        <v>7717</v>
      </c>
      <c r="I7114" t="s">
        <v>31</v>
      </c>
      <c r="J7114">
        <v>43123</v>
      </c>
      <c r="K7114" t="s">
        <v>664</v>
      </c>
      <c r="L7114" t="s">
        <v>22</v>
      </c>
      <c r="M7114" t="s">
        <v>19</v>
      </c>
    </row>
    <row r="7115" spans="1:13" x14ac:dyDescent="0.3">
      <c r="A7115" t="s">
        <v>7720</v>
      </c>
      <c r="B7115">
        <v>10008838</v>
      </c>
      <c r="C7115" s="1">
        <v>45881</v>
      </c>
      <c r="D7115" s="1">
        <v>45882</v>
      </c>
      <c r="E7115">
        <v>1391</v>
      </c>
      <c r="F7115" t="s">
        <v>24</v>
      </c>
      <c r="G7115" t="s">
        <v>346</v>
      </c>
      <c r="I7115" t="s">
        <v>16</v>
      </c>
      <c r="J7115">
        <v>43222</v>
      </c>
      <c r="K7115" t="s">
        <v>663</v>
      </c>
      <c r="L7115" t="s">
        <v>22</v>
      </c>
      <c r="M7115" t="s">
        <v>19</v>
      </c>
    </row>
    <row r="7116" spans="1:13" x14ac:dyDescent="0.3">
      <c r="A7116" t="s">
        <v>7721</v>
      </c>
      <c r="B7116">
        <v>570221986</v>
      </c>
      <c r="C7116" s="1">
        <v>45881</v>
      </c>
      <c r="D7116" s="1">
        <v>45883</v>
      </c>
      <c r="E7116">
        <v>1135</v>
      </c>
      <c r="G7116" t="s">
        <v>1401</v>
      </c>
      <c r="I7116" t="s">
        <v>27</v>
      </c>
      <c r="J7116">
        <v>43204</v>
      </c>
      <c r="K7116" t="s">
        <v>663</v>
      </c>
      <c r="L7116" t="s">
        <v>22</v>
      </c>
      <c r="M7116" t="s">
        <v>19</v>
      </c>
    </row>
    <row r="7117" spans="1:13" x14ac:dyDescent="0.3">
      <c r="A7117" t="s">
        <v>7722</v>
      </c>
      <c r="B7117">
        <v>570221952</v>
      </c>
      <c r="C7117" s="1">
        <v>45881</v>
      </c>
      <c r="E7117">
        <v>1188</v>
      </c>
      <c r="G7117" t="s">
        <v>1401</v>
      </c>
      <c r="I7117" t="s">
        <v>27</v>
      </c>
      <c r="J7117">
        <v>43204</v>
      </c>
      <c r="K7117" t="s">
        <v>664</v>
      </c>
      <c r="L7117" t="s">
        <v>18</v>
      </c>
      <c r="M7117" t="s">
        <v>19</v>
      </c>
    </row>
    <row r="7118" spans="1:13" x14ac:dyDescent="0.3">
      <c r="A7118" t="s">
        <v>7723</v>
      </c>
      <c r="B7118">
        <v>570221953</v>
      </c>
      <c r="C7118" s="1">
        <v>45881</v>
      </c>
      <c r="D7118" s="1">
        <v>45912</v>
      </c>
      <c r="E7118">
        <v>1182</v>
      </c>
      <c r="G7118" t="s">
        <v>1401</v>
      </c>
      <c r="I7118" t="s">
        <v>27</v>
      </c>
      <c r="J7118">
        <v>43204</v>
      </c>
      <c r="K7118" t="s">
        <v>664</v>
      </c>
      <c r="L7118" t="s">
        <v>22</v>
      </c>
      <c r="M7118" t="s">
        <v>19</v>
      </c>
    </row>
    <row r="7119" spans="1:13" x14ac:dyDescent="0.3">
      <c r="A7119" t="s">
        <v>7724</v>
      </c>
      <c r="B7119" t="s">
        <v>13</v>
      </c>
      <c r="C7119" s="1">
        <v>45881</v>
      </c>
      <c r="D7119" s="1">
        <v>45882</v>
      </c>
      <c r="E7119">
        <v>2672</v>
      </c>
      <c r="G7119" t="s">
        <v>634</v>
      </c>
      <c r="I7119" t="s">
        <v>35</v>
      </c>
      <c r="J7119">
        <v>43123</v>
      </c>
      <c r="K7119" t="s">
        <v>663</v>
      </c>
      <c r="L7119" t="s">
        <v>22</v>
      </c>
      <c r="M7119" t="s">
        <v>19</v>
      </c>
    </row>
    <row r="7120" spans="1:13" x14ac:dyDescent="0.3">
      <c r="A7120" t="s">
        <v>7725</v>
      </c>
      <c r="B7120">
        <v>10195551</v>
      </c>
      <c r="C7120" s="1">
        <v>45881</v>
      </c>
      <c r="D7120" s="1">
        <v>45883</v>
      </c>
      <c r="E7120">
        <v>2389</v>
      </c>
      <c r="G7120" t="s">
        <v>7726</v>
      </c>
      <c r="I7120" t="s">
        <v>21</v>
      </c>
      <c r="J7120">
        <v>43229</v>
      </c>
      <c r="K7120" t="s">
        <v>664</v>
      </c>
      <c r="L7120" t="s">
        <v>22</v>
      </c>
      <c r="M7120" t="s">
        <v>19</v>
      </c>
    </row>
    <row r="7121" spans="1:13" x14ac:dyDescent="0.3">
      <c r="A7121" t="s">
        <v>7727</v>
      </c>
      <c r="B7121">
        <v>10198096</v>
      </c>
      <c r="C7121" s="1">
        <v>45881</v>
      </c>
      <c r="E7121">
        <v>1907</v>
      </c>
      <c r="G7121" t="s">
        <v>70</v>
      </c>
      <c r="I7121" t="s">
        <v>121</v>
      </c>
      <c r="J7121">
        <v>43229</v>
      </c>
      <c r="K7121" t="s">
        <v>706</v>
      </c>
      <c r="L7121" t="s">
        <v>18</v>
      </c>
      <c r="M7121" t="s">
        <v>19</v>
      </c>
    </row>
    <row r="7122" spans="1:13" x14ac:dyDescent="0.3">
      <c r="A7122" t="s">
        <v>7728</v>
      </c>
      <c r="B7122">
        <v>10069373</v>
      </c>
      <c r="C7122" s="1">
        <v>45881</v>
      </c>
      <c r="E7122">
        <v>1885</v>
      </c>
      <c r="F7122" t="s">
        <v>24</v>
      </c>
      <c r="G7122" t="s">
        <v>57</v>
      </c>
      <c r="I7122" t="s">
        <v>16</v>
      </c>
      <c r="J7122">
        <v>43223</v>
      </c>
      <c r="K7122" t="s">
        <v>664</v>
      </c>
      <c r="L7122" t="s">
        <v>18</v>
      </c>
      <c r="M7122" t="s">
        <v>19</v>
      </c>
    </row>
    <row r="7123" spans="1:13" x14ac:dyDescent="0.3">
      <c r="A7123" t="s">
        <v>7729</v>
      </c>
      <c r="B7123">
        <v>10017780</v>
      </c>
      <c r="C7123" s="1">
        <v>45881</v>
      </c>
      <c r="D7123" s="1">
        <v>45882</v>
      </c>
      <c r="E7123">
        <v>3200</v>
      </c>
      <c r="G7123" t="s">
        <v>262</v>
      </c>
      <c r="I7123" t="s">
        <v>35</v>
      </c>
      <c r="J7123">
        <v>43202</v>
      </c>
      <c r="K7123" t="s">
        <v>663</v>
      </c>
      <c r="L7123" t="s">
        <v>22</v>
      </c>
      <c r="M7123" t="s">
        <v>19</v>
      </c>
    </row>
    <row r="7124" spans="1:13" x14ac:dyDescent="0.3">
      <c r="A7124" t="s">
        <v>7730</v>
      </c>
      <c r="B7124">
        <v>10116287</v>
      </c>
      <c r="C7124" s="1">
        <v>45881</v>
      </c>
      <c r="D7124" s="1">
        <v>45908</v>
      </c>
      <c r="E7124">
        <v>1981</v>
      </c>
      <c r="G7124" t="s">
        <v>403</v>
      </c>
      <c r="I7124" t="s">
        <v>21</v>
      </c>
      <c r="J7124">
        <v>43211</v>
      </c>
      <c r="K7124" t="s">
        <v>657</v>
      </c>
      <c r="L7124" t="s">
        <v>22</v>
      </c>
      <c r="M7124" t="s">
        <v>19</v>
      </c>
    </row>
    <row r="7125" spans="1:13" x14ac:dyDescent="0.3">
      <c r="A7125" t="s">
        <v>7731</v>
      </c>
      <c r="B7125">
        <v>10176598</v>
      </c>
      <c r="C7125" s="1">
        <v>45881</v>
      </c>
      <c r="D7125" s="1">
        <v>45908</v>
      </c>
      <c r="E7125">
        <v>3274</v>
      </c>
      <c r="G7125" t="s">
        <v>1057</v>
      </c>
      <c r="I7125" t="s">
        <v>100</v>
      </c>
      <c r="J7125">
        <v>43204</v>
      </c>
      <c r="K7125" t="s">
        <v>664</v>
      </c>
      <c r="L7125" t="s">
        <v>22</v>
      </c>
      <c r="M7125" t="s">
        <v>19</v>
      </c>
    </row>
    <row r="7126" spans="1:13" x14ac:dyDescent="0.3">
      <c r="A7126" t="s">
        <v>7732</v>
      </c>
      <c r="B7126">
        <v>10025590</v>
      </c>
      <c r="C7126" s="1">
        <v>45881</v>
      </c>
      <c r="D7126" s="1">
        <v>45882</v>
      </c>
      <c r="E7126">
        <v>844</v>
      </c>
      <c r="F7126" t="s">
        <v>33</v>
      </c>
      <c r="G7126" t="s">
        <v>155</v>
      </c>
      <c r="I7126" t="s">
        <v>16</v>
      </c>
      <c r="J7126">
        <v>43205</v>
      </c>
      <c r="K7126" t="s">
        <v>663</v>
      </c>
      <c r="L7126" t="s">
        <v>22</v>
      </c>
      <c r="M7126" t="s">
        <v>19</v>
      </c>
    </row>
    <row r="7127" spans="1:13" x14ac:dyDescent="0.3">
      <c r="A7127" t="s">
        <v>7733</v>
      </c>
      <c r="B7127">
        <v>10017780</v>
      </c>
      <c r="C7127" s="1">
        <v>45881</v>
      </c>
      <c r="D7127" s="1">
        <v>45882</v>
      </c>
      <c r="E7127">
        <v>3200</v>
      </c>
      <c r="G7127" t="s">
        <v>262</v>
      </c>
      <c r="I7127" t="s">
        <v>35</v>
      </c>
      <c r="J7127">
        <v>43202</v>
      </c>
      <c r="K7127" t="s">
        <v>663</v>
      </c>
      <c r="L7127" t="s">
        <v>22</v>
      </c>
      <c r="M7127" t="s">
        <v>19</v>
      </c>
    </row>
    <row r="7128" spans="1:13" x14ac:dyDescent="0.3">
      <c r="A7128" t="s">
        <v>7734</v>
      </c>
      <c r="B7128">
        <v>580269600</v>
      </c>
      <c r="C7128" s="1">
        <v>45881</v>
      </c>
      <c r="D7128" s="1">
        <v>45897</v>
      </c>
      <c r="E7128">
        <v>3142</v>
      </c>
      <c r="G7128" t="s">
        <v>6954</v>
      </c>
      <c r="I7128" t="s">
        <v>27</v>
      </c>
      <c r="J7128">
        <v>43147</v>
      </c>
      <c r="K7128" t="s">
        <v>659</v>
      </c>
      <c r="L7128" t="s">
        <v>22</v>
      </c>
      <c r="M7128" t="s">
        <v>19</v>
      </c>
    </row>
    <row r="7129" spans="1:13" x14ac:dyDescent="0.3">
      <c r="A7129" t="s">
        <v>7735</v>
      </c>
      <c r="B7129">
        <v>600175921</v>
      </c>
      <c r="C7129" s="1">
        <v>45881</v>
      </c>
      <c r="D7129" s="1">
        <v>45894</v>
      </c>
      <c r="E7129">
        <v>4089</v>
      </c>
      <c r="G7129" t="s">
        <v>7736</v>
      </c>
      <c r="I7129" t="s">
        <v>100</v>
      </c>
      <c r="J7129">
        <v>43230</v>
      </c>
      <c r="K7129" t="s">
        <v>664</v>
      </c>
      <c r="L7129" t="s">
        <v>22</v>
      </c>
      <c r="M7129" t="s">
        <v>19</v>
      </c>
    </row>
    <row r="7130" spans="1:13" x14ac:dyDescent="0.3">
      <c r="A7130" t="s">
        <v>7737</v>
      </c>
      <c r="B7130">
        <v>590169105</v>
      </c>
      <c r="C7130" s="1">
        <v>45881</v>
      </c>
      <c r="D7130" s="1">
        <v>45924</v>
      </c>
      <c r="E7130">
        <v>2986</v>
      </c>
      <c r="G7130" t="s">
        <v>7738</v>
      </c>
      <c r="I7130" t="s">
        <v>27</v>
      </c>
      <c r="J7130">
        <v>43235</v>
      </c>
      <c r="K7130" t="s">
        <v>672</v>
      </c>
      <c r="L7130" t="s">
        <v>22</v>
      </c>
      <c r="M7130" t="s">
        <v>19</v>
      </c>
    </row>
    <row r="7131" spans="1:13" x14ac:dyDescent="0.3">
      <c r="A7131" t="s">
        <v>7746</v>
      </c>
      <c r="B7131">
        <v>10065419</v>
      </c>
      <c r="C7131" s="1">
        <v>45881</v>
      </c>
      <c r="E7131">
        <v>35</v>
      </c>
      <c r="F7131" t="s">
        <v>14</v>
      </c>
      <c r="G7131" t="s">
        <v>785</v>
      </c>
      <c r="I7131" t="s">
        <v>21</v>
      </c>
      <c r="J7131">
        <v>43204</v>
      </c>
      <c r="K7131" t="s">
        <v>662</v>
      </c>
      <c r="L7131" t="s">
        <v>18</v>
      </c>
      <c r="M7131" t="s">
        <v>19</v>
      </c>
    </row>
    <row r="7132" spans="1:13" x14ac:dyDescent="0.3">
      <c r="A7132" t="s">
        <v>7750</v>
      </c>
      <c r="B7132">
        <v>10077233</v>
      </c>
      <c r="C7132" s="1">
        <v>45881</v>
      </c>
      <c r="D7132" s="1">
        <v>45924</v>
      </c>
      <c r="E7132">
        <v>104</v>
      </c>
      <c r="F7132" t="s">
        <v>14</v>
      </c>
      <c r="G7132" t="s">
        <v>785</v>
      </c>
      <c r="I7132" t="s">
        <v>21</v>
      </c>
      <c r="J7132">
        <v>43204</v>
      </c>
      <c r="K7132" t="s">
        <v>674</v>
      </c>
      <c r="L7132" t="s">
        <v>22</v>
      </c>
      <c r="M7132" t="s">
        <v>19</v>
      </c>
    </row>
    <row r="7133" spans="1:13" x14ac:dyDescent="0.3">
      <c r="A7133" t="s">
        <v>7933</v>
      </c>
      <c r="B7133">
        <v>10077289</v>
      </c>
      <c r="C7133" s="1">
        <v>45881</v>
      </c>
      <c r="E7133">
        <v>62</v>
      </c>
      <c r="F7133" t="s">
        <v>14</v>
      </c>
      <c r="G7133" t="s">
        <v>84</v>
      </c>
      <c r="I7133" t="s">
        <v>21</v>
      </c>
      <c r="J7133">
        <v>43204</v>
      </c>
      <c r="K7133" t="s">
        <v>686</v>
      </c>
      <c r="L7133" t="s">
        <v>18</v>
      </c>
      <c r="M7133" t="s">
        <v>19</v>
      </c>
    </row>
    <row r="7134" spans="1:13" x14ac:dyDescent="0.3">
      <c r="A7134" t="s">
        <v>13476</v>
      </c>
      <c r="B7134">
        <v>10145437</v>
      </c>
      <c r="C7134" s="1">
        <v>45881</v>
      </c>
      <c r="D7134" s="1">
        <v>45884</v>
      </c>
      <c r="E7134">
        <v>1410</v>
      </c>
      <c r="G7134" t="s">
        <v>996</v>
      </c>
      <c r="I7134" t="s">
        <v>27</v>
      </c>
      <c r="J7134">
        <v>43220</v>
      </c>
      <c r="K7134" t="s">
        <v>912</v>
      </c>
      <c r="L7134" t="s">
        <v>22</v>
      </c>
      <c r="M7134" t="s">
        <v>19</v>
      </c>
    </row>
    <row r="7135" spans="1:13" x14ac:dyDescent="0.3">
      <c r="A7135" t="s">
        <v>13477</v>
      </c>
      <c r="B7135">
        <v>560218911</v>
      </c>
      <c r="C7135" s="1">
        <v>45881</v>
      </c>
      <c r="D7135" s="1">
        <v>45883</v>
      </c>
      <c r="E7135">
        <v>1543</v>
      </c>
      <c r="G7135" t="s">
        <v>2073</v>
      </c>
      <c r="I7135" t="s">
        <v>100</v>
      </c>
      <c r="J7135">
        <v>43026</v>
      </c>
      <c r="K7135" t="s">
        <v>912</v>
      </c>
      <c r="L7135" t="s">
        <v>22</v>
      </c>
      <c r="M7135" t="s">
        <v>19</v>
      </c>
    </row>
    <row r="7136" spans="1:13" x14ac:dyDescent="0.3">
      <c r="A7136" t="s">
        <v>13478</v>
      </c>
      <c r="B7136">
        <v>10218342</v>
      </c>
      <c r="C7136" s="1">
        <v>45881</v>
      </c>
      <c r="E7136">
        <v>50</v>
      </c>
      <c r="G7136" t="s">
        <v>1055</v>
      </c>
      <c r="H7136">
        <v>304</v>
      </c>
      <c r="I7136" t="s">
        <v>27</v>
      </c>
      <c r="J7136">
        <v>43004</v>
      </c>
      <c r="K7136" t="s">
        <v>921</v>
      </c>
      <c r="L7136" t="s">
        <v>18</v>
      </c>
      <c r="M7136" t="s">
        <v>19</v>
      </c>
    </row>
    <row r="7137" spans="1:13" x14ac:dyDescent="0.3">
      <c r="A7137" t="s">
        <v>13479</v>
      </c>
      <c r="B7137">
        <v>10059223</v>
      </c>
      <c r="C7137" s="1">
        <v>45881</v>
      </c>
      <c r="D7137" s="1">
        <v>45925</v>
      </c>
      <c r="E7137">
        <v>1492</v>
      </c>
      <c r="G7137" t="s">
        <v>73</v>
      </c>
      <c r="I7137" t="s">
        <v>21</v>
      </c>
      <c r="J7137">
        <v>43211</v>
      </c>
      <c r="K7137" t="s">
        <v>932</v>
      </c>
      <c r="L7137" t="s">
        <v>22</v>
      </c>
      <c r="M7137" t="s">
        <v>19</v>
      </c>
    </row>
    <row r="7138" spans="1:13" x14ac:dyDescent="0.3">
      <c r="A7138" t="s">
        <v>13480</v>
      </c>
      <c r="B7138">
        <v>10092693</v>
      </c>
      <c r="C7138" s="1">
        <v>45881</v>
      </c>
      <c r="E7138">
        <v>2696</v>
      </c>
      <c r="G7138" t="s">
        <v>3512</v>
      </c>
      <c r="I7138" t="s">
        <v>35</v>
      </c>
      <c r="J7138">
        <v>43209</v>
      </c>
      <c r="K7138" t="s">
        <v>932</v>
      </c>
      <c r="L7138" t="s">
        <v>18</v>
      </c>
      <c r="M7138" t="s">
        <v>19</v>
      </c>
    </row>
    <row r="7139" spans="1:13" x14ac:dyDescent="0.3">
      <c r="A7139" t="s">
        <v>13481</v>
      </c>
      <c r="B7139">
        <v>10025772</v>
      </c>
      <c r="C7139" s="1">
        <v>45881</v>
      </c>
      <c r="E7139">
        <v>218</v>
      </c>
      <c r="F7139" t="s">
        <v>14</v>
      </c>
      <c r="G7139" t="s">
        <v>434</v>
      </c>
      <c r="I7139" t="s">
        <v>21</v>
      </c>
      <c r="J7139">
        <v>43222</v>
      </c>
      <c r="K7139" t="s">
        <v>1476</v>
      </c>
      <c r="L7139" t="s">
        <v>18</v>
      </c>
      <c r="M7139" t="s">
        <v>19</v>
      </c>
    </row>
    <row r="7140" spans="1:13" x14ac:dyDescent="0.3">
      <c r="A7140" t="s">
        <v>13482</v>
      </c>
      <c r="B7140">
        <v>10007371</v>
      </c>
      <c r="C7140" s="1">
        <v>45881</v>
      </c>
      <c r="E7140">
        <v>313</v>
      </c>
      <c r="F7140" t="s">
        <v>23</v>
      </c>
      <c r="G7140" t="s">
        <v>153</v>
      </c>
      <c r="I7140" t="s">
        <v>21</v>
      </c>
      <c r="J7140">
        <v>43204</v>
      </c>
      <c r="K7140" t="s">
        <v>932</v>
      </c>
      <c r="L7140" t="s">
        <v>18</v>
      </c>
      <c r="M7140" t="s">
        <v>19</v>
      </c>
    </row>
    <row r="7141" spans="1:13" x14ac:dyDescent="0.3">
      <c r="A7141" t="s">
        <v>13483</v>
      </c>
      <c r="B7141">
        <v>10050209</v>
      </c>
      <c r="C7141" s="1">
        <v>45881</v>
      </c>
      <c r="D7141" s="1">
        <v>45891</v>
      </c>
      <c r="E7141">
        <v>319</v>
      </c>
      <c r="G7141" t="s">
        <v>1281</v>
      </c>
      <c r="I7141" t="s">
        <v>56</v>
      </c>
      <c r="J7141">
        <v>43205</v>
      </c>
      <c r="K7141" t="s">
        <v>940</v>
      </c>
      <c r="L7141" t="s">
        <v>22</v>
      </c>
      <c r="M7141" t="s">
        <v>19</v>
      </c>
    </row>
    <row r="7142" spans="1:13" x14ac:dyDescent="0.3">
      <c r="A7142" t="s">
        <v>13484</v>
      </c>
      <c r="B7142">
        <v>10127729</v>
      </c>
      <c r="C7142" s="1">
        <v>45881</v>
      </c>
      <c r="D7142" s="1">
        <v>45925</v>
      </c>
      <c r="E7142">
        <v>1848</v>
      </c>
      <c r="G7142" t="s">
        <v>1405</v>
      </c>
      <c r="I7142" t="s">
        <v>35</v>
      </c>
      <c r="J7142">
        <v>43232</v>
      </c>
      <c r="K7142" t="s">
        <v>932</v>
      </c>
      <c r="L7142" t="s">
        <v>22</v>
      </c>
      <c r="M7142" t="s">
        <v>19</v>
      </c>
    </row>
    <row r="7143" spans="1:13" x14ac:dyDescent="0.3">
      <c r="A7143" t="s">
        <v>13485</v>
      </c>
      <c r="B7143">
        <v>10080544</v>
      </c>
      <c r="C7143" s="1">
        <v>45881</v>
      </c>
      <c r="E7143">
        <v>974</v>
      </c>
      <c r="G7143" t="s">
        <v>628</v>
      </c>
      <c r="I7143" t="s">
        <v>21</v>
      </c>
      <c r="J7143">
        <v>43206</v>
      </c>
      <c r="K7143" t="s">
        <v>932</v>
      </c>
      <c r="L7143" t="s">
        <v>18</v>
      </c>
      <c r="M7143" t="s">
        <v>19</v>
      </c>
    </row>
    <row r="7144" spans="1:13" x14ac:dyDescent="0.3">
      <c r="A7144" t="s">
        <v>13486</v>
      </c>
      <c r="B7144">
        <v>10008022</v>
      </c>
      <c r="C7144" s="1">
        <v>45881</v>
      </c>
      <c r="D7144" s="1">
        <v>45887</v>
      </c>
      <c r="E7144">
        <v>534</v>
      </c>
      <c r="F7144" t="s">
        <v>33</v>
      </c>
      <c r="G7144" t="s">
        <v>173</v>
      </c>
      <c r="I7144" t="s">
        <v>16</v>
      </c>
      <c r="J7144">
        <v>43215</v>
      </c>
      <c r="K7144" t="s">
        <v>912</v>
      </c>
      <c r="L7144" t="s">
        <v>22</v>
      </c>
      <c r="M7144" t="s">
        <v>19</v>
      </c>
    </row>
    <row r="7145" spans="1:13" x14ac:dyDescent="0.3">
      <c r="A7145" t="s">
        <v>13487</v>
      </c>
      <c r="B7145">
        <v>10238817</v>
      </c>
      <c r="C7145" s="1">
        <v>45881</v>
      </c>
      <c r="D7145" s="1">
        <v>45915</v>
      </c>
      <c r="E7145">
        <v>5017</v>
      </c>
      <c r="G7145" t="s">
        <v>6743</v>
      </c>
      <c r="I7145" t="s">
        <v>31</v>
      </c>
      <c r="J7145">
        <v>43231</v>
      </c>
      <c r="K7145" t="s">
        <v>912</v>
      </c>
      <c r="L7145" t="s">
        <v>22</v>
      </c>
      <c r="M7145" t="s">
        <v>19</v>
      </c>
    </row>
    <row r="7146" spans="1:13" x14ac:dyDescent="0.3">
      <c r="A7146" t="s">
        <v>13488</v>
      </c>
      <c r="B7146">
        <v>10047576</v>
      </c>
      <c r="C7146" s="1">
        <v>45881</v>
      </c>
      <c r="D7146" s="1">
        <v>45895</v>
      </c>
      <c r="E7146">
        <v>1150</v>
      </c>
      <c r="F7146" t="s">
        <v>33</v>
      </c>
      <c r="G7146" t="s">
        <v>216</v>
      </c>
      <c r="I7146" t="s">
        <v>21</v>
      </c>
      <c r="J7146">
        <v>43205</v>
      </c>
      <c r="K7146" t="s">
        <v>912</v>
      </c>
      <c r="L7146" t="s">
        <v>22</v>
      </c>
      <c r="M7146" t="s">
        <v>19</v>
      </c>
    </row>
    <row r="7147" spans="1:13" x14ac:dyDescent="0.3">
      <c r="A7147" t="s">
        <v>13489</v>
      </c>
      <c r="B7147">
        <v>10129091</v>
      </c>
      <c r="C7147" s="1">
        <v>45881</v>
      </c>
      <c r="D7147" s="1">
        <v>45896</v>
      </c>
      <c r="E7147">
        <v>1646</v>
      </c>
      <c r="G7147" t="s">
        <v>484</v>
      </c>
      <c r="I7147" t="s">
        <v>35</v>
      </c>
      <c r="J7147">
        <v>43207</v>
      </c>
      <c r="K7147" t="s">
        <v>932</v>
      </c>
      <c r="L7147" t="s">
        <v>22</v>
      </c>
      <c r="M7147" t="s">
        <v>19</v>
      </c>
    </row>
    <row r="7148" spans="1:13" x14ac:dyDescent="0.3">
      <c r="A7148" t="s">
        <v>13490</v>
      </c>
      <c r="B7148">
        <v>10025789</v>
      </c>
      <c r="C7148" s="1">
        <v>45881</v>
      </c>
      <c r="D7148" s="1">
        <v>45883</v>
      </c>
      <c r="E7148">
        <v>925</v>
      </c>
      <c r="G7148" t="s">
        <v>225</v>
      </c>
      <c r="I7148" t="s">
        <v>16</v>
      </c>
      <c r="J7148">
        <v>43206</v>
      </c>
      <c r="K7148" t="s">
        <v>932</v>
      </c>
      <c r="L7148" t="s">
        <v>22</v>
      </c>
      <c r="M7148" t="s">
        <v>19</v>
      </c>
    </row>
    <row r="7149" spans="1:13" x14ac:dyDescent="0.3">
      <c r="A7149" t="s">
        <v>13491</v>
      </c>
      <c r="B7149">
        <v>10091787</v>
      </c>
      <c r="C7149" s="1">
        <v>45881</v>
      </c>
      <c r="D7149" s="1">
        <v>45887</v>
      </c>
      <c r="E7149">
        <v>868</v>
      </c>
      <c r="G7149" t="s">
        <v>394</v>
      </c>
      <c r="I7149" t="s">
        <v>35</v>
      </c>
      <c r="J7149">
        <v>43209</v>
      </c>
      <c r="K7149" t="s">
        <v>932</v>
      </c>
      <c r="L7149" t="s">
        <v>22</v>
      </c>
      <c r="M7149" t="s">
        <v>19</v>
      </c>
    </row>
    <row r="7150" spans="1:13" x14ac:dyDescent="0.3">
      <c r="A7150" t="s">
        <v>13492</v>
      </c>
      <c r="B7150">
        <v>10025789</v>
      </c>
      <c r="C7150" s="1">
        <v>45881</v>
      </c>
      <c r="D7150" s="1">
        <v>45883</v>
      </c>
      <c r="E7150">
        <v>925</v>
      </c>
      <c r="G7150" t="s">
        <v>225</v>
      </c>
      <c r="I7150" t="s">
        <v>16</v>
      </c>
      <c r="J7150">
        <v>43206</v>
      </c>
      <c r="K7150" t="s">
        <v>912</v>
      </c>
      <c r="L7150" t="s">
        <v>22</v>
      </c>
      <c r="M7150" t="s">
        <v>19</v>
      </c>
    </row>
    <row r="7151" spans="1:13" x14ac:dyDescent="0.3">
      <c r="A7151" t="s">
        <v>13493</v>
      </c>
      <c r="B7151">
        <v>10076843</v>
      </c>
      <c r="C7151" s="1">
        <v>45881</v>
      </c>
      <c r="D7151" s="1">
        <v>45888</v>
      </c>
      <c r="E7151">
        <v>910</v>
      </c>
      <c r="G7151" t="s">
        <v>364</v>
      </c>
      <c r="I7151" t="s">
        <v>21</v>
      </c>
      <c r="J7151">
        <v>43205</v>
      </c>
      <c r="K7151" t="s">
        <v>932</v>
      </c>
      <c r="L7151" t="s">
        <v>22</v>
      </c>
      <c r="M7151" t="s">
        <v>19</v>
      </c>
    </row>
    <row r="7152" spans="1:13" x14ac:dyDescent="0.3">
      <c r="A7152" t="s">
        <v>13494</v>
      </c>
      <c r="B7152">
        <v>10091554</v>
      </c>
      <c r="C7152" s="1">
        <v>45881</v>
      </c>
      <c r="D7152" s="1">
        <v>45922</v>
      </c>
      <c r="E7152">
        <v>1774</v>
      </c>
      <c r="G7152" t="s">
        <v>884</v>
      </c>
      <c r="I7152" t="s">
        <v>27</v>
      </c>
      <c r="J7152">
        <v>43224</v>
      </c>
      <c r="K7152" t="s">
        <v>940</v>
      </c>
      <c r="L7152" t="s">
        <v>22</v>
      </c>
      <c r="M7152" t="s">
        <v>19</v>
      </c>
    </row>
    <row r="7153" spans="1:13" x14ac:dyDescent="0.3">
      <c r="A7153" t="s">
        <v>13495</v>
      </c>
      <c r="B7153">
        <v>10001617</v>
      </c>
      <c r="C7153" s="1">
        <v>45881</v>
      </c>
      <c r="D7153" s="1">
        <v>45881</v>
      </c>
      <c r="E7153">
        <v>1559</v>
      </c>
      <c r="G7153" t="s">
        <v>891</v>
      </c>
      <c r="I7153" t="s">
        <v>21</v>
      </c>
      <c r="J7153">
        <v>43222</v>
      </c>
      <c r="K7153" t="s">
        <v>932</v>
      </c>
      <c r="L7153" t="s">
        <v>22</v>
      </c>
      <c r="M7153" t="s">
        <v>19</v>
      </c>
    </row>
    <row r="7154" spans="1:13" x14ac:dyDescent="0.3">
      <c r="A7154" t="s">
        <v>13496</v>
      </c>
      <c r="B7154">
        <v>10006731</v>
      </c>
      <c r="C7154" s="1">
        <v>45881</v>
      </c>
      <c r="D7154" s="1">
        <v>45922</v>
      </c>
      <c r="E7154">
        <v>1035</v>
      </c>
      <c r="G7154" t="s">
        <v>494</v>
      </c>
      <c r="I7154" t="s">
        <v>21</v>
      </c>
      <c r="J7154">
        <v>43205</v>
      </c>
      <c r="K7154" t="s">
        <v>1466</v>
      </c>
      <c r="L7154" t="s">
        <v>22</v>
      </c>
      <c r="M7154" t="s">
        <v>19</v>
      </c>
    </row>
    <row r="7155" spans="1:13" x14ac:dyDescent="0.3">
      <c r="A7155" t="s">
        <v>13497</v>
      </c>
      <c r="B7155">
        <v>10080336</v>
      </c>
      <c r="C7155" s="1">
        <v>45881</v>
      </c>
      <c r="D7155" s="1">
        <v>45891</v>
      </c>
      <c r="E7155">
        <v>961</v>
      </c>
      <c r="G7155" t="s">
        <v>622</v>
      </c>
      <c r="I7155" t="s">
        <v>21</v>
      </c>
      <c r="J7155">
        <v>43206</v>
      </c>
      <c r="K7155" t="s">
        <v>912</v>
      </c>
      <c r="L7155" t="s">
        <v>22</v>
      </c>
      <c r="M7155" t="s">
        <v>19</v>
      </c>
    </row>
    <row r="7156" spans="1:13" x14ac:dyDescent="0.3">
      <c r="A7156" t="s">
        <v>13498</v>
      </c>
      <c r="B7156">
        <v>10003111</v>
      </c>
      <c r="C7156" s="1">
        <v>45881</v>
      </c>
      <c r="D7156" s="1">
        <v>45919</v>
      </c>
      <c r="E7156">
        <v>290</v>
      </c>
      <c r="F7156" t="s">
        <v>14</v>
      </c>
      <c r="G7156" t="s">
        <v>1283</v>
      </c>
      <c r="I7156" t="s">
        <v>16</v>
      </c>
      <c r="J7156">
        <v>43203</v>
      </c>
      <c r="K7156" t="s">
        <v>932</v>
      </c>
      <c r="L7156" t="s">
        <v>22</v>
      </c>
      <c r="M7156" t="s">
        <v>19</v>
      </c>
    </row>
    <row r="7157" spans="1:13" x14ac:dyDescent="0.3">
      <c r="A7157" t="s">
        <v>13499</v>
      </c>
      <c r="B7157">
        <v>10024044</v>
      </c>
      <c r="C7157" s="1">
        <v>45881</v>
      </c>
      <c r="D7157" s="1">
        <v>45897</v>
      </c>
      <c r="E7157">
        <v>1041</v>
      </c>
      <c r="F7157" t="s">
        <v>23</v>
      </c>
      <c r="G7157" t="s">
        <v>95</v>
      </c>
      <c r="I7157" t="s">
        <v>21</v>
      </c>
      <c r="J7157">
        <v>43206</v>
      </c>
      <c r="K7157" t="s">
        <v>915</v>
      </c>
      <c r="L7157" t="s">
        <v>22</v>
      </c>
      <c r="M7157" t="s">
        <v>19</v>
      </c>
    </row>
    <row r="7158" spans="1:13" x14ac:dyDescent="0.3">
      <c r="A7158" t="s">
        <v>13500</v>
      </c>
      <c r="B7158">
        <v>10156367</v>
      </c>
      <c r="C7158" s="1">
        <v>45881</v>
      </c>
      <c r="E7158">
        <v>2470</v>
      </c>
      <c r="G7158" t="s">
        <v>458</v>
      </c>
      <c r="I7158" t="s">
        <v>21</v>
      </c>
      <c r="J7158">
        <v>43219</v>
      </c>
      <c r="K7158" t="s">
        <v>932</v>
      </c>
      <c r="L7158" t="s">
        <v>18</v>
      </c>
      <c r="M7158" t="s">
        <v>19</v>
      </c>
    </row>
    <row r="7159" spans="1:13" x14ac:dyDescent="0.3">
      <c r="A7159" t="s">
        <v>13501</v>
      </c>
      <c r="B7159">
        <v>10059275</v>
      </c>
      <c r="C7159" s="1">
        <v>45881</v>
      </c>
      <c r="E7159">
        <v>2623</v>
      </c>
      <c r="G7159" t="s">
        <v>20</v>
      </c>
      <c r="I7159" t="s">
        <v>21</v>
      </c>
      <c r="J7159">
        <v>43211</v>
      </c>
      <c r="K7159" t="s">
        <v>915</v>
      </c>
      <c r="L7159" t="s">
        <v>18</v>
      </c>
      <c r="M7159" t="s">
        <v>19</v>
      </c>
    </row>
    <row r="7160" spans="1:13" x14ac:dyDescent="0.3">
      <c r="A7160" t="s">
        <v>13502</v>
      </c>
      <c r="B7160">
        <v>10026013</v>
      </c>
      <c r="C7160" s="1">
        <v>45881</v>
      </c>
      <c r="D7160" s="1">
        <v>45882</v>
      </c>
      <c r="E7160">
        <v>466</v>
      </c>
      <c r="F7160" t="s">
        <v>33</v>
      </c>
      <c r="G7160" t="s">
        <v>311</v>
      </c>
      <c r="I7160" t="s">
        <v>21</v>
      </c>
      <c r="J7160">
        <v>43207</v>
      </c>
      <c r="K7160" t="s">
        <v>912</v>
      </c>
      <c r="L7160" t="s">
        <v>22</v>
      </c>
      <c r="M7160" t="s">
        <v>19</v>
      </c>
    </row>
    <row r="7161" spans="1:13" x14ac:dyDescent="0.3">
      <c r="A7161" t="s">
        <v>13503</v>
      </c>
      <c r="B7161">
        <v>10095214</v>
      </c>
      <c r="C7161" s="1">
        <v>45881</v>
      </c>
      <c r="E7161">
        <v>3519</v>
      </c>
      <c r="G7161" t="s">
        <v>695</v>
      </c>
      <c r="I7161" t="s">
        <v>35</v>
      </c>
      <c r="J7161">
        <v>43224</v>
      </c>
      <c r="K7161" t="s">
        <v>932</v>
      </c>
      <c r="L7161" t="s">
        <v>18</v>
      </c>
      <c r="M7161" t="s">
        <v>19</v>
      </c>
    </row>
    <row r="7162" spans="1:13" x14ac:dyDescent="0.3">
      <c r="A7162" t="s">
        <v>13504</v>
      </c>
      <c r="B7162">
        <v>10060398</v>
      </c>
      <c r="C7162" s="1">
        <v>45881</v>
      </c>
      <c r="E7162">
        <v>1490</v>
      </c>
      <c r="F7162" t="s">
        <v>33</v>
      </c>
      <c r="G7162" t="s">
        <v>208</v>
      </c>
      <c r="I7162" t="s">
        <v>21</v>
      </c>
      <c r="J7162">
        <v>43211</v>
      </c>
      <c r="K7162" t="s">
        <v>914</v>
      </c>
      <c r="L7162" t="s">
        <v>18</v>
      </c>
      <c r="M7162" t="s">
        <v>19</v>
      </c>
    </row>
    <row r="7163" spans="1:13" x14ac:dyDescent="0.3">
      <c r="A7163" t="s">
        <v>13505</v>
      </c>
      <c r="B7163">
        <v>10087316</v>
      </c>
      <c r="C7163" s="1">
        <v>45881</v>
      </c>
      <c r="D7163" s="1">
        <v>45882</v>
      </c>
      <c r="E7163">
        <v>715</v>
      </c>
      <c r="F7163" t="s">
        <v>23</v>
      </c>
      <c r="G7163" t="s">
        <v>109</v>
      </c>
      <c r="I7163" t="s">
        <v>21</v>
      </c>
      <c r="J7163">
        <v>43204</v>
      </c>
      <c r="K7163" t="s">
        <v>932</v>
      </c>
      <c r="L7163" t="s">
        <v>22</v>
      </c>
      <c r="M7163" t="s">
        <v>19</v>
      </c>
    </row>
    <row r="7164" spans="1:13" x14ac:dyDescent="0.3">
      <c r="A7164" t="s">
        <v>13506</v>
      </c>
      <c r="B7164">
        <v>10051067</v>
      </c>
      <c r="C7164" s="1">
        <v>45881</v>
      </c>
      <c r="D7164" s="1">
        <v>45926</v>
      </c>
      <c r="E7164">
        <v>373</v>
      </c>
      <c r="F7164" t="s">
        <v>23</v>
      </c>
      <c r="G7164" t="s">
        <v>109</v>
      </c>
      <c r="I7164" t="s">
        <v>21</v>
      </c>
      <c r="J7164">
        <v>43204</v>
      </c>
      <c r="K7164" t="s">
        <v>932</v>
      </c>
      <c r="L7164" t="s">
        <v>22</v>
      </c>
      <c r="M7164" t="s">
        <v>19</v>
      </c>
    </row>
    <row r="7165" spans="1:13" x14ac:dyDescent="0.3">
      <c r="A7165" t="s">
        <v>13507</v>
      </c>
      <c r="B7165">
        <v>10094493</v>
      </c>
      <c r="C7165" s="1">
        <v>45881</v>
      </c>
      <c r="D7165" s="1">
        <v>45891</v>
      </c>
      <c r="E7165">
        <v>674</v>
      </c>
      <c r="F7165" t="s">
        <v>23</v>
      </c>
      <c r="G7165" t="s">
        <v>334</v>
      </c>
      <c r="I7165" t="s">
        <v>21</v>
      </c>
      <c r="J7165">
        <v>43204</v>
      </c>
      <c r="K7165" t="s">
        <v>912</v>
      </c>
      <c r="L7165" t="s">
        <v>22</v>
      </c>
      <c r="M7165" t="s">
        <v>19</v>
      </c>
    </row>
    <row r="7166" spans="1:13" x14ac:dyDescent="0.3">
      <c r="A7166" t="s">
        <v>13508</v>
      </c>
      <c r="B7166">
        <v>10120896</v>
      </c>
      <c r="C7166" s="1">
        <v>45881</v>
      </c>
      <c r="E7166">
        <v>4389</v>
      </c>
      <c r="G7166" t="s">
        <v>1067</v>
      </c>
      <c r="I7166" t="s">
        <v>27</v>
      </c>
      <c r="J7166">
        <v>43227</v>
      </c>
      <c r="K7166" t="s">
        <v>912</v>
      </c>
      <c r="L7166" t="s">
        <v>18</v>
      </c>
      <c r="M7166" t="s">
        <v>19</v>
      </c>
    </row>
    <row r="7167" spans="1:13" x14ac:dyDescent="0.3">
      <c r="A7167" t="s">
        <v>13509</v>
      </c>
      <c r="B7167">
        <v>10043449</v>
      </c>
      <c r="C7167" s="1">
        <v>45881</v>
      </c>
      <c r="D7167" s="1">
        <v>45882</v>
      </c>
      <c r="E7167">
        <v>728</v>
      </c>
      <c r="G7167" t="s">
        <v>390</v>
      </c>
      <c r="I7167" t="s">
        <v>21</v>
      </c>
      <c r="J7167">
        <v>43206</v>
      </c>
      <c r="K7167" t="s">
        <v>932</v>
      </c>
      <c r="L7167" t="s">
        <v>22</v>
      </c>
      <c r="M7167" t="s">
        <v>19</v>
      </c>
    </row>
    <row r="7168" spans="1:13" x14ac:dyDescent="0.3">
      <c r="A7168" t="s">
        <v>13510</v>
      </c>
      <c r="B7168">
        <v>10028018</v>
      </c>
      <c r="C7168" s="1">
        <v>45881</v>
      </c>
      <c r="D7168" s="1">
        <v>45894</v>
      </c>
      <c r="E7168">
        <v>443</v>
      </c>
      <c r="F7168" t="s">
        <v>23</v>
      </c>
      <c r="G7168" t="s">
        <v>511</v>
      </c>
      <c r="I7168" t="s">
        <v>21</v>
      </c>
      <c r="J7168">
        <v>43204</v>
      </c>
      <c r="K7168" t="s">
        <v>912</v>
      </c>
      <c r="L7168" t="s">
        <v>22</v>
      </c>
      <c r="M7168" t="s">
        <v>19</v>
      </c>
    </row>
    <row r="7169" spans="1:13" x14ac:dyDescent="0.3">
      <c r="A7169" t="s">
        <v>13511</v>
      </c>
      <c r="B7169">
        <v>10065977</v>
      </c>
      <c r="C7169" s="1">
        <v>45881</v>
      </c>
      <c r="D7169" s="1">
        <v>45898</v>
      </c>
      <c r="E7169">
        <v>2217</v>
      </c>
      <c r="G7169" t="s">
        <v>759</v>
      </c>
      <c r="I7169" t="s">
        <v>21</v>
      </c>
      <c r="J7169">
        <v>43223</v>
      </c>
      <c r="K7169" t="s">
        <v>932</v>
      </c>
      <c r="L7169" t="s">
        <v>22</v>
      </c>
      <c r="M7169" t="s">
        <v>19</v>
      </c>
    </row>
    <row r="7170" spans="1:13" x14ac:dyDescent="0.3">
      <c r="A7170" t="s">
        <v>13512</v>
      </c>
      <c r="B7170">
        <v>10002548</v>
      </c>
      <c r="C7170" s="1">
        <v>45881</v>
      </c>
      <c r="D7170" s="1">
        <v>45916</v>
      </c>
      <c r="E7170">
        <v>4970</v>
      </c>
      <c r="G7170" t="s">
        <v>372</v>
      </c>
      <c r="I7170" t="s">
        <v>27</v>
      </c>
      <c r="J7170">
        <v>43232</v>
      </c>
      <c r="K7170" t="s">
        <v>932</v>
      </c>
      <c r="L7170" t="s">
        <v>22</v>
      </c>
      <c r="M7170" t="s">
        <v>19</v>
      </c>
    </row>
    <row r="7171" spans="1:13" x14ac:dyDescent="0.3">
      <c r="A7171" t="s">
        <v>13513</v>
      </c>
      <c r="B7171">
        <v>10019648</v>
      </c>
      <c r="C7171" s="1">
        <v>45881</v>
      </c>
      <c r="D7171" s="1">
        <v>45882</v>
      </c>
      <c r="E7171">
        <v>2357</v>
      </c>
      <c r="G7171" t="s">
        <v>165</v>
      </c>
      <c r="I7171" t="s">
        <v>21</v>
      </c>
      <c r="J7171">
        <v>43204</v>
      </c>
      <c r="K7171" t="s">
        <v>912</v>
      </c>
      <c r="L7171" t="s">
        <v>22</v>
      </c>
      <c r="M7171" t="s">
        <v>19</v>
      </c>
    </row>
    <row r="7172" spans="1:13" x14ac:dyDescent="0.3">
      <c r="A7172" t="s">
        <v>13514</v>
      </c>
      <c r="B7172">
        <v>10070977</v>
      </c>
      <c r="C7172" s="1">
        <v>45881</v>
      </c>
      <c r="D7172" s="1">
        <v>45897</v>
      </c>
      <c r="E7172">
        <v>968</v>
      </c>
      <c r="F7172" t="s">
        <v>23</v>
      </c>
      <c r="G7172" t="s">
        <v>534</v>
      </c>
      <c r="I7172" t="s">
        <v>21</v>
      </c>
      <c r="J7172">
        <v>43204</v>
      </c>
      <c r="K7172" t="s">
        <v>932</v>
      </c>
      <c r="L7172" t="s">
        <v>22</v>
      </c>
      <c r="M7172" t="s">
        <v>19</v>
      </c>
    </row>
    <row r="7173" spans="1:13" x14ac:dyDescent="0.3">
      <c r="A7173" t="s">
        <v>13515</v>
      </c>
      <c r="B7173">
        <v>10301644</v>
      </c>
      <c r="C7173" s="1">
        <v>45881</v>
      </c>
      <c r="D7173" s="1">
        <v>45883</v>
      </c>
      <c r="E7173">
        <v>1003</v>
      </c>
      <c r="G7173" t="s">
        <v>212</v>
      </c>
      <c r="I7173" t="s">
        <v>21</v>
      </c>
      <c r="J7173">
        <v>43206</v>
      </c>
      <c r="K7173" t="s">
        <v>932</v>
      </c>
      <c r="L7173" t="s">
        <v>22</v>
      </c>
      <c r="M7173" t="s">
        <v>19</v>
      </c>
    </row>
    <row r="7174" spans="1:13" x14ac:dyDescent="0.3">
      <c r="A7174" t="s">
        <v>13516</v>
      </c>
      <c r="B7174">
        <v>10084255</v>
      </c>
      <c r="C7174" s="1">
        <v>45881</v>
      </c>
      <c r="D7174" s="1">
        <v>45912</v>
      </c>
      <c r="E7174">
        <v>4685</v>
      </c>
      <c r="G7174" t="s">
        <v>1155</v>
      </c>
      <c r="I7174" t="s">
        <v>35</v>
      </c>
      <c r="J7174">
        <v>43224</v>
      </c>
      <c r="K7174" t="s">
        <v>932</v>
      </c>
      <c r="L7174" t="s">
        <v>22</v>
      </c>
      <c r="M7174" t="s">
        <v>19</v>
      </c>
    </row>
    <row r="7175" spans="1:13" x14ac:dyDescent="0.3">
      <c r="A7175" t="s">
        <v>13517</v>
      </c>
      <c r="B7175">
        <v>570212832</v>
      </c>
      <c r="C7175" s="1">
        <v>45881</v>
      </c>
      <c r="E7175">
        <v>5907</v>
      </c>
      <c r="G7175" t="s">
        <v>1527</v>
      </c>
      <c r="I7175" t="s">
        <v>21</v>
      </c>
      <c r="J7175">
        <v>43119</v>
      </c>
      <c r="K7175" t="s">
        <v>932</v>
      </c>
      <c r="L7175" t="s">
        <v>18</v>
      </c>
      <c r="M7175" t="s">
        <v>19</v>
      </c>
    </row>
    <row r="7176" spans="1:13" x14ac:dyDescent="0.3">
      <c r="A7176" t="s">
        <v>13518</v>
      </c>
      <c r="B7176">
        <v>10057292</v>
      </c>
      <c r="C7176" s="1">
        <v>45881</v>
      </c>
      <c r="D7176" s="1">
        <v>45883</v>
      </c>
      <c r="E7176">
        <v>165</v>
      </c>
      <c r="F7176" t="s">
        <v>33</v>
      </c>
      <c r="G7176" t="s">
        <v>220</v>
      </c>
      <c r="I7176" t="s">
        <v>21</v>
      </c>
      <c r="J7176">
        <v>43207</v>
      </c>
      <c r="K7176" t="s">
        <v>912</v>
      </c>
      <c r="L7176" t="s">
        <v>22</v>
      </c>
      <c r="M7176" t="s">
        <v>19</v>
      </c>
    </row>
    <row r="7177" spans="1:13" x14ac:dyDescent="0.3">
      <c r="A7177" t="s">
        <v>13519</v>
      </c>
      <c r="B7177">
        <v>10138234</v>
      </c>
      <c r="C7177" s="1">
        <v>45881</v>
      </c>
      <c r="E7177">
        <v>2206</v>
      </c>
      <c r="G7177" t="s">
        <v>13520</v>
      </c>
      <c r="I7177" t="s">
        <v>27</v>
      </c>
      <c r="J7177">
        <v>43232</v>
      </c>
      <c r="K7177" t="s">
        <v>912</v>
      </c>
      <c r="L7177" t="s">
        <v>18</v>
      </c>
      <c r="M7177" t="s">
        <v>19</v>
      </c>
    </row>
    <row r="7178" spans="1:13" x14ac:dyDescent="0.3">
      <c r="A7178" t="s">
        <v>13521</v>
      </c>
      <c r="B7178">
        <v>530190856</v>
      </c>
      <c r="C7178" s="1">
        <v>45881</v>
      </c>
      <c r="D7178" s="1">
        <v>45882</v>
      </c>
      <c r="E7178">
        <v>3331</v>
      </c>
      <c r="G7178" t="s">
        <v>307</v>
      </c>
      <c r="I7178" t="s">
        <v>35</v>
      </c>
      <c r="J7178">
        <v>43232</v>
      </c>
      <c r="K7178" t="s">
        <v>912</v>
      </c>
      <c r="L7178" t="s">
        <v>22</v>
      </c>
      <c r="M7178" t="s">
        <v>19</v>
      </c>
    </row>
    <row r="7179" spans="1:13" x14ac:dyDescent="0.3">
      <c r="A7179" t="s">
        <v>13522</v>
      </c>
      <c r="B7179">
        <v>530139710</v>
      </c>
      <c r="C7179" s="1">
        <v>45881</v>
      </c>
      <c r="E7179">
        <v>4851</v>
      </c>
      <c r="G7179" t="s">
        <v>307</v>
      </c>
      <c r="I7179" t="s">
        <v>35</v>
      </c>
      <c r="J7179">
        <v>43232</v>
      </c>
      <c r="K7179" t="s">
        <v>912</v>
      </c>
      <c r="L7179" t="s">
        <v>18</v>
      </c>
      <c r="M7179" t="s">
        <v>19</v>
      </c>
    </row>
    <row r="7180" spans="1:13" x14ac:dyDescent="0.3">
      <c r="A7180" t="s">
        <v>13523</v>
      </c>
      <c r="B7180">
        <v>10018431</v>
      </c>
      <c r="C7180" s="1">
        <v>45881</v>
      </c>
      <c r="D7180" s="1">
        <v>45884</v>
      </c>
      <c r="E7180">
        <v>851</v>
      </c>
      <c r="G7180" t="s">
        <v>212</v>
      </c>
      <c r="I7180" t="s">
        <v>21</v>
      </c>
      <c r="J7180">
        <v>43206</v>
      </c>
      <c r="K7180" t="s">
        <v>932</v>
      </c>
      <c r="L7180" t="s">
        <v>22</v>
      </c>
      <c r="M7180" t="s">
        <v>19</v>
      </c>
    </row>
    <row r="7181" spans="1:13" x14ac:dyDescent="0.3">
      <c r="A7181" t="s">
        <v>13524</v>
      </c>
      <c r="B7181">
        <v>10018431</v>
      </c>
      <c r="C7181" s="1">
        <v>45881</v>
      </c>
      <c r="D7181" s="1">
        <v>45883</v>
      </c>
      <c r="E7181">
        <v>851</v>
      </c>
      <c r="G7181" t="s">
        <v>212</v>
      </c>
      <c r="I7181" t="s">
        <v>21</v>
      </c>
      <c r="J7181">
        <v>43206</v>
      </c>
      <c r="K7181" t="s">
        <v>912</v>
      </c>
      <c r="L7181" t="s">
        <v>22</v>
      </c>
      <c r="M7181" t="s">
        <v>19</v>
      </c>
    </row>
    <row r="7182" spans="1:13" x14ac:dyDescent="0.3">
      <c r="A7182" t="s">
        <v>13525</v>
      </c>
      <c r="B7182">
        <v>530186636</v>
      </c>
      <c r="C7182" s="1">
        <v>45881</v>
      </c>
      <c r="D7182" s="1">
        <v>45882</v>
      </c>
      <c r="E7182">
        <v>2951</v>
      </c>
      <c r="G7182" t="s">
        <v>1434</v>
      </c>
      <c r="I7182" t="s">
        <v>27</v>
      </c>
      <c r="J7182">
        <v>43068</v>
      </c>
      <c r="K7182" t="s">
        <v>932</v>
      </c>
      <c r="L7182" t="s">
        <v>22</v>
      </c>
      <c r="M7182" t="s">
        <v>19</v>
      </c>
    </row>
    <row r="7183" spans="1:13" x14ac:dyDescent="0.3">
      <c r="A7183" t="s">
        <v>13526</v>
      </c>
      <c r="B7183">
        <v>10160938</v>
      </c>
      <c r="C7183" s="1">
        <v>45881</v>
      </c>
      <c r="D7183" s="1">
        <v>45894</v>
      </c>
      <c r="E7183">
        <v>1720</v>
      </c>
      <c r="G7183" t="s">
        <v>13527</v>
      </c>
      <c r="I7183" t="s">
        <v>27</v>
      </c>
      <c r="J7183">
        <v>43229</v>
      </c>
      <c r="K7183" t="s">
        <v>932</v>
      </c>
      <c r="L7183" t="s">
        <v>22</v>
      </c>
      <c r="M7183" t="s">
        <v>19</v>
      </c>
    </row>
    <row r="7184" spans="1:13" x14ac:dyDescent="0.3">
      <c r="A7184" t="s">
        <v>13528</v>
      </c>
      <c r="B7184">
        <v>10056175</v>
      </c>
      <c r="C7184" s="1">
        <v>45881</v>
      </c>
      <c r="D7184" s="1">
        <v>45919</v>
      </c>
      <c r="E7184">
        <v>890</v>
      </c>
      <c r="F7184" t="s">
        <v>33</v>
      </c>
      <c r="G7184" t="s">
        <v>427</v>
      </c>
      <c r="I7184" t="s">
        <v>16</v>
      </c>
      <c r="J7184">
        <v>43203</v>
      </c>
      <c r="K7184" t="s">
        <v>912</v>
      </c>
      <c r="L7184" t="s">
        <v>22</v>
      </c>
      <c r="M7184" t="s">
        <v>19</v>
      </c>
    </row>
    <row r="7185" spans="1:13" x14ac:dyDescent="0.3">
      <c r="A7185" t="s">
        <v>13529</v>
      </c>
      <c r="B7185">
        <v>560219555</v>
      </c>
      <c r="C7185" s="1">
        <v>45881</v>
      </c>
      <c r="D7185" s="1">
        <v>45895</v>
      </c>
      <c r="E7185">
        <v>5426</v>
      </c>
      <c r="G7185" t="s">
        <v>1625</v>
      </c>
      <c r="I7185" t="s">
        <v>31</v>
      </c>
      <c r="J7185">
        <v>43026</v>
      </c>
      <c r="K7185" t="s">
        <v>932</v>
      </c>
      <c r="L7185" t="s">
        <v>22</v>
      </c>
      <c r="M7185" t="s">
        <v>19</v>
      </c>
    </row>
    <row r="7186" spans="1:13" x14ac:dyDescent="0.3">
      <c r="A7186" t="s">
        <v>13530</v>
      </c>
      <c r="B7186">
        <v>10005840</v>
      </c>
      <c r="C7186" s="1">
        <v>45881</v>
      </c>
      <c r="D7186" s="1">
        <v>45890</v>
      </c>
      <c r="E7186">
        <v>533</v>
      </c>
      <c r="G7186" t="s">
        <v>199</v>
      </c>
      <c r="I7186" t="s">
        <v>21</v>
      </c>
      <c r="J7186">
        <v>43205</v>
      </c>
      <c r="K7186" t="s">
        <v>932</v>
      </c>
      <c r="L7186" t="s">
        <v>22</v>
      </c>
      <c r="M7186" t="s">
        <v>19</v>
      </c>
    </row>
    <row r="7187" spans="1:13" x14ac:dyDescent="0.3">
      <c r="A7187" t="s">
        <v>13531</v>
      </c>
      <c r="B7187">
        <v>10130464</v>
      </c>
      <c r="C7187" s="1">
        <v>45881</v>
      </c>
      <c r="D7187" s="1">
        <v>45882</v>
      </c>
      <c r="E7187">
        <v>2160</v>
      </c>
      <c r="G7187" t="s">
        <v>12165</v>
      </c>
      <c r="I7187" t="s">
        <v>56</v>
      </c>
      <c r="J7187">
        <v>43219</v>
      </c>
      <c r="K7187" t="s">
        <v>932</v>
      </c>
      <c r="L7187" t="s">
        <v>22</v>
      </c>
      <c r="M7187" t="s">
        <v>19</v>
      </c>
    </row>
    <row r="7188" spans="1:13" x14ac:dyDescent="0.3">
      <c r="A7188" t="s">
        <v>13532</v>
      </c>
      <c r="B7188">
        <v>570216268</v>
      </c>
      <c r="C7188" s="1">
        <v>45881</v>
      </c>
      <c r="D7188" s="1">
        <v>45902</v>
      </c>
      <c r="E7188">
        <v>4400</v>
      </c>
      <c r="G7188" t="s">
        <v>13533</v>
      </c>
      <c r="I7188" t="s">
        <v>31</v>
      </c>
      <c r="J7188">
        <v>43228</v>
      </c>
      <c r="K7188" t="s">
        <v>932</v>
      </c>
      <c r="L7188" t="s">
        <v>22</v>
      </c>
      <c r="M7188" t="s">
        <v>19</v>
      </c>
    </row>
    <row r="7189" spans="1:13" x14ac:dyDescent="0.3">
      <c r="A7189" t="s">
        <v>13534</v>
      </c>
      <c r="B7189" t="s">
        <v>13</v>
      </c>
      <c r="C7189" s="1">
        <v>45881</v>
      </c>
      <c r="D7189" s="1">
        <v>45894</v>
      </c>
      <c r="E7189">
        <v>894</v>
      </c>
      <c r="G7189" t="s">
        <v>20</v>
      </c>
      <c r="I7189" t="s">
        <v>21</v>
      </c>
      <c r="J7189">
        <v>43201</v>
      </c>
      <c r="K7189" t="s">
        <v>932</v>
      </c>
      <c r="L7189" t="s">
        <v>22</v>
      </c>
      <c r="M7189" t="s">
        <v>19</v>
      </c>
    </row>
    <row r="7190" spans="1:13" x14ac:dyDescent="0.3">
      <c r="A7190" t="s">
        <v>13535</v>
      </c>
      <c r="B7190">
        <v>10010166</v>
      </c>
      <c r="C7190" s="1">
        <v>45881</v>
      </c>
      <c r="D7190" s="1">
        <v>45908</v>
      </c>
      <c r="E7190">
        <v>28</v>
      </c>
      <c r="F7190" t="s">
        <v>23</v>
      </c>
      <c r="G7190" t="s">
        <v>46</v>
      </c>
      <c r="I7190" t="s">
        <v>21</v>
      </c>
      <c r="J7190">
        <v>43204</v>
      </c>
      <c r="K7190" t="s">
        <v>916</v>
      </c>
      <c r="L7190" t="s">
        <v>22</v>
      </c>
      <c r="M7190" t="s">
        <v>19</v>
      </c>
    </row>
    <row r="7191" spans="1:13" x14ac:dyDescent="0.3">
      <c r="A7191" t="s">
        <v>13536</v>
      </c>
      <c r="B7191">
        <v>10022407</v>
      </c>
      <c r="C7191" s="1">
        <v>45881</v>
      </c>
      <c r="D7191" s="1">
        <v>45883</v>
      </c>
      <c r="E7191">
        <v>2000</v>
      </c>
      <c r="F7191" t="s">
        <v>33</v>
      </c>
      <c r="G7191" t="s">
        <v>155</v>
      </c>
      <c r="I7191" t="s">
        <v>16</v>
      </c>
      <c r="J7191">
        <v>43205</v>
      </c>
      <c r="K7191" t="s">
        <v>912</v>
      </c>
      <c r="L7191" t="s">
        <v>22</v>
      </c>
      <c r="M7191" t="s">
        <v>19</v>
      </c>
    </row>
    <row r="7192" spans="1:13" x14ac:dyDescent="0.3">
      <c r="A7192" t="s">
        <v>13537</v>
      </c>
      <c r="B7192">
        <v>10051524</v>
      </c>
      <c r="C7192" s="1">
        <v>45881</v>
      </c>
      <c r="E7192">
        <v>486</v>
      </c>
      <c r="F7192" t="s">
        <v>33</v>
      </c>
      <c r="G7192" t="s">
        <v>312</v>
      </c>
      <c r="I7192" t="s">
        <v>16</v>
      </c>
      <c r="J7192">
        <v>43206</v>
      </c>
      <c r="K7192" t="s">
        <v>932</v>
      </c>
      <c r="L7192" t="s">
        <v>18</v>
      </c>
      <c r="M7192" t="s">
        <v>19</v>
      </c>
    </row>
    <row r="7193" spans="1:13" x14ac:dyDescent="0.3">
      <c r="A7193" t="s">
        <v>13538</v>
      </c>
      <c r="B7193">
        <v>10229361</v>
      </c>
      <c r="C7193" s="1">
        <v>45881</v>
      </c>
      <c r="D7193" s="1">
        <v>45915</v>
      </c>
      <c r="E7193">
        <v>6733</v>
      </c>
      <c r="G7193" t="s">
        <v>1284</v>
      </c>
      <c r="I7193" t="s">
        <v>27</v>
      </c>
      <c r="J7193">
        <v>43081</v>
      </c>
      <c r="K7193" t="s">
        <v>932</v>
      </c>
      <c r="L7193" t="s">
        <v>22</v>
      </c>
      <c r="M7193" t="s">
        <v>19</v>
      </c>
    </row>
    <row r="7194" spans="1:13" x14ac:dyDescent="0.3">
      <c r="A7194" t="s">
        <v>13539</v>
      </c>
      <c r="B7194">
        <v>10051509</v>
      </c>
      <c r="C7194" s="1">
        <v>45881</v>
      </c>
      <c r="E7194">
        <v>680</v>
      </c>
      <c r="G7194" t="s">
        <v>225</v>
      </c>
      <c r="I7194" t="s">
        <v>16</v>
      </c>
      <c r="J7194">
        <v>43205</v>
      </c>
      <c r="K7194" t="s">
        <v>950</v>
      </c>
      <c r="L7194" t="s">
        <v>18</v>
      </c>
      <c r="M7194" t="s">
        <v>19</v>
      </c>
    </row>
    <row r="7195" spans="1:13" x14ac:dyDescent="0.3">
      <c r="A7195" t="s">
        <v>13540</v>
      </c>
      <c r="B7195">
        <v>10090312</v>
      </c>
      <c r="C7195" s="1">
        <v>45881</v>
      </c>
      <c r="D7195" s="1">
        <v>45898</v>
      </c>
      <c r="E7195">
        <v>1049</v>
      </c>
      <c r="F7195" t="s">
        <v>23</v>
      </c>
      <c r="G7195" t="s">
        <v>344</v>
      </c>
      <c r="I7195" t="s">
        <v>35</v>
      </c>
      <c r="J7195">
        <v>43209</v>
      </c>
      <c r="K7195" t="s">
        <v>932</v>
      </c>
      <c r="L7195" t="s">
        <v>22</v>
      </c>
      <c r="M7195" t="s">
        <v>19</v>
      </c>
    </row>
    <row r="7196" spans="1:13" x14ac:dyDescent="0.3">
      <c r="A7196" t="s">
        <v>13541</v>
      </c>
      <c r="B7196">
        <v>10262295</v>
      </c>
      <c r="C7196" s="1">
        <v>45881</v>
      </c>
      <c r="D7196" s="1">
        <v>45883</v>
      </c>
      <c r="E7196">
        <v>5826</v>
      </c>
      <c r="G7196" t="s">
        <v>1096</v>
      </c>
      <c r="I7196" t="s">
        <v>35</v>
      </c>
      <c r="J7196">
        <v>43026</v>
      </c>
      <c r="K7196" t="s">
        <v>932</v>
      </c>
      <c r="L7196" t="s">
        <v>22</v>
      </c>
      <c r="M7196" t="s">
        <v>19</v>
      </c>
    </row>
    <row r="7197" spans="1:13" x14ac:dyDescent="0.3">
      <c r="A7197" t="s">
        <v>13542</v>
      </c>
      <c r="B7197">
        <v>10053431</v>
      </c>
      <c r="C7197" s="1">
        <v>45881</v>
      </c>
      <c r="D7197" s="1">
        <v>45910</v>
      </c>
      <c r="E7197">
        <v>826</v>
      </c>
      <c r="G7197" t="s">
        <v>89</v>
      </c>
      <c r="I7197" t="s">
        <v>16</v>
      </c>
      <c r="J7197">
        <v>43215</v>
      </c>
      <c r="K7197" t="s">
        <v>912</v>
      </c>
      <c r="L7197" t="s">
        <v>22</v>
      </c>
      <c r="M7197" t="s">
        <v>19</v>
      </c>
    </row>
    <row r="7198" spans="1:13" x14ac:dyDescent="0.3">
      <c r="A7198" t="s">
        <v>13543</v>
      </c>
      <c r="B7198">
        <v>10011402</v>
      </c>
      <c r="C7198" s="1">
        <v>45881</v>
      </c>
      <c r="D7198" s="1">
        <v>45909</v>
      </c>
      <c r="E7198">
        <v>581</v>
      </c>
      <c r="F7198" t="s">
        <v>23</v>
      </c>
      <c r="G7198" t="s">
        <v>64</v>
      </c>
      <c r="I7198" t="s">
        <v>16</v>
      </c>
      <c r="J7198">
        <v>43205</v>
      </c>
      <c r="K7198" t="s">
        <v>950</v>
      </c>
      <c r="L7198" t="s">
        <v>22</v>
      </c>
      <c r="M7198" t="s">
        <v>19</v>
      </c>
    </row>
    <row r="7199" spans="1:13" x14ac:dyDescent="0.3">
      <c r="A7199" t="s">
        <v>13544</v>
      </c>
      <c r="B7199">
        <v>10118593</v>
      </c>
      <c r="C7199" s="1">
        <v>45881</v>
      </c>
      <c r="D7199" s="1">
        <v>45882</v>
      </c>
      <c r="E7199">
        <v>3408</v>
      </c>
      <c r="F7199" t="s">
        <v>33</v>
      </c>
      <c r="G7199" t="s">
        <v>237</v>
      </c>
      <c r="I7199" t="s">
        <v>21</v>
      </c>
      <c r="J7199">
        <v>43227</v>
      </c>
      <c r="K7199" t="s">
        <v>932</v>
      </c>
      <c r="L7199" t="s">
        <v>22</v>
      </c>
      <c r="M7199" t="s">
        <v>19</v>
      </c>
    </row>
    <row r="7200" spans="1:13" x14ac:dyDescent="0.3">
      <c r="A7200" t="s">
        <v>13545</v>
      </c>
      <c r="B7200">
        <v>10255037</v>
      </c>
      <c r="C7200" s="1">
        <v>45881</v>
      </c>
      <c r="D7200" s="1">
        <v>45884</v>
      </c>
      <c r="E7200">
        <v>3875</v>
      </c>
      <c r="G7200" t="s">
        <v>887</v>
      </c>
      <c r="I7200" t="s">
        <v>108</v>
      </c>
      <c r="J7200">
        <v>43219</v>
      </c>
      <c r="K7200" t="s">
        <v>917</v>
      </c>
      <c r="L7200" t="s">
        <v>22</v>
      </c>
      <c r="M7200" t="s">
        <v>19</v>
      </c>
    </row>
    <row r="7201" spans="1:13" x14ac:dyDescent="0.3">
      <c r="A7201" t="s">
        <v>13546</v>
      </c>
      <c r="B7201">
        <v>10010318</v>
      </c>
      <c r="C7201" s="1">
        <v>45881</v>
      </c>
      <c r="D7201" s="1">
        <v>45882</v>
      </c>
      <c r="E7201">
        <v>701</v>
      </c>
      <c r="F7201" t="s">
        <v>23</v>
      </c>
      <c r="G7201" t="s">
        <v>64</v>
      </c>
      <c r="I7201" t="s">
        <v>16</v>
      </c>
      <c r="J7201">
        <v>43205</v>
      </c>
      <c r="K7201" t="s">
        <v>940</v>
      </c>
      <c r="L7201" t="s">
        <v>22</v>
      </c>
      <c r="M7201" t="s">
        <v>19</v>
      </c>
    </row>
    <row r="7202" spans="1:13" x14ac:dyDescent="0.3">
      <c r="A7202" t="s">
        <v>13547</v>
      </c>
      <c r="B7202">
        <v>10075058</v>
      </c>
      <c r="C7202" s="1">
        <v>45881</v>
      </c>
      <c r="D7202" s="1">
        <v>45908</v>
      </c>
      <c r="E7202">
        <v>2205</v>
      </c>
      <c r="G7202" t="s">
        <v>403</v>
      </c>
      <c r="I7202" t="s">
        <v>21</v>
      </c>
      <c r="J7202">
        <v>43211</v>
      </c>
      <c r="K7202" t="s">
        <v>932</v>
      </c>
      <c r="L7202" t="s">
        <v>22</v>
      </c>
      <c r="M7202" t="s">
        <v>19</v>
      </c>
    </row>
    <row r="7203" spans="1:13" x14ac:dyDescent="0.3">
      <c r="A7203" t="s">
        <v>13548</v>
      </c>
      <c r="B7203">
        <v>10053824</v>
      </c>
      <c r="C7203" s="1">
        <v>45881</v>
      </c>
      <c r="D7203" s="1">
        <v>45910</v>
      </c>
      <c r="E7203">
        <v>2585</v>
      </c>
      <c r="F7203" t="s">
        <v>24</v>
      </c>
      <c r="G7203" t="s">
        <v>26</v>
      </c>
      <c r="I7203" t="s">
        <v>16</v>
      </c>
      <c r="J7203">
        <v>43204</v>
      </c>
      <c r="K7203" t="s">
        <v>932</v>
      </c>
      <c r="L7203" t="s">
        <v>22</v>
      </c>
      <c r="M7203" t="s">
        <v>19</v>
      </c>
    </row>
    <row r="7204" spans="1:13" x14ac:dyDescent="0.3">
      <c r="A7204" t="s">
        <v>13549</v>
      </c>
      <c r="B7204">
        <v>10066956</v>
      </c>
      <c r="C7204" s="1">
        <v>45881</v>
      </c>
      <c r="D7204" s="1">
        <v>45917</v>
      </c>
      <c r="E7204">
        <v>618</v>
      </c>
      <c r="G7204" t="s">
        <v>59</v>
      </c>
      <c r="I7204" t="s">
        <v>21</v>
      </c>
      <c r="J7204">
        <v>43215</v>
      </c>
      <c r="K7204" t="s">
        <v>912</v>
      </c>
      <c r="L7204" t="s">
        <v>22</v>
      </c>
      <c r="M7204" t="s">
        <v>19</v>
      </c>
    </row>
    <row r="7205" spans="1:13" x14ac:dyDescent="0.3">
      <c r="A7205" t="s">
        <v>13550</v>
      </c>
      <c r="B7205">
        <v>10102633</v>
      </c>
      <c r="C7205" s="1">
        <v>45881</v>
      </c>
      <c r="D7205" s="1">
        <v>45890</v>
      </c>
      <c r="E7205">
        <v>2186</v>
      </c>
      <c r="G7205" t="s">
        <v>275</v>
      </c>
      <c r="I7205" t="s">
        <v>27</v>
      </c>
      <c r="J7205">
        <v>43224</v>
      </c>
      <c r="K7205" t="s">
        <v>932</v>
      </c>
      <c r="L7205" t="s">
        <v>22</v>
      </c>
      <c r="M7205" t="s">
        <v>19</v>
      </c>
    </row>
    <row r="7206" spans="1:13" x14ac:dyDescent="0.3">
      <c r="A7206" t="s">
        <v>13551</v>
      </c>
      <c r="B7206">
        <v>10044008</v>
      </c>
      <c r="C7206" s="1">
        <v>45881</v>
      </c>
      <c r="D7206" s="1">
        <v>45882</v>
      </c>
      <c r="E7206">
        <v>273</v>
      </c>
      <c r="F7206" t="s">
        <v>14</v>
      </c>
      <c r="G7206" t="s">
        <v>511</v>
      </c>
      <c r="I7206" t="s">
        <v>21</v>
      </c>
      <c r="J7206">
        <v>43204</v>
      </c>
      <c r="K7206" t="s">
        <v>912</v>
      </c>
      <c r="L7206" t="s">
        <v>22</v>
      </c>
      <c r="M7206" t="s">
        <v>19</v>
      </c>
    </row>
    <row r="7207" spans="1:13" x14ac:dyDescent="0.3">
      <c r="A7207" t="s">
        <v>13552</v>
      </c>
      <c r="B7207">
        <v>10015636</v>
      </c>
      <c r="C7207" s="1">
        <v>45881</v>
      </c>
      <c r="D7207" s="1">
        <v>45887</v>
      </c>
      <c r="E7207">
        <v>308</v>
      </c>
      <c r="F7207" t="s">
        <v>23</v>
      </c>
      <c r="G7207" t="s">
        <v>641</v>
      </c>
      <c r="I7207" t="s">
        <v>21</v>
      </c>
      <c r="J7207">
        <v>43223</v>
      </c>
      <c r="K7207" t="s">
        <v>932</v>
      </c>
      <c r="L7207" t="s">
        <v>22</v>
      </c>
      <c r="M7207" t="s">
        <v>19</v>
      </c>
    </row>
    <row r="7208" spans="1:13" x14ac:dyDescent="0.3">
      <c r="A7208" t="s">
        <v>13553</v>
      </c>
      <c r="B7208">
        <v>10015636</v>
      </c>
      <c r="C7208" s="1">
        <v>45881</v>
      </c>
      <c r="D7208" s="1">
        <v>45882</v>
      </c>
      <c r="E7208">
        <v>308</v>
      </c>
      <c r="F7208" t="s">
        <v>23</v>
      </c>
      <c r="G7208" t="s">
        <v>641</v>
      </c>
      <c r="I7208" t="s">
        <v>21</v>
      </c>
      <c r="J7208">
        <v>43223</v>
      </c>
      <c r="K7208" t="s">
        <v>912</v>
      </c>
      <c r="L7208" t="s">
        <v>22</v>
      </c>
      <c r="M7208" t="s">
        <v>19</v>
      </c>
    </row>
    <row r="7209" spans="1:13" x14ac:dyDescent="0.3">
      <c r="A7209" t="s">
        <v>13554</v>
      </c>
      <c r="B7209">
        <v>10043983</v>
      </c>
      <c r="C7209" s="1">
        <v>45881</v>
      </c>
      <c r="E7209">
        <v>338</v>
      </c>
      <c r="F7209" t="s">
        <v>14</v>
      </c>
      <c r="G7209" t="s">
        <v>153</v>
      </c>
      <c r="I7209" t="s">
        <v>21</v>
      </c>
      <c r="J7209">
        <v>43204</v>
      </c>
      <c r="K7209" t="s">
        <v>932</v>
      </c>
      <c r="L7209" t="s">
        <v>18</v>
      </c>
      <c r="M7209" t="s">
        <v>19</v>
      </c>
    </row>
    <row r="7210" spans="1:13" x14ac:dyDescent="0.3">
      <c r="A7210" t="s">
        <v>13555</v>
      </c>
      <c r="B7210">
        <v>10057243</v>
      </c>
      <c r="C7210" s="1">
        <v>45881</v>
      </c>
      <c r="E7210">
        <v>794</v>
      </c>
      <c r="F7210" t="s">
        <v>23</v>
      </c>
      <c r="G7210" t="s">
        <v>412</v>
      </c>
      <c r="I7210" t="s">
        <v>16</v>
      </c>
      <c r="J7210">
        <v>43206</v>
      </c>
      <c r="K7210" t="s">
        <v>932</v>
      </c>
      <c r="L7210" t="s">
        <v>18</v>
      </c>
      <c r="M7210" t="s">
        <v>19</v>
      </c>
    </row>
    <row r="7211" spans="1:13" x14ac:dyDescent="0.3">
      <c r="A7211" t="s">
        <v>13556</v>
      </c>
      <c r="B7211">
        <v>10028132</v>
      </c>
      <c r="C7211" s="1">
        <v>45881</v>
      </c>
      <c r="D7211" s="1">
        <v>45890</v>
      </c>
      <c r="E7211">
        <v>798</v>
      </c>
      <c r="F7211" t="s">
        <v>23</v>
      </c>
      <c r="G7211" t="s">
        <v>412</v>
      </c>
      <c r="I7211" t="s">
        <v>16</v>
      </c>
      <c r="J7211">
        <v>43206</v>
      </c>
      <c r="K7211" t="s">
        <v>932</v>
      </c>
      <c r="L7211" t="s">
        <v>22</v>
      </c>
      <c r="M7211" t="s">
        <v>19</v>
      </c>
    </row>
    <row r="7212" spans="1:13" x14ac:dyDescent="0.3">
      <c r="A7212" t="s">
        <v>13557</v>
      </c>
      <c r="B7212">
        <v>10087292</v>
      </c>
      <c r="C7212" s="1">
        <v>45881</v>
      </c>
      <c r="D7212" s="1">
        <v>45882</v>
      </c>
      <c r="E7212">
        <v>808</v>
      </c>
      <c r="F7212" t="s">
        <v>23</v>
      </c>
      <c r="G7212" t="s">
        <v>109</v>
      </c>
      <c r="I7212" t="s">
        <v>21</v>
      </c>
      <c r="J7212">
        <v>43204</v>
      </c>
      <c r="K7212" t="s">
        <v>932</v>
      </c>
      <c r="L7212" t="s">
        <v>22</v>
      </c>
      <c r="M7212" t="s">
        <v>19</v>
      </c>
    </row>
    <row r="7213" spans="1:13" x14ac:dyDescent="0.3">
      <c r="A7213" t="s">
        <v>13558</v>
      </c>
      <c r="B7213">
        <v>10080272</v>
      </c>
      <c r="C7213" s="1">
        <v>45881</v>
      </c>
      <c r="D7213" s="1">
        <v>45895</v>
      </c>
      <c r="E7213">
        <v>967</v>
      </c>
      <c r="G7213" t="s">
        <v>199</v>
      </c>
      <c r="I7213" t="s">
        <v>21</v>
      </c>
      <c r="J7213">
        <v>43206</v>
      </c>
      <c r="K7213" t="s">
        <v>912</v>
      </c>
      <c r="L7213" t="s">
        <v>22</v>
      </c>
      <c r="M7213" t="s">
        <v>19</v>
      </c>
    </row>
    <row r="7214" spans="1:13" x14ac:dyDescent="0.3">
      <c r="A7214" t="s">
        <v>13559</v>
      </c>
      <c r="B7214">
        <v>10047910</v>
      </c>
      <c r="C7214" s="1">
        <v>45881</v>
      </c>
      <c r="D7214" s="1">
        <v>45888</v>
      </c>
      <c r="E7214">
        <v>637</v>
      </c>
      <c r="F7214" t="s">
        <v>23</v>
      </c>
      <c r="G7214" t="s">
        <v>64</v>
      </c>
      <c r="I7214" t="s">
        <v>16</v>
      </c>
      <c r="J7214">
        <v>43205</v>
      </c>
      <c r="K7214" t="s">
        <v>932</v>
      </c>
      <c r="L7214" t="s">
        <v>22</v>
      </c>
      <c r="M7214" t="s">
        <v>19</v>
      </c>
    </row>
    <row r="7215" spans="1:13" x14ac:dyDescent="0.3">
      <c r="A7215" t="s">
        <v>13560</v>
      </c>
      <c r="B7215">
        <v>10071968</v>
      </c>
      <c r="C7215" s="1">
        <v>45881</v>
      </c>
      <c r="D7215" s="1">
        <v>45882</v>
      </c>
      <c r="E7215">
        <v>61</v>
      </c>
      <c r="G7215" t="s">
        <v>1206</v>
      </c>
      <c r="I7215" t="s">
        <v>21</v>
      </c>
      <c r="J7215">
        <v>43214</v>
      </c>
      <c r="K7215" t="s">
        <v>932</v>
      </c>
      <c r="L7215" t="s">
        <v>22</v>
      </c>
      <c r="M7215" t="s">
        <v>19</v>
      </c>
    </row>
    <row r="7216" spans="1:13" x14ac:dyDescent="0.3">
      <c r="A7216" t="s">
        <v>13561</v>
      </c>
      <c r="B7216">
        <v>10300642</v>
      </c>
      <c r="C7216" s="1">
        <v>45881</v>
      </c>
      <c r="D7216" s="1">
        <v>45888</v>
      </c>
      <c r="E7216">
        <v>460</v>
      </c>
      <c r="G7216" t="s">
        <v>13562</v>
      </c>
      <c r="I7216" t="s">
        <v>100</v>
      </c>
      <c r="J7216">
        <v>43206</v>
      </c>
      <c r="K7216" t="s">
        <v>932</v>
      </c>
      <c r="L7216" t="s">
        <v>22</v>
      </c>
      <c r="M7216" t="s">
        <v>19</v>
      </c>
    </row>
    <row r="7217" spans="1:13" x14ac:dyDescent="0.3">
      <c r="A7217" t="s">
        <v>13563</v>
      </c>
      <c r="B7217">
        <v>10307094</v>
      </c>
      <c r="C7217" s="1">
        <v>45881</v>
      </c>
      <c r="D7217" s="1">
        <v>45888</v>
      </c>
      <c r="E7217">
        <v>466</v>
      </c>
      <c r="G7217" t="s">
        <v>13562</v>
      </c>
      <c r="I7217" t="s">
        <v>100</v>
      </c>
      <c r="J7217">
        <v>43206</v>
      </c>
      <c r="K7217" t="s">
        <v>932</v>
      </c>
      <c r="L7217" t="s">
        <v>22</v>
      </c>
      <c r="M7217" t="s">
        <v>19</v>
      </c>
    </row>
    <row r="7218" spans="1:13" x14ac:dyDescent="0.3">
      <c r="A7218" t="s">
        <v>13564</v>
      </c>
      <c r="B7218">
        <v>10056792</v>
      </c>
      <c r="C7218" s="1">
        <v>45881</v>
      </c>
      <c r="D7218" s="1">
        <v>45883</v>
      </c>
      <c r="E7218">
        <v>177</v>
      </c>
      <c r="F7218" t="s">
        <v>33</v>
      </c>
      <c r="G7218" t="s">
        <v>124</v>
      </c>
      <c r="I7218" t="s">
        <v>21</v>
      </c>
      <c r="J7218">
        <v>43207</v>
      </c>
      <c r="K7218" t="s">
        <v>932</v>
      </c>
      <c r="L7218" t="s">
        <v>22</v>
      </c>
      <c r="M7218" t="s">
        <v>19</v>
      </c>
    </row>
    <row r="7219" spans="1:13" x14ac:dyDescent="0.3">
      <c r="A7219" t="s">
        <v>13565</v>
      </c>
      <c r="B7219">
        <v>10057747</v>
      </c>
      <c r="C7219" s="1">
        <v>45881</v>
      </c>
      <c r="D7219" s="1">
        <v>45891</v>
      </c>
      <c r="E7219">
        <v>179</v>
      </c>
      <c r="F7219" t="s">
        <v>14</v>
      </c>
      <c r="G7219" t="s">
        <v>511</v>
      </c>
      <c r="I7219" t="s">
        <v>21</v>
      </c>
      <c r="J7219">
        <v>43204</v>
      </c>
      <c r="K7219" t="s">
        <v>912</v>
      </c>
      <c r="L7219" t="s">
        <v>22</v>
      </c>
      <c r="M7219" t="s">
        <v>19</v>
      </c>
    </row>
    <row r="7220" spans="1:13" x14ac:dyDescent="0.3">
      <c r="A7220" t="s">
        <v>13566</v>
      </c>
      <c r="B7220">
        <v>10032205</v>
      </c>
      <c r="C7220" s="1">
        <v>45881</v>
      </c>
      <c r="D7220" s="1">
        <v>45905</v>
      </c>
      <c r="E7220">
        <v>2499</v>
      </c>
      <c r="G7220" t="s">
        <v>186</v>
      </c>
      <c r="I7220" t="s">
        <v>21</v>
      </c>
      <c r="J7220">
        <v>43204</v>
      </c>
      <c r="K7220" t="s">
        <v>912</v>
      </c>
      <c r="L7220" t="s">
        <v>22</v>
      </c>
      <c r="M7220" t="s">
        <v>19</v>
      </c>
    </row>
    <row r="7221" spans="1:13" x14ac:dyDescent="0.3">
      <c r="A7221" t="s">
        <v>13567</v>
      </c>
      <c r="B7221">
        <v>10022562</v>
      </c>
      <c r="C7221" s="1">
        <v>45881</v>
      </c>
      <c r="D7221" s="1">
        <v>45882</v>
      </c>
      <c r="E7221">
        <v>1052</v>
      </c>
      <c r="G7221" t="s">
        <v>495</v>
      </c>
      <c r="I7221" t="s">
        <v>16</v>
      </c>
      <c r="J7221">
        <v>43206</v>
      </c>
      <c r="K7221" t="s">
        <v>932</v>
      </c>
      <c r="L7221" t="s">
        <v>22</v>
      </c>
      <c r="M7221" t="s">
        <v>19</v>
      </c>
    </row>
    <row r="7222" spans="1:13" x14ac:dyDescent="0.3">
      <c r="A7222" t="s">
        <v>13568</v>
      </c>
      <c r="B7222">
        <v>10036844</v>
      </c>
      <c r="C7222" s="1">
        <v>45881</v>
      </c>
      <c r="D7222" s="1">
        <v>45887</v>
      </c>
      <c r="E7222">
        <v>89</v>
      </c>
      <c r="F7222" t="s">
        <v>23</v>
      </c>
      <c r="G7222" t="s">
        <v>293</v>
      </c>
      <c r="I7222" t="s">
        <v>21</v>
      </c>
      <c r="J7222">
        <v>43205</v>
      </c>
      <c r="K7222" t="s">
        <v>932</v>
      </c>
      <c r="L7222" t="s">
        <v>22</v>
      </c>
      <c r="M7222" t="s">
        <v>19</v>
      </c>
    </row>
    <row r="7223" spans="1:13" x14ac:dyDescent="0.3">
      <c r="A7223" t="s">
        <v>13569</v>
      </c>
      <c r="B7223">
        <v>10033373</v>
      </c>
      <c r="C7223" s="1">
        <v>45881</v>
      </c>
      <c r="D7223" s="1">
        <v>45917</v>
      </c>
      <c r="E7223">
        <v>1701</v>
      </c>
      <c r="G7223" t="s">
        <v>126</v>
      </c>
      <c r="I7223" t="s">
        <v>16</v>
      </c>
      <c r="J7223">
        <v>43201</v>
      </c>
      <c r="K7223" t="s">
        <v>912</v>
      </c>
      <c r="L7223" t="s">
        <v>22</v>
      </c>
      <c r="M7223" t="s">
        <v>19</v>
      </c>
    </row>
    <row r="7224" spans="1:13" x14ac:dyDescent="0.3">
      <c r="A7224" t="s">
        <v>13570</v>
      </c>
      <c r="B7224">
        <v>590182341</v>
      </c>
      <c r="C7224" s="1">
        <v>45881</v>
      </c>
      <c r="E7224">
        <v>7473</v>
      </c>
      <c r="G7224" t="s">
        <v>1502</v>
      </c>
      <c r="I7224" t="s">
        <v>31</v>
      </c>
      <c r="J7224">
        <v>43235</v>
      </c>
      <c r="K7224" t="s">
        <v>932</v>
      </c>
      <c r="L7224" t="s">
        <v>18</v>
      </c>
      <c r="M7224" t="s">
        <v>19</v>
      </c>
    </row>
    <row r="7225" spans="1:13" x14ac:dyDescent="0.3">
      <c r="A7225" t="s">
        <v>13571</v>
      </c>
      <c r="B7225">
        <v>570182149</v>
      </c>
      <c r="C7225" s="1">
        <v>45881</v>
      </c>
      <c r="D7225" s="1">
        <v>45894</v>
      </c>
      <c r="E7225">
        <v>1401</v>
      </c>
      <c r="G7225" t="s">
        <v>13572</v>
      </c>
      <c r="I7225" t="s">
        <v>16</v>
      </c>
      <c r="J7225">
        <v>43119</v>
      </c>
      <c r="K7225" t="s">
        <v>932</v>
      </c>
      <c r="L7225" t="s">
        <v>22</v>
      </c>
      <c r="M7225" t="s">
        <v>19</v>
      </c>
    </row>
    <row r="7226" spans="1:13" x14ac:dyDescent="0.3">
      <c r="A7226" t="s">
        <v>13573</v>
      </c>
      <c r="B7226">
        <v>10157768</v>
      </c>
      <c r="C7226" s="1">
        <v>45881</v>
      </c>
      <c r="D7226" s="1">
        <v>45882</v>
      </c>
      <c r="E7226">
        <v>2144</v>
      </c>
      <c r="G7226" t="s">
        <v>693</v>
      </c>
      <c r="I7226" t="s">
        <v>27</v>
      </c>
      <c r="J7226">
        <v>43229</v>
      </c>
      <c r="K7226" t="s">
        <v>912</v>
      </c>
      <c r="L7226" t="s">
        <v>22</v>
      </c>
      <c r="M7226" t="s">
        <v>19</v>
      </c>
    </row>
    <row r="7227" spans="1:13" x14ac:dyDescent="0.3">
      <c r="A7227" t="s">
        <v>13574</v>
      </c>
      <c r="B7227">
        <v>10070210</v>
      </c>
      <c r="C7227" s="1">
        <v>45881</v>
      </c>
      <c r="D7227" s="1">
        <v>45882</v>
      </c>
      <c r="E7227">
        <v>512</v>
      </c>
      <c r="G7227" t="s">
        <v>446</v>
      </c>
      <c r="I7227" t="s">
        <v>16</v>
      </c>
      <c r="J7227">
        <v>43206</v>
      </c>
      <c r="K7227" t="s">
        <v>912</v>
      </c>
      <c r="L7227" t="s">
        <v>22</v>
      </c>
      <c r="M7227" t="s">
        <v>19</v>
      </c>
    </row>
    <row r="7228" spans="1:13" x14ac:dyDescent="0.3">
      <c r="A7228" t="s">
        <v>13686</v>
      </c>
      <c r="B7228">
        <v>10077233</v>
      </c>
      <c r="C7228" s="1">
        <v>45881</v>
      </c>
      <c r="D7228" s="1">
        <v>45924</v>
      </c>
      <c r="E7228">
        <v>104</v>
      </c>
      <c r="F7228" t="s">
        <v>14</v>
      </c>
      <c r="G7228" t="s">
        <v>785</v>
      </c>
      <c r="I7228" t="s">
        <v>21</v>
      </c>
      <c r="J7228">
        <v>43204</v>
      </c>
      <c r="K7228" t="s">
        <v>914</v>
      </c>
      <c r="L7228" t="s">
        <v>22</v>
      </c>
      <c r="M7228" t="s">
        <v>19</v>
      </c>
    </row>
    <row r="7229" spans="1:13" x14ac:dyDescent="0.3">
      <c r="A7229" t="s">
        <v>14048</v>
      </c>
      <c r="B7229">
        <v>10212207</v>
      </c>
      <c r="C7229" s="1">
        <v>45881</v>
      </c>
      <c r="E7229">
        <v>1395</v>
      </c>
      <c r="G7229" t="s">
        <v>894</v>
      </c>
      <c r="I7229" t="s">
        <v>21</v>
      </c>
      <c r="J7229">
        <v>43223</v>
      </c>
      <c r="K7229" t="s">
        <v>1476</v>
      </c>
      <c r="L7229" t="s">
        <v>18</v>
      </c>
      <c r="M7229" t="s">
        <v>19</v>
      </c>
    </row>
    <row r="7230" spans="1:13" x14ac:dyDescent="0.3">
      <c r="A7230" t="s">
        <v>14074</v>
      </c>
      <c r="B7230">
        <v>10011435</v>
      </c>
      <c r="C7230" s="1">
        <v>45881</v>
      </c>
      <c r="D7230" s="1">
        <v>45905</v>
      </c>
      <c r="E7230">
        <v>224</v>
      </c>
      <c r="G7230" t="s">
        <v>236</v>
      </c>
      <c r="I7230" t="s">
        <v>21</v>
      </c>
      <c r="J7230">
        <v>43204</v>
      </c>
      <c r="K7230" t="s">
        <v>914</v>
      </c>
      <c r="L7230" t="s">
        <v>22</v>
      </c>
      <c r="M7230" t="s">
        <v>19</v>
      </c>
    </row>
    <row r="7231" spans="1:13" x14ac:dyDescent="0.3">
      <c r="A7231" t="s">
        <v>1684</v>
      </c>
      <c r="B7231">
        <v>10038633</v>
      </c>
      <c r="C7231" s="1">
        <v>45882</v>
      </c>
      <c r="D7231" s="1">
        <v>45889</v>
      </c>
      <c r="E7231">
        <v>150</v>
      </c>
      <c r="F7231" t="s">
        <v>14</v>
      </c>
      <c r="G7231" t="s">
        <v>295</v>
      </c>
      <c r="I7231" t="s">
        <v>16</v>
      </c>
      <c r="J7231">
        <v>43215</v>
      </c>
      <c r="K7231" t="s">
        <v>17</v>
      </c>
      <c r="L7231" t="s">
        <v>22</v>
      </c>
      <c r="M7231" t="s">
        <v>19</v>
      </c>
    </row>
    <row r="7232" spans="1:13" x14ac:dyDescent="0.3">
      <c r="A7232" t="s">
        <v>3364</v>
      </c>
      <c r="B7232">
        <v>10122122</v>
      </c>
      <c r="C7232" s="1">
        <v>45882</v>
      </c>
      <c r="D7232" s="1">
        <v>45882</v>
      </c>
      <c r="E7232">
        <v>991</v>
      </c>
      <c r="G7232" t="s">
        <v>698</v>
      </c>
      <c r="I7232" t="s">
        <v>35</v>
      </c>
      <c r="J7232">
        <v>43204</v>
      </c>
      <c r="K7232" t="s">
        <v>29</v>
      </c>
      <c r="L7232" t="s">
        <v>22</v>
      </c>
      <c r="M7232" t="s">
        <v>19</v>
      </c>
    </row>
    <row r="7233" spans="1:13" x14ac:dyDescent="0.3">
      <c r="A7233" t="s">
        <v>3365</v>
      </c>
      <c r="B7233">
        <v>530129704</v>
      </c>
      <c r="C7233" s="1">
        <v>45882</v>
      </c>
      <c r="D7233" s="1">
        <v>45894</v>
      </c>
      <c r="E7233">
        <v>4617</v>
      </c>
      <c r="G7233" t="s">
        <v>307</v>
      </c>
      <c r="I7233" t="s">
        <v>35</v>
      </c>
      <c r="J7233">
        <v>43232</v>
      </c>
      <c r="K7233" t="s">
        <v>29</v>
      </c>
      <c r="L7233" t="s">
        <v>22</v>
      </c>
      <c r="M7233" t="s">
        <v>19</v>
      </c>
    </row>
    <row r="7234" spans="1:13" x14ac:dyDescent="0.3">
      <c r="A7234" t="s">
        <v>3366</v>
      </c>
      <c r="B7234">
        <v>10080151</v>
      </c>
      <c r="C7234" s="1">
        <v>45882</v>
      </c>
      <c r="D7234" s="1">
        <v>45882</v>
      </c>
      <c r="E7234">
        <v>2963</v>
      </c>
      <c r="G7234" t="s">
        <v>65</v>
      </c>
      <c r="I7234" t="s">
        <v>16</v>
      </c>
      <c r="J7234">
        <v>43224</v>
      </c>
      <c r="K7234" t="s">
        <v>29</v>
      </c>
      <c r="L7234" t="s">
        <v>22</v>
      </c>
      <c r="M7234" t="s">
        <v>19</v>
      </c>
    </row>
    <row r="7235" spans="1:13" x14ac:dyDescent="0.3">
      <c r="A7235" t="s">
        <v>3367</v>
      </c>
      <c r="B7235">
        <v>600126775</v>
      </c>
      <c r="C7235" s="1">
        <v>45882</v>
      </c>
      <c r="D7235" s="1">
        <v>45918</v>
      </c>
      <c r="E7235">
        <v>2575</v>
      </c>
      <c r="G7235" t="s">
        <v>166</v>
      </c>
      <c r="I7235" t="s">
        <v>35</v>
      </c>
      <c r="J7235">
        <v>43224</v>
      </c>
      <c r="K7235" t="s">
        <v>29</v>
      </c>
      <c r="L7235" t="s">
        <v>22</v>
      </c>
      <c r="M7235" t="s">
        <v>19</v>
      </c>
    </row>
    <row r="7236" spans="1:13" x14ac:dyDescent="0.3">
      <c r="A7236" t="s">
        <v>3368</v>
      </c>
      <c r="B7236">
        <v>10222007</v>
      </c>
      <c r="C7236" s="1">
        <v>45882</v>
      </c>
      <c r="D7236" s="1">
        <v>45882</v>
      </c>
      <c r="E7236">
        <v>2533</v>
      </c>
      <c r="G7236" t="s">
        <v>3369</v>
      </c>
      <c r="I7236" t="s">
        <v>56</v>
      </c>
      <c r="J7236">
        <v>43123</v>
      </c>
      <c r="K7236" t="s">
        <v>29</v>
      </c>
      <c r="L7236" t="s">
        <v>22</v>
      </c>
      <c r="M7236" t="s">
        <v>19</v>
      </c>
    </row>
    <row r="7237" spans="1:13" x14ac:dyDescent="0.3">
      <c r="A7237" t="s">
        <v>3370</v>
      </c>
      <c r="B7237">
        <v>560238457</v>
      </c>
      <c r="C7237" s="1">
        <v>45882</v>
      </c>
      <c r="D7237" s="1">
        <v>45882</v>
      </c>
      <c r="E7237">
        <v>6220</v>
      </c>
      <c r="G7237" t="s">
        <v>1363</v>
      </c>
      <c r="I7237" t="s">
        <v>27</v>
      </c>
      <c r="J7237">
        <v>43026</v>
      </c>
      <c r="K7237" t="s">
        <v>29</v>
      </c>
      <c r="L7237" t="s">
        <v>22</v>
      </c>
      <c r="M7237" t="s">
        <v>19</v>
      </c>
    </row>
    <row r="7238" spans="1:13" x14ac:dyDescent="0.3">
      <c r="A7238" t="s">
        <v>3371</v>
      </c>
      <c r="B7238">
        <v>10274088</v>
      </c>
      <c r="C7238" s="1">
        <v>45882</v>
      </c>
      <c r="D7238" s="1">
        <v>45908</v>
      </c>
      <c r="E7238">
        <v>5500</v>
      </c>
      <c r="G7238" t="s">
        <v>3372</v>
      </c>
      <c r="I7238" t="s">
        <v>27</v>
      </c>
      <c r="J7238">
        <v>43232</v>
      </c>
      <c r="K7238" t="s">
        <v>29</v>
      </c>
      <c r="L7238" t="s">
        <v>22</v>
      </c>
      <c r="M7238" t="s">
        <v>19</v>
      </c>
    </row>
    <row r="7239" spans="1:13" x14ac:dyDescent="0.3">
      <c r="A7239" t="s">
        <v>3373</v>
      </c>
      <c r="B7239">
        <v>10326189</v>
      </c>
      <c r="C7239" s="1">
        <v>45882</v>
      </c>
      <c r="D7239" s="1">
        <v>45903</v>
      </c>
      <c r="E7239">
        <v>1810</v>
      </c>
      <c r="G7239" t="s">
        <v>3212</v>
      </c>
      <c r="I7239" t="s">
        <v>54</v>
      </c>
      <c r="J7239">
        <v>43212</v>
      </c>
      <c r="K7239" t="s">
        <v>29</v>
      </c>
      <c r="L7239" t="s">
        <v>22</v>
      </c>
      <c r="M7239" t="s">
        <v>19</v>
      </c>
    </row>
    <row r="7240" spans="1:13" x14ac:dyDescent="0.3">
      <c r="A7240" t="s">
        <v>3374</v>
      </c>
      <c r="B7240">
        <v>10000373</v>
      </c>
      <c r="C7240" s="1">
        <v>45882</v>
      </c>
      <c r="D7240" s="1">
        <v>45887</v>
      </c>
      <c r="E7240">
        <v>1716</v>
      </c>
      <c r="G7240" t="s">
        <v>1665</v>
      </c>
      <c r="I7240" t="s">
        <v>100</v>
      </c>
      <c r="J7240">
        <v>43229</v>
      </c>
      <c r="K7240" t="s">
        <v>29</v>
      </c>
      <c r="L7240" t="s">
        <v>22</v>
      </c>
      <c r="M7240" t="s">
        <v>19</v>
      </c>
    </row>
    <row r="7241" spans="1:13" x14ac:dyDescent="0.3">
      <c r="A7241" t="s">
        <v>3375</v>
      </c>
      <c r="B7241">
        <v>10016408</v>
      </c>
      <c r="C7241" s="1">
        <v>45882</v>
      </c>
      <c r="E7241">
        <v>1711</v>
      </c>
      <c r="G7241" t="s">
        <v>126</v>
      </c>
      <c r="H7241" t="s">
        <v>52</v>
      </c>
      <c r="I7241" t="s">
        <v>16</v>
      </c>
      <c r="J7241">
        <v>43201</v>
      </c>
      <c r="K7241" t="s">
        <v>29</v>
      </c>
      <c r="L7241" t="s">
        <v>18</v>
      </c>
      <c r="M7241" t="s">
        <v>19</v>
      </c>
    </row>
    <row r="7242" spans="1:13" x14ac:dyDescent="0.3">
      <c r="A7242" t="s">
        <v>3376</v>
      </c>
      <c r="B7242">
        <v>10063151</v>
      </c>
      <c r="C7242" s="1">
        <v>45882</v>
      </c>
      <c r="E7242">
        <v>2370</v>
      </c>
      <c r="G7242" t="s">
        <v>274</v>
      </c>
      <c r="I7242" t="s">
        <v>27</v>
      </c>
      <c r="J7242">
        <v>43204</v>
      </c>
      <c r="K7242" t="s">
        <v>36</v>
      </c>
      <c r="L7242" t="s">
        <v>18</v>
      </c>
      <c r="M7242" t="s">
        <v>19</v>
      </c>
    </row>
    <row r="7243" spans="1:13" x14ac:dyDescent="0.3">
      <c r="A7243" t="s">
        <v>3377</v>
      </c>
      <c r="B7243">
        <v>10129124</v>
      </c>
      <c r="C7243" s="1">
        <v>45882</v>
      </c>
      <c r="D7243" s="1">
        <v>45887</v>
      </c>
      <c r="E7243">
        <v>1539</v>
      </c>
      <c r="G7243" t="s">
        <v>329</v>
      </c>
      <c r="I7243" t="s">
        <v>35</v>
      </c>
      <c r="J7243">
        <v>43207</v>
      </c>
      <c r="K7243" t="s">
        <v>29</v>
      </c>
      <c r="L7243" t="s">
        <v>22</v>
      </c>
      <c r="M7243" t="s">
        <v>19</v>
      </c>
    </row>
    <row r="7244" spans="1:13" x14ac:dyDescent="0.3">
      <c r="A7244" t="s">
        <v>3378</v>
      </c>
      <c r="B7244">
        <v>10024440</v>
      </c>
      <c r="C7244" s="1">
        <v>45882</v>
      </c>
      <c r="E7244">
        <v>97</v>
      </c>
      <c r="F7244" t="s">
        <v>14</v>
      </c>
      <c r="G7244" t="s">
        <v>72</v>
      </c>
      <c r="I7244" t="s">
        <v>21</v>
      </c>
      <c r="J7244">
        <v>43204</v>
      </c>
      <c r="K7244" t="s">
        <v>36</v>
      </c>
      <c r="L7244" t="s">
        <v>18</v>
      </c>
      <c r="M7244" t="s">
        <v>19</v>
      </c>
    </row>
    <row r="7245" spans="1:13" x14ac:dyDescent="0.3">
      <c r="A7245" t="s">
        <v>3379</v>
      </c>
      <c r="B7245">
        <v>10037683</v>
      </c>
      <c r="C7245" s="1">
        <v>45882</v>
      </c>
      <c r="E7245">
        <v>3310</v>
      </c>
      <c r="F7245" t="s">
        <v>33</v>
      </c>
      <c r="G7245" t="s">
        <v>71</v>
      </c>
      <c r="H7245" t="s">
        <v>52</v>
      </c>
      <c r="I7245" t="s">
        <v>21</v>
      </c>
      <c r="J7245">
        <v>43219</v>
      </c>
      <c r="K7245" t="s">
        <v>32</v>
      </c>
      <c r="L7245" t="s">
        <v>18</v>
      </c>
      <c r="M7245" t="s">
        <v>19</v>
      </c>
    </row>
    <row r="7246" spans="1:13" x14ac:dyDescent="0.3">
      <c r="A7246" t="s">
        <v>3380</v>
      </c>
      <c r="B7246">
        <v>512341547</v>
      </c>
      <c r="C7246" s="1">
        <v>45882</v>
      </c>
      <c r="D7246" s="1">
        <v>45925</v>
      </c>
      <c r="E7246">
        <v>59</v>
      </c>
      <c r="G7246" t="s">
        <v>249</v>
      </c>
      <c r="I7246" t="s">
        <v>121</v>
      </c>
      <c r="J7246">
        <v>43217</v>
      </c>
      <c r="K7246" t="s">
        <v>36</v>
      </c>
      <c r="L7246" t="s">
        <v>22</v>
      </c>
      <c r="M7246" t="s">
        <v>19</v>
      </c>
    </row>
    <row r="7247" spans="1:13" x14ac:dyDescent="0.3">
      <c r="A7247" t="s">
        <v>3381</v>
      </c>
      <c r="B7247">
        <v>10293355</v>
      </c>
      <c r="C7247" s="1">
        <v>45882</v>
      </c>
      <c r="D7247" s="1">
        <v>45902</v>
      </c>
      <c r="E7247">
        <v>50</v>
      </c>
      <c r="F7247" t="s">
        <v>24</v>
      </c>
      <c r="G7247" t="s">
        <v>26</v>
      </c>
      <c r="I7247" t="s">
        <v>16</v>
      </c>
      <c r="J7247">
        <v>43215</v>
      </c>
      <c r="K7247" t="s">
        <v>29</v>
      </c>
      <c r="L7247" t="s">
        <v>22</v>
      </c>
      <c r="M7247" t="s">
        <v>19</v>
      </c>
    </row>
    <row r="7248" spans="1:13" x14ac:dyDescent="0.3">
      <c r="A7248" t="s">
        <v>3382</v>
      </c>
      <c r="B7248">
        <v>10083252</v>
      </c>
      <c r="C7248" s="1">
        <v>45882</v>
      </c>
      <c r="D7248" s="1">
        <v>45883</v>
      </c>
      <c r="E7248">
        <v>919</v>
      </c>
      <c r="G7248" t="s">
        <v>510</v>
      </c>
      <c r="I7248" t="s">
        <v>35</v>
      </c>
      <c r="J7248">
        <v>43224</v>
      </c>
      <c r="K7248" t="s">
        <v>29</v>
      </c>
      <c r="L7248" t="s">
        <v>22</v>
      </c>
      <c r="M7248" t="s">
        <v>19</v>
      </c>
    </row>
    <row r="7249" spans="1:13" x14ac:dyDescent="0.3">
      <c r="A7249" t="s">
        <v>3383</v>
      </c>
      <c r="B7249">
        <v>10047299</v>
      </c>
      <c r="C7249" s="1">
        <v>45882</v>
      </c>
      <c r="E7249">
        <v>1500</v>
      </c>
      <c r="F7249" t="s">
        <v>14</v>
      </c>
      <c r="G7249" t="s">
        <v>332</v>
      </c>
      <c r="H7249">
        <v>7</v>
      </c>
      <c r="I7249" t="s">
        <v>16</v>
      </c>
      <c r="J7249">
        <v>43201</v>
      </c>
      <c r="K7249" t="s">
        <v>32</v>
      </c>
      <c r="L7249" t="s">
        <v>18</v>
      </c>
      <c r="M7249" t="s">
        <v>19</v>
      </c>
    </row>
    <row r="7250" spans="1:13" x14ac:dyDescent="0.3">
      <c r="A7250" t="s">
        <v>3384</v>
      </c>
      <c r="B7250">
        <v>10153054</v>
      </c>
      <c r="C7250" s="1">
        <v>45882</v>
      </c>
      <c r="D7250" s="1">
        <v>45917</v>
      </c>
      <c r="E7250">
        <v>2180</v>
      </c>
      <c r="G7250" t="s">
        <v>351</v>
      </c>
      <c r="H7250" t="s">
        <v>178</v>
      </c>
      <c r="I7250" t="s">
        <v>27</v>
      </c>
      <c r="J7250">
        <v>43224</v>
      </c>
      <c r="K7250" t="s">
        <v>29</v>
      </c>
      <c r="L7250" t="s">
        <v>22</v>
      </c>
      <c r="M7250" t="s">
        <v>19</v>
      </c>
    </row>
    <row r="7251" spans="1:13" x14ac:dyDescent="0.3">
      <c r="A7251" t="s">
        <v>3385</v>
      </c>
      <c r="B7251">
        <v>10123434</v>
      </c>
      <c r="C7251" s="1">
        <v>45882</v>
      </c>
      <c r="E7251">
        <v>1226</v>
      </c>
      <c r="G7251" t="s">
        <v>3386</v>
      </c>
      <c r="I7251" t="s">
        <v>56</v>
      </c>
      <c r="J7251">
        <v>43227</v>
      </c>
      <c r="K7251" t="s">
        <v>36</v>
      </c>
      <c r="L7251" t="s">
        <v>18</v>
      </c>
      <c r="M7251" t="s">
        <v>19</v>
      </c>
    </row>
    <row r="7252" spans="1:13" x14ac:dyDescent="0.3">
      <c r="A7252" t="s">
        <v>3387</v>
      </c>
      <c r="B7252">
        <v>530177920</v>
      </c>
      <c r="C7252" s="1">
        <v>45882</v>
      </c>
      <c r="D7252" s="1">
        <v>45897</v>
      </c>
      <c r="E7252">
        <v>6665</v>
      </c>
      <c r="G7252" t="s">
        <v>739</v>
      </c>
      <c r="I7252" t="s">
        <v>27</v>
      </c>
      <c r="J7252">
        <v>43068</v>
      </c>
      <c r="K7252" t="s">
        <v>29</v>
      </c>
      <c r="L7252" t="s">
        <v>22</v>
      </c>
      <c r="M7252" t="s">
        <v>19</v>
      </c>
    </row>
    <row r="7253" spans="1:13" x14ac:dyDescent="0.3">
      <c r="A7253" t="s">
        <v>3388</v>
      </c>
      <c r="B7253">
        <v>10044294</v>
      </c>
      <c r="C7253" s="1">
        <v>45882</v>
      </c>
      <c r="E7253">
        <v>2068</v>
      </c>
      <c r="F7253" t="s">
        <v>14</v>
      </c>
      <c r="G7253" t="s">
        <v>332</v>
      </c>
      <c r="I7253" t="s">
        <v>16</v>
      </c>
      <c r="J7253">
        <v>43201</v>
      </c>
      <c r="K7253" t="s">
        <v>29</v>
      </c>
      <c r="L7253" t="s">
        <v>18</v>
      </c>
      <c r="M7253" t="s">
        <v>19</v>
      </c>
    </row>
    <row r="7254" spans="1:13" x14ac:dyDescent="0.3">
      <c r="A7254" t="s">
        <v>3389</v>
      </c>
      <c r="B7254">
        <v>570168369</v>
      </c>
      <c r="C7254" s="1">
        <v>45882</v>
      </c>
      <c r="D7254" s="1">
        <v>45883</v>
      </c>
      <c r="E7254">
        <v>1574</v>
      </c>
      <c r="G7254" t="s">
        <v>715</v>
      </c>
      <c r="I7254" t="s">
        <v>27</v>
      </c>
      <c r="J7254">
        <v>43123</v>
      </c>
      <c r="K7254" t="s">
        <v>29</v>
      </c>
      <c r="L7254" t="s">
        <v>22</v>
      </c>
      <c r="M7254" t="s">
        <v>19</v>
      </c>
    </row>
    <row r="7255" spans="1:13" x14ac:dyDescent="0.3">
      <c r="A7255" t="s">
        <v>3390</v>
      </c>
      <c r="B7255">
        <v>10139616</v>
      </c>
      <c r="C7255" s="1">
        <v>45882</v>
      </c>
      <c r="D7255" s="1">
        <v>45884</v>
      </c>
      <c r="E7255">
        <v>3838</v>
      </c>
      <c r="G7255" t="s">
        <v>3391</v>
      </c>
      <c r="I7255" t="s">
        <v>35</v>
      </c>
      <c r="J7255">
        <v>43207</v>
      </c>
      <c r="K7255" t="s">
        <v>29</v>
      </c>
      <c r="L7255" t="s">
        <v>22</v>
      </c>
      <c r="M7255" t="s">
        <v>19</v>
      </c>
    </row>
    <row r="7256" spans="1:13" x14ac:dyDescent="0.3">
      <c r="A7256" t="s">
        <v>3392</v>
      </c>
      <c r="B7256" t="s">
        <v>13</v>
      </c>
      <c r="C7256" s="1">
        <v>45882</v>
      </c>
      <c r="D7256" s="1">
        <v>45883</v>
      </c>
      <c r="E7256">
        <v>73</v>
      </c>
      <c r="F7256" t="s">
        <v>33</v>
      </c>
      <c r="G7256" t="s">
        <v>3393</v>
      </c>
      <c r="I7256" t="s">
        <v>16</v>
      </c>
      <c r="J7256">
        <v>43215</v>
      </c>
      <c r="K7256" t="s">
        <v>29</v>
      </c>
      <c r="L7256" t="s">
        <v>22</v>
      </c>
      <c r="M7256" t="s">
        <v>19</v>
      </c>
    </row>
    <row r="7257" spans="1:13" x14ac:dyDescent="0.3">
      <c r="A7257" t="s">
        <v>3394</v>
      </c>
      <c r="B7257">
        <v>530129704</v>
      </c>
      <c r="C7257" s="1">
        <v>45882</v>
      </c>
      <c r="E7257">
        <v>4611</v>
      </c>
      <c r="G7257" t="s">
        <v>307</v>
      </c>
      <c r="H7257" t="s">
        <v>562</v>
      </c>
      <c r="I7257" t="s">
        <v>35</v>
      </c>
      <c r="J7257">
        <v>43232</v>
      </c>
      <c r="K7257" t="s">
        <v>29</v>
      </c>
      <c r="L7257" t="s">
        <v>18</v>
      </c>
      <c r="M7257" t="s">
        <v>19</v>
      </c>
    </row>
    <row r="7258" spans="1:13" x14ac:dyDescent="0.3">
      <c r="A7258" t="s">
        <v>3395</v>
      </c>
      <c r="B7258">
        <v>10025331</v>
      </c>
      <c r="C7258" s="1">
        <v>45882</v>
      </c>
      <c r="D7258" s="1">
        <v>45895</v>
      </c>
      <c r="E7258">
        <v>1727</v>
      </c>
      <c r="F7258" t="s">
        <v>23</v>
      </c>
      <c r="G7258" t="s">
        <v>15</v>
      </c>
      <c r="I7258" t="s">
        <v>16</v>
      </c>
      <c r="J7258">
        <v>43207</v>
      </c>
      <c r="K7258" t="s">
        <v>29</v>
      </c>
      <c r="L7258" t="s">
        <v>22</v>
      </c>
      <c r="M7258" t="s">
        <v>19</v>
      </c>
    </row>
    <row r="7259" spans="1:13" x14ac:dyDescent="0.3">
      <c r="A7259" t="s">
        <v>3396</v>
      </c>
      <c r="B7259">
        <v>10039951</v>
      </c>
      <c r="C7259" s="1">
        <v>45882</v>
      </c>
      <c r="E7259">
        <v>420</v>
      </c>
      <c r="F7259" t="s">
        <v>23</v>
      </c>
      <c r="G7259" t="s">
        <v>442</v>
      </c>
      <c r="I7259" t="s">
        <v>21</v>
      </c>
      <c r="J7259">
        <v>43204</v>
      </c>
      <c r="K7259" t="s">
        <v>29</v>
      </c>
      <c r="L7259" t="s">
        <v>18</v>
      </c>
      <c r="M7259" t="s">
        <v>19</v>
      </c>
    </row>
    <row r="7260" spans="1:13" x14ac:dyDescent="0.3">
      <c r="A7260" t="s">
        <v>3397</v>
      </c>
      <c r="B7260">
        <v>10120261</v>
      </c>
      <c r="C7260" s="1">
        <v>45882</v>
      </c>
      <c r="E7260">
        <v>3130</v>
      </c>
      <c r="G7260" t="s">
        <v>623</v>
      </c>
      <c r="I7260" t="s">
        <v>21</v>
      </c>
      <c r="J7260">
        <v>43204</v>
      </c>
      <c r="K7260" t="s">
        <v>29</v>
      </c>
      <c r="L7260" t="s">
        <v>18</v>
      </c>
      <c r="M7260" t="s">
        <v>19</v>
      </c>
    </row>
    <row r="7261" spans="1:13" x14ac:dyDescent="0.3">
      <c r="A7261" t="s">
        <v>3398</v>
      </c>
      <c r="B7261">
        <v>10139254</v>
      </c>
      <c r="C7261" s="1">
        <v>45882</v>
      </c>
      <c r="D7261" s="1">
        <v>45883</v>
      </c>
      <c r="E7261">
        <v>5646</v>
      </c>
      <c r="G7261" t="s">
        <v>1557</v>
      </c>
      <c r="I7261" t="s">
        <v>35</v>
      </c>
      <c r="J7261">
        <v>43213</v>
      </c>
      <c r="K7261" t="s">
        <v>29</v>
      </c>
      <c r="L7261" t="s">
        <v>22</v>
      </c>
      <c r="M7261" t="s">
        <v>19</v>
      </c>
    </row>
    <row r="7262" spans="1:13" x14ac:dyDescent="0.3">
      <c r="A7262" t="s">
        <v>5114</v>
      </c>
      <c r="B7262">
        <v>10040811</v>
      </c>
      <c r="C7262" s="1">
        <v>45882</v>
      </c>
      <c r="D7262" s="1">
        <v>45884</v>
      </c>
      <c r="E7262">
        <v>247</v>
      </c>
      <c r="G7262" t="s">
        <v>254</v>
      </c>
      <c r="I7262" t="s">
        <v>21</v>
      </c>
      <c r="J7262">
        <v>43223</v>
      </c>
      <c r="K7262" t="s">
        <v>557</v>
      </c>
      <c r="L7262" t="s">
        <v>22</v>
      </c>
      <c r="M7262" t="s">
        <v>19</v>
      </c>
    </row>
    <row r="7263" spans="1:13" x14ac:dyDescent="0.3">
      <c r="A7263" t="s">
        <v>5115</v>
      </c>
      <c r="B7263">
        <v>10019926</v>
      </c>
      <c r="C7263" s="1">
        <v>45882</v>
      </c>
      <c r="D7263" s="1">
        <v>45887</v>
      </c>
      <c r="E7263">
        <v>110</v>
      </c>
      <c r="F7263" t="s">
        <v>14</v>
      </c>
      <c r="G7263" t="s">
        <v>434</v>
      </c>
      <c r="I7263" t="s">
        <v>21</v>
      </c>
      <c r="J7263">
        <v>43222</v>
      </c>
      <c r="K7263" t="s">
        <v>558</v>
      </c>
      <c r="L7263" t="s">
        <v>22</v>
      </c>
      <c r="M7263" t="s">
        <v>19</v>
      </c>
    </row>
    <row r="7264" spans="1:13" x14ac:dyDescent="0.3">
      <c r="A7264" t="s">
        <v>5116</v>
      </c>
      <c r="B7264">
        <v>10099461</v>
      </c>
      <c r="C7264" s="1">
        <v>45882</v>
      </c>
      <c r="D7264" s="1">
        <v>45883</v>
      </c>
      <c r="E7264">
        <v>1335</v>
      </c>
      <c r="G7264" t="s">
        <v>469</v>
      </c>
      <c r="I7264" t="s">
        <v>21</v>
      </c>
      <c r="J7264">
        <v>43211</v>
      </c>
      <c r="K7264" t="s">
        <v>557</v>
      </c>
      <c r="L7264" t="s">
        <v>22</v>
      </c>
      <c r="M7264" t="s">
        <v>19</v>
      </c>
    </row>
    <row r="7265" spans="1:13" x14ac:dyDescent="0.3">
      <c r="A7265" t="s">
        <v>5117</v>
      </c>
      <c r="B7265">
        <v>10019926</v>
      </c>
      <c r="C7265" s="1">
        <v>45882</v>
      </c>
      <c r="D7265" s="1">
        <v>45895</v>
      </c>
      <c r="E7265">
        <v>108</v>
      </c>
      <c r="F7265" t="s">
        <v>14</v>
      </c>
      <c r="G7265" t="s">
        <v>434</v>
      </c>
      <c r="I7265" t="s">
        <v>21</v>
      </c>
      <c r="J7265">
        <v>43222</v>
      </c>
      <c r="K7265" t="s">
        <v>557</v>
      </c>
      <c r="L7265" t="s">
        <v>22</v>
      </c>
      <c r="M7265" t="s">
        <v>19</v>
      </c>
    </row>
    <row r="7266" spans="1:13" x14ac:dyDescent="0.3">
      <c r="A7266" t="s">
        <v>5528</v>
      </c>
      <c r="B7266">
        <v>10039639</v>
      </c>
      <c r="C7266" s="1">
        <v>45882</v>
      </c>
      <c r="E7266">
        <v>1119</v>
      </c>
      <c r="G7266" t="s">
        <v>1309</v>
      </c>
      <c r="I7266" t="s">
        <v>21</v>
      </c>
      <c r="J7266">
        <v>43201</v>
      </c>
      <c r="K7266" t="s">
        <v>595</v>
      </c>
      <c r="L7266" t="s">
        <v>18</v>
      </c>
      <c r="M7266" t="s">
        <v>19</v>
      </c>
    </row>
    <row r="7267" spans="1:13" x14ac:dyDescent="0.3">
      <c r="A7267" t="s">
        <v>5725</v>
      </c>
      <c r="B7267">
        <v>570246864</v>
      </c>
      <c r="C7267" s="1">
        <v>45882</v>
      </c>
      <c r="E7267">
        <v>1257</v>
      </c>
      <c r="G7267" t="s">
        <v>1345</v>
      </c>
      <c r="I7267" t="s">
        <v>100</v>
      </c>
      <c r="J7267">
        <v>43204</v>
      </c>
      <c r="K7267" t="s">
        <v>612</v>
      </c>
      <c r="L7267" t="s">
        <v>18</v>
      </c>
      <c r="M7267" t="s">
        <v>19</v>
      </c>
    </row>
    <row r="7268" spans="1:13" x14ac:dyDescent="0.3">
      <c r="A7268" t="s">
        <v>5726</v>
      </c>
      <c r="B7268">
        <v>10097604</v>
      </c>
      <c r="C7268" s="1">
        <v>45882</v>
      </c>
      <c r="E7268">
        <v>3720</v>
      </c>
      <c r="F7268" t="s">
        <v>33</v>
      </c>
      <c r="G7268" t="s">
        <v>25</v>
      </c>
      <c r="I7268" t="s">
        <v>21</v>
      </c>
      <c r="J7268">
        <v>43219</v>
      </c>
      <c r="K7268" t="s">
        <v>614</v>
      </c>
      <c r="L7268" t="s">
        <v>18</v>
      </c>
      <c r="M7268" t="s">
        <v>19</v>
      </c>
    </row>
    <row r="7269" spans="1:13" x14ac:dyDescent="0.3">
      <c r="A7269" t="s">
        <v>5727</v>
      </c>
      <c r="B7269">
        <v>10044701</v>
      </c>
      <c r="C7269" s="1">
        <v>45882</v>
      </c>
      <c r="E7269">
        <v>522</v>
      </c>
      <c r="F7269" t="s">
        <v>33</v>
      </c>
      <c r="G7269" t="s">
        <v>220</v>
      </c>
      <c r="I7269" t="s">
        <v>21</v>
      </c>
      <c r="J7269">
        <v>43207</v>
      </c>
      <c r="K7269" t="s">
        <v>612</v>
      </c>
      <c r="L7269" t="s">
        <v>18</v>
      </c>
      <c r="M7269" t="s">
        <v>19</v>
      </c>
    </row>
    <row r="7270" spans="1:13" x14ac:dyDescent="0.3">
      <c r="A7270" t="s">
        <v>5728</v>
      </c>
      <c r="B7270">
        <v>10091554</v>
      </c>
      <c r="C7270" s="1">
        <v>45882</v>
      </c>
      <c r="D7270" s="1">
        <v>45882</v>
      </c>
      <c r="E7270">
        <v>1774</v>
      </c>
      <c r="G7270" t="s">
        <v>884</v>
      </c>
      <c r="I7270" t="s">
        <v>27</v>
      </c>
      <c r="J7270">
        <v>43224</v>
      </c>
      <c r="K7270" t="s">
        <v>613</v>
      </c>
      <c r="L7270" t="s">
        <v>22</v>
      </c>
      <c r="M7270" t="s">
        <v>19</v>
      </c>
    </row>
    <row r="7271" spans="1:13" x14ac:dyDescent="0.3">
      <c r="A7271" t="s">
        <v>5729</v>
      </c>
      <c r="B7271">
        <v>10002145</v>
      </c>
      <c r="C7271" s="1">
        <v>45882</v>
      </c>
      <c r="E7271">
        <v>531</v>
      </c>
      <c r="G7271" t="s">
        <v>638</v>
      </c>
      <c r="I7271" t="s">
        <v>21</v>
      </c>
      <c r="J7271">
        <v>43207</v>
      </c>
      <c r="K7271" t="s">
        <v>612</v>
      </c>
      <c r="L7271" t="s">
        <v>18</v>
      </c>
      <c r="M7271" t="s">
        <v>19</v>
      </c>
    </row>
    <row r="7272" spans="1:13" x14ac:dyDescent="0.3">
      <c r="A7272" t="s">
        <v>5730</v>
      </c>
      <c r="B7272">
        <v>10022653</v>
      </c>
      <c r="C7272" s="1">
        <v>45882</v>
      </c>
      <c r="E7272">
        <v>602</v>
      </c>
      <c r="F7272" t="s">
        <v>33</v>
      </c>
      <c r="G7272" t="s">
        <v>220</v>
      </c>
      <c r="I7272" t="s">
        <v>21</v>
      </c>
      <c r="J7272">
        <v>43207</v>
      </c>
      <c r="K7272" t="s">
        <v>612</v>
      </c>
      <c r="L7272" t="s">
        <v>18</v>
      </c>
      <c r="M7272" t="s">
        <v>19</v>
      </c>
    </row>
    <row r="7273" spans="1:13" x14ac:dyDescent="0.3">
      <c r="A7273" t="s">
        <v>5731</v>
      </c>
      <c r="B7273">
        <v>10078577</v>
      </c>
      <c r="C7273" s="1">
        <v>45882</v>
      </c>
      <c r="E7273">
        <v>55</v>
      </c>
      <c r="G7273" t="s">
        <v>338</v>
      </c>
      <c r="I7273" t="s">
        <v>21</v>
      </c>
      <c r="J7273">
        <v>43204</v>
      </c>
      <c r="K7273" t="s">
        <v>613</v>
      </c>
      <c r="L7273" t="s">
        <v>18</v>
      </c>
      <c r="M7273" t="s">
        <v>19</v>
      </c>
    </row>
    <row r="7274" spans="1:13" x14ac:dyDescent="0.3">
      <c r="A7274" t="s">
        <v>5732</v>
      </c>
      <c r="B7274">
        <v>10032110</v>
      </c>
      <c r="C7274" s="1">
        <v>45882</v>
      </c>
      <c r="D7274" s="1">
        <v>45884</v>
      </c>
      <c r="E7274">
        <v>283</v>
      </c>
      <c r="G7274" t="s">
        <v>45</v>
      </c>
      <c r="I7274" t="s">
        <v>21</v>
      </c>
      <c r="J7274">
        <v>43223</v>
      </c>
      <c r="K7274" t="s">
        <v>613</v>
      </c>
      <c r="L7274" t="s">
        <v>22</v>
      </c>
      <c r="M7274" t="s">
        <v>19</v>
      </c>
    </row>
    <row r="7275" spans="1:13" x14ac:dyDescent="0.3">
      <c r="A7275" t="s">
        <v>5733</v>
      </c>
      <c r="B7275">
        <v>10063659</v>
      </c>
      <c r="C7275" s="1">
        <v>45882</v>
      </c>
      <c r="E7275">
        <v>2675</v>
      </c>
      <c r="G7275" t="s">
        <v>165</v>
      </c>
      <c r="I7275" t="s">
        <v>21</v>
      </c>
      <c r="J7275">
        <v>43204</v>
      </c>
      <c r="K7275" t="s">
        <v>613</v>
      </c>
      <c r="L7275" t="s">
        <v>18</v>
      </c>
      <c r="M7275" t="s">
        <v>19</v>
      </c>
    </row>
    <row r="7276" spans="1:13" x14ac:dyDescent="0.3">
      <c r="A7276" t="s">
        <v>5734</v>
      </c>
      <c r="B7276">
        <v>610118426</v>
      </c>
      <c r="C7276" s="1">
        <v>45882</v>
      </c>
      <c r="D7276" s="1">
        <v>45888</v>
      </c>
      <c r="E7276">
        <v>1071</v>
      </c>
      <c r="G7276" t="s">
        <v>1286</v>
      </c>
      <c r="I7276" t="s">
        <v>27</v>
      </c>
      <c r="J7276">
        <v>43085</v>
      </c>
      <c r="K7276" t="s">
        <v>613</v>
      </c>
      <c r="L7276" t="s">
        <v>22</v>
      </c>
      <c r="M7276" t="s">
        <v>19</v>
      </c>
    </row>
    <row r="7277" spans="1:13" x14ac:dyDescent="0.3">
      <c r="A7277" t="s">
        <v>7739</v>
      </c>
      <c r="B7277">
        <v>10083338</v>
      </c>
      <c r="C7277" s="1">
        <v>45882</v>
      </c>
      <c r="D7277" s="1">
        <v>45882</v>
      </c>
      <c r="E7277">
        <v>3049</v>
      </c>
      <c r="G7277" t="s">
        <v>421</v>
      </c>
      <c r="I7277" t="s">
        <v>16</v>
      </c>
      <c r="J7277">
        <v>43224</v>
      </c>
      <c r="K7277" t="s">
        <v>657</v>
      </c>
      <c r="L7277" t="s">
        <v>22</v>
      </c>
      <c r="M7277" t="s">
        <v>19</v>
      </c>
    </row>
    <row r="7278" spans="1:13" x14ac:dyDescent="0.3">
      <c r="A7278" t="s">
        <v>7740</v>
      </c>
      <c r="B7278">
        <v>10147306</v>
      </c>
      <c r="C7278" s="1">
        <v>45882</v>
      </c>
      <c r="D7278" s="1">
        <v>45882</v>
      </c>
      <c r="E7278">
        <v>2783</v>
      </c>
      <c r="G7278" t="s">
        <v>166</v>
      </c>
      <c r="I7278" t="s">
        <v>35</v>
      </c>
      <c r="J7278">
        <v>43224</v>
      </c>
      <c r="K7278" t="s">
        <v>664</v>
      </c>
      <c r="L7278" t="s">
        <v>22</v>
      </c>
      <c r="M7278" t="s">
        <v>19</v>
      </c>
    </row>
    <row r="7279" spans="1:13" x14ac:dyDescent="0.3">
      <c r="A7279" t="s">
        <v>7741</v>
      </c>
      <c r="B7279">
        <v>10155524</v>
      </c>
      <c r="C7279" s="1">
        <v>45882</v>
      </c>
      <c r="D7279" s="1">
        <v>45882</v>
      </c>
      <c r="E7279">
        <v>3160</v>
      </c>
      <c r="G7279" t="s">
        <v>888</v>
      </c>
      <c r="I7279" t="s">
        <v>21</v>
      </c>
      <c r="J7279">
        <v>43224</v>
      </c>
      <c r="K7279" t="s">
        <v>664</v>
      </c>
      <c r="L7279" t="s">
        <v>22</v>
      </c>
      <c r="M7279" t="s">
        <v>19</v>
      </c>
    </row>
    <row r="7280" spans="1:13" x14ac:dyDescent="0.3">
      <c r="A7280" t="s">
        <v>7742</v>
      </c>
      <c r="B7280">
        <v>570141443</v>
      </c>
      <c r="C7280" s="1">
        <v>45882</v>
      </c>
      <c r="D7280" s="1">
        <v>45884</v>
      </c>
      <c r="E7280">
        <v>3760</v>
      </c>
      <c r="G7280" t="s">
        <v>1428</v>
      </c>
      <c r="I7280" t="s">
        <v>27</v>
      </c>
      <c r="J7280">
        <v>43228</v>
      </c>
      <c r="K7280" t="s">
        <v>664</v>
      </c>
      <c r="L7280" t="s">
        <v>22</v>
      </c>
      <c r="M7280" t="s">
        <v>19</v>
      </c>
    </row>
    <row r="7281" spans="1:13" x14ac:dyDescent="0.3">
      <c r="A7281" t="s">
        <v>7743</v>
      </c>
      <c r="B7281">
        <v>570141431</v>
      </c>
      <c r="C7281" s="1">
        <v>45882</v>
      </c>
      <c r="E7281">
        <v>3687</v>
      </c>
      <c r="G7281" t="s">
        <v>7744</v>
      </c>
      <c r="I7281" t="s">
        <v>27</v>
      </c>
      <c r="J7281">
        <v>43228</v>
      </c>
      <c r="K7281" t="s">
        <v>659</v>
      </c>
      <c r="L7281" t="s">
        <v>18</v>
      </c>
      <c r="M7281" t="s">
        <v>19</v>
      </c>
    </row>
    <row r="7282" spans="1:13" x14ac:dyDescent="0.3">
      <c r="A7282" t="s">
        <v>7745</v>
      </c>
      <c r="B7282">
        <v>10121352</v>
      </c>
      <c r="C7282" s="1">
        <v>45882</v>
      </c>
      <c r="E7282">
        <v>1148</v>
      </c>
      <c r="F7282" t="s">
        <v>23</v>
      </c>
      <c r="G7282" t="s">
        <v>861</v>
      </c>
      <c r="I7282" t="s">
        <v>35</v>
      </c>
      <c r="J7282">
        <v>43227</v>
      </c>
      <c r="K7282" t="s">
        <v>666</v>
      </c>
      <c r="L7282" t="s">
        <v>18</v>
      </c>
      <c r="M7282" t="s">
        <v>19</v>
      </c>
    </row>
    <row r="7283" spans="1:13" x14ac:dyDescent="0.3">
      <c r="A7283" t="s">
        <v>7747</v>
      </c>
      <c r="B7283">
        <v>10127581</v>
      </c>
      <c r="C7283" s="1">
        <v>45882</v>
      </c>
      <c r="D7283" s="1">
        <v>45929</v>
      </c>
      <c r="E7283">
        <v>1881</v>
      </c>
      <c r="G7283" t="s">
        <v>371</v>
      </c>
      <c r="I7283" t="s">
        <v>35</v>
      </c>
      <c r="J7283">
        <v>43232</v>
      </c>
      <c r="K7283" t="s">
        <v>663</v>
      </c>
      <c r="L7283" t="s">
        <v>22</v>
      </c>
      <c r="M7283" t="s">
        <v>19</v>
      </c>
    </row>
    <row r="7284" spans="1:13" x14ac:dyDescent="0.3">
      <c r="A7284" t="s">
        <v>7748</v>
      </c>
      <c r="B7284">
        <v>530168971</v>
      </c>
      <c r="C7284" s="1">
        <v>45882</v>
      </c>
      <c r="D7284" s="1">
        <v>45929</v>
      </c>
      <c r="E7284">
        <v>3976</v>
      </c>
      <c r="G7284" t="s">
        <v>66</v>
      </c>
      <c r="I7284" t="s">
        <v>27</v>
      </c>
      <c r="J7284">
        <v>43207</v>
      </c>
      <c r="K7284" t="s">
        <v>675</v>
      </c>
      <c r="L7284" t="s">
        <v>22</v>
      </c>
      <c r="M7284" t="s">
        <v>19</v>
      </c>
    </row>
    <row r="7285" spans="1:13" x14ac:dyDescent="0.3">
      <c r="A7285" t="s">
        <v>7749</v>
      </c>
      <c r="B7285">
        <v>10032536</v>
      </c>
      <c r="C7285" s="1">
        <v>45882</v>
      </c>
      <c r="D7285" s="1">
        <v>45908</v>
      </c>
      <c r="E7285">
        <v>1450</v>
      </c>
      <c r="F7285" t="s">
        <v>23</v>
      </c>
      <c r="G7285" t="s">
        <v>293</v>
      </c>
      <c r="I7285" t="s">
        <v>21</v>
      </c>
      <c r="J7285">
        <v>43206</v>
      </c>
      <c r="K7285" t="s">
        <v>761</v>
      </c>
      <c r="L7285" t="s">
        <v>22</v>
      </c>
      <c r="M7285" t="s">
        <v>19</v>
      </c>
    </row>
    <row r="7286" spans="1:13" x14ac:dyDescent="0.3">
      <c r="A7286" t="s">
        <v>7751</v>
      </c>
      <c r="B7286">
        <v>580225900</v>
      </c>
      <c r="C7286" s="1">
        <v>45882</v>
      </c>
      <c r="D7286" s="1">
        <v>45910</v>
      </c>
      <c r="E7286">
        <v>3128</v>
      </c>
      <c r="G7286" t="s">
        <v>1544</v>
      </c>
      <c r="I7286" t="s">
        <v>27</v>
      </c>
      <c r="J7286">
        <v>43147</v>
      </c>
      <c r="K7286" t="s">
        <v>664</v>
      </c>
      <c r="L7286" t="s">
        <v>22</v>
      </c>
      <c r="M7286" t="s">
        <v>19</v>
      </c>
    </row>
    <row r="7287" spans="1:13" x14ac:dyDescent="0.3">
      <c r="A7287" t="s">
        <v>7752</v>
      </c>
      <c r="B7287">
        <v>10018346</v>
      </c>
      <c r="C7287" s="1">
        <v>45882</v>
      </c>
      <c r="D7287" s="1">
        <v>45882</v>
      </c>
      <c r="E7287">
        <v>1721</v>
      </c>
      <c r="G7287" t="s">
        <v>620</v>
      </c>
      <c r="I7287" t="s">
        <v>16</v>
      </c>
      <c r="J7287">
        <v>43207</v>
      </c>
      <c r="K7287" t="s">
        <v>672</v>
      </c>
      <c r="L7287" t="s">
        <v>22</v>
      </c>
      <c r="M7287" t="s">
        <v>19</v>
      </c>
    </row>
    <row r="7288" spans="1:13" x14ac:dyDescent="0.3">
      <c r="A7288" t="s">
        <v>7753</v>
      </c>
      <c r="B7288">
        <v>10092919</v>
      </c>
      <c r="C7288" s="1">
        <v>45882</v>
      </c>
      <c r="D7288" s="1">
        <v>45882</v>
      </c>
      <c r="E7288">
        <v>625</v>
      </c>
      <c r="F7288" t="s">
        <v>14</v>
      </c>
      <c r="G7288" t="s">
        <v>748</v>
      </c>
      <c r="I7288" t="s">
        <v>21</v>
      </c>
      <c r="J7288">
        <v>43219</v>
      </c>
      <c r="K7288" t="s">
        <v>663</v>
      </c>
      <c r="L7288" t="s">
        <v>22</v>
      </c>
      <c r="M7288" t="s">
        <v>19</v>
      </c>
    </row>
    <row r="7289" spans="1:13" x14ac:dyDescent="0.3">
      <c r="A7289" t="s">
        <v>7754</v>
      </c>
      <c r="B7289">
        <v>10148229</v>
      </c>
      <c r="C7289" s="1">
        <v>45882</v>
      </c>
      <c r="D7289" s="1">
        <v>45887</v>
      </c>
      <c r="E7289">
        <v>1727</v>
      </c>
      <c r="G7289" t="s">
        <v>1415</v>
      </c>
      <c r="I7289" t="s">
        <v>35</v>
      </c>
      <c r="J7289">
        <v>43229</v>
      </c>
      <c r="K7289" t="s">
        <v>663</v>
      </c>
      <c r="L7289" t="s">
        <v>22</v>
      </c>
      <c r="M7289" t="s">
        <v>19</v>
      </c>
    </row>
    <row r="7290" spans="1:13" x14ac:dyDescent="0.3">
      <c r="A7290" t="s">
        <v>7755</v>
      </c>
      <c r="B7290">
        <v>10101971</v>
      </c>
      <c r="C7290" s="1">
        <v>45882</v>
      </c>
      <c r="D7290" s="1">
        <v>45883</v>
      </c>
      <c r="E7290">
        <v>3120</v>
      </c>
      <c r="G7290" t="s">
        <v>2923</v>
      </c>
      <c r="I7290" t="s">
        <v>56</v>
      </c>
      <c r="J7290">
        <v>43227</v>
      </c>
      <c r="K7290" t="s">
        <v>664</v>
      </c>
      <c r="L7290" t="s">
        <v>22</v>
      </c>
      <c r="M7290" t="s">
        <v>19</v>
      </c>
    </row>
    <row r="7291" spans="1:13" x14ac:dyDescent="0.3">
      <c r="A7291" t="s">
        <v>7756</v>
      </c>
      <c r="B7291">
        <v>10125010</v>
      </c>
      <c r="C7291" s="1">
        <v>45882</v>
      </c>
      <c r="E7291">
        <v>702</v>
      </c>
      <c r="G7291" t="s">
        <v>391</v>
      </c>
      <c r="I7291" t="s">
        <v>27</v>
      </c>
      <c r="J7291">
        <v>43228</v>
      </c>
      <c r="K7291" t="s">
        <v>664</v>
      </c>
      <c r="L7291" t="s">
        <v>18</v>
      </c>
      <c r="M7291" t="s">
        <v>19</v>
      </c>
    </row>
    <row r="7292" spans="1:13" x14ac:dyDescent="0.3">
      <c r="A7292" t="s">
        <v>7757</v>
      </c>
      <c r="B7292">
        <v>10124964</v>
      </c>
      <c r="C7292" s="1">
        <v>45882</v>
      </c>
      <c r="E7292">
        <v>677</v>
      </c>
      <c r="G7292" t="s">
        <v>391</v>
      </c>
      <c r="I7292" t="s">
        <v>27</v>
      </c>
      <c r="J7292">
        <v>43228</v>
      </c>
      <c r="K7292" t="s">
        <v>664</v>
      </c>
      <c r="L7292" t="s">
        <v>18</v>
      </c>
      <c r="M7292" t="s">
        <v>19</v>
      </c>
    </row>
    <row r="7293" spans="1:13" x14ac:dyDescent="0.3">
      <c r="A7293" t="s">
        <v>7758</v>
      </c>
      <c r="B7293">
        <v>10000351</v>
      </c>
      <c r="C7293" s="1">
        <v>45882</v>
      </c>
      <c r="E7293">
        <v>4284</v>
      </c>
      <c r="F7293" t="s">
        <v>14</v>
      </c>
      <c r="G7293" t="s">
        <v>15</v>
      </c>
      <c r="I7293" t="s">
        <v>16</v>
      </c>
      <c r="J7293">
        <v>43214</v>
      </c>
      <c r="K7293" t="s">
        <v>663</v>
      </c>
      <c r="L7293" t="s">
        <v>18</v>
      </c>
      <c r="M7293" t="s">
        <v>19</v>
      </c>
    </row>
    <row r="7294" spans="1:13" x14ac:dyDescent="0.3">
      <c r="A7294" t="s">
        <v>7759</v>
      </c>
      <c r="B7294">
        <v>10007634</v>
      </c>
      <c r="C7294" s="1">
        <v>45882</v>
      </c>
      <c r="E7294">
        <v>1006</v>
      </c>
      <c r="G7294" t="s">
        <v>1134</v>
      </c>
      <c r="I7294" t="s">
        <v>54</v>
      </c>
      <c r="J7294">
        <v>43219</v>
      </c>
      <c r="K7294" t="s">
        <v>664</v>
      </c>
      <c r="L7294" t="s">
        <v>18</v>
      </c>
      <c r="M7294" t="s">
        <v>19</v>
      </c>
    </row>
    <row r="7295" spans="1:13" x14ac:dyDescent="0.3">
      <c r="A7295" t="s">
        <v>7760</v>
      </c>
      <c r="B7295">
        <v>10016712</v>
      </c>
      <c r="C7295" s="1">
        <v>45882</v>
      </c>
      <c r="E7295">
        <v>4330</v>
      </c>
      <c r="G7295" t="s">
        <v>7761</v>
      </c>
      <c r="I7295" t="s">
        <v>35</v>
      </c>
      <c r="J7295">
        <v>43232</v>
      </c>
      <c r="K7295" t="s">
        <v>706</v>
      </c>
      <c r="L7295" t="s">
        <v>18</v>
      </c>
      <c r="M7295" t="s">
        <v>19</v>
      </c>
    </row>
    <row r="7296" spans="1:13" x14ac:dyDescent="0.3">
      <c r="A7296" t="s">
        <v>7762</v>
      </c>
      <c r="B7296">
        <v>570174240</v>
      </c>
      <c r="C7296" s="1">
        <v>45882</v>
      </c>
      <c r="E7296">
        <v>5898</v>
      </c>
      <c r="G7296" t="s">
        <v>1081</v>
      </c>
      <c r="I7296" t="s">
        <v>35</v>
      </c>
      <c r="J7296">
        <v>43119</v>
      </c>
      <c r="K7296" t="s">
        <v>663</v>
      </c>
      <c r="L7296" t="s">
        <v>18</v>
      </c>
      <c r="M7296" t="s">
        <v>19</v>
      </c>
    </row>
    <row r="7297" spans="1:13" ht="28.8" x14ac:dyDescent="0.3">
      <c r="A7297" t="s">
        <v>7763</v>
      </c>
      <c r="B7297">
        <v>550296146</v>
      </c>
      <c r="C7297" s="1">
        <v>45882</v>
      </c>
      <c r="D7297" s="1">
        <v>45912</v>
      </c>
      <c r="E7297">
        <v>5950</v>
      </c>
      <c r="F7297" t="s">
        <v>33</v>
      </c>
      <c r="G7297" t="s">
        <v>216</v>
      </c>
      <c r="I7297" t="s">
        <v>21</v>
      </c>
      <c r="J7297">
        <v>43232</v>
      </c>
      <c r="K7297" t="s">
        <v>706</v>
      </c>
      <c r="L7297" t="s">
        <v>22</v>
      </c>
      <c r="M7297" t="s">
        <v>19</v>
      </c>
    </row>
    <row r="7298" spans="1:13" ht="28.8" x14ac:dyDescent="0.3">
      <c r="A7298" t="s">
        <v>7764</v>
      </c>
      <c r="B7298">
        <v>10044287</v>
      </c>
      <c r="C7298" s="1">
        <v>45882</v>
      </c>
      <c r="D7298" s="1">
        <v>45883</v>
      </c>
      <c r="E7298">
        <v>533</v>
      </c>
      <c r="G7298" t="s">
        <v>170</v>
      </c>
      <c r="I7298" t="s">
        <v>21</v>
      </c>
      <c r="J7298">
        <v>43206</v>
      </c>
      <c r="K7298" t="s">
        <v>664</v>
      </c>
      <c r="L7298" t="s">
        <v>22</v>
      </c>
      <c r="M7298" t="s">
        <v>19</v>
      </c>
    </row>
    <row r="7299" spans="1:13" ht="28.8" x14ac:dyDescent="0.3">
      <c r="A7299" t="s">
        <v>7765</v>
      </c>
      <c r="B7299">
        <v>10104221</v>
      </c>
      <c r="C7299" s="1">
        <v>45882</v>
      </c>
      <c r="D7299" s="1">
        <v>45884</v>
      </c>
      <c r="E7299">
        <v>1423</v>
      </c>
      <c r="F7299" t="s">
        <v>33</v>
      </c>
      <c r="G7299" t="s">
        <v>138</v>
      </c>
      <c r="I7299" t="s">
        <v>16</v>
      </c>
      <c r="J7299">
        <v>43206</v>
      </c>
      <c r="K7299" t="s">
        <v>663</v>
      </c>
      <c r="L7299" t="s">
        <v>22</v>
      </c>
      <c r="M7299" t="s">
        <v>19</v>
      </c>
    </row>
    <row r="7300" spans="1:13" ht="28.8" x14ac:dyDescent="0.3">
      <c r="A7300" t="s">
        <v>7766</v>
      </c>
      <c r="B7300">
        <v>10038271</v>
      </c>
      <c r="C7300" s="1">
        <v>45882</v>
      </c>
      <c r="D7300" s="1">
        <v>45926</v>
      </c>
      <c r="E7300">
        <v>1953</v>
      </c>
      <c r="G7300" t="s">
        <v>624</v>
      </c>
      <c r="I7300" t="s">
        <v>21</v>
      </c>
      <c r="J7300">
        <v>43223</v>
      </c>
      <c r="K7300" t="s">
        <v>661</v>
      </c>
      <c r="L7300" t="s">
        <v>22</v>
      </c>
      <c r="M7300" t="s">
        <v>19</v>
      </c>
    </row>
    <row r="7301" spans="1:13" x14ac:dyDescent="0.3">
      <c r="A7301" t="s">
        <v>7767</v>
      </c>
      <c r="B7301">
        <v>520121087</v>
      </c>
      <c r="C7301" s="1">
        <v>45882</v>
      </c>
      <c r="E7301">
        <v>6325</v>
      </c>
      <c r="F7301" t="s">
        <v>33</v>
      </c>
      <c r="G7301" t="s">
        <v>26</v>
      </c>
      <c r="I7301" t="s">
        <v>16</v>
      </c>
      <c r="J7301">
        <v>43213</v>
      </c>
      <c r="K7301" t="s">
        <v>706</v>
      </c>
      <c r="L7301" t="s">
        <v>18</v>
      </c>
      <c r="M7301" t="s">
        <v>19</v>
      </c>
    </row>
    <row r="7302" spans="1:13" x14ac:dyDescent="0.3">
      <c r="A7302" t="s">
        <v>7768</v>
      </c>
      <c r="B7302">
        <v>10144114</v>
      </c>
      <c r="C7302" s="1">
        <v>45882</v>
      </c>
      <c r="D7302" s="1">
        <v>45912</v>
      </c>
      <c r="E7302">
        <v>6077</v>
      </c>
      <c r="G7302" t="s">
        <v>1411</v>
      </c>
      <c r="I7302" t="s">
        <v>27</v>
      </c>
      <c r="J7302">
        <v>43229</v>
      </c>
      <c r="K7302" t="s">
        <v>664</v>
      </c>
      <c r="L7302" t="s">
        <v>22</v>
      </c>
      <c r="M7302" t="s">
        <v>19</v>
      </c>
    </row>
    <row r="7303" spans="1:13" x14ac:dyDescent="0.3">
      <c r="A7303" t="s">
        <v>7769</v>
      </c>
      <c r="B7303">
        <v>10112227</v>
      </c>
      <c r="C7303" s="1">
        <v>45882</v>
      </c>
      <c r="D7303" s="1">
        <v>45884</v>
      </c>
      <c r="E7303">
        <v>1142</v>
      </c>
      <c r="F7303" t="s">
        <v>33</v>
      </c>
      <c r="G7303" t="s">
        <v>102</v>
      </c>
      <c r="I7303" t="s">
        <v>21</v>
      </c>
      <c r="J7303">
        <v>43207</v>
      </c>
      <c r="K7303" t="s">
        <v>663</v>
      </c>
      <c r="L7303" t="s">
        <v>22</v>
      </c>
      <c r="M7303" t="s">
        <v>19</v>
      </c>
    </row>
    <row r="7304" spans="1:13" x14ac:dyDescent="0.3">
      <c r="A7304" t="s">
        <v>7770</v>
      </c>
      <c r="B7304">
        <v>570247872</v>
      </c>
      <c r="C7304" s="1">
        <v>45882</v>
      </c>
      <c r="D7304" s="1">
        <v>45883</v>
      </c>
      <c r="E7304">
        <v>671</v>
      </c>
      <c r="G7304" t="s">
        <v>7695</v>
      </c>
      <c r="I7304" t="s">
        <v>100</v>
      </c>
      <c r="J7304">
        <v>43228</v>
      </c>
      <c r="K7304" t="s">
        <v>657</v>
      </c>
      <c r="L7304" t="s">
        <v>22</v>
      </c>
      <c r="M7304" t="s">
        <v>19</v>
      </c>
    </row>
    <row r="7305" spans="1:13" x14ac:dyDescent="0.3">
      <c r="A7305" t="s">
        <v>7771</v>
      </c>
      <c r="B7305">
        <v>570256924</v>
      </c>
      <c r="C7305" s="1">
        <v>45882</v>
      </c>
      <c r="E7305">
        <v>2574</v>
      </c>
      <c r="G7305" t="s">
        <v>1007</v>
      </c>
      <c r="I7305" t="s">
        <v>27</v>
      </c>
      <c r="J7305">
        <v>43123</v>
      </c>
      <c r="K7305" t="s">
        <v>664</v>
      </c>
      <c r="L7305" t="s">
        <v>18</v>
      </c>
      <c r="M7305" t="s">
        <v>19</v>
      </c>
    </row>
    <row r="7306" spans="1:13" x14ac:dyDescent="0.3">
      <c r="A7306" t="s">
        <v>7772</v>
      </c>
      <c r="B7306">
        <v>570256924</v>
      </c>
      <c r="C7306" s="1">
        <v>45882</v>
      </c>
      <c r="D7306" s="1">
        <v>45883</v>
      </c>
      <c r="E7306">
        <v>2574</v>
      </c>
      <c r="G7306" t="s">
        <v>1007</v>
      </c>
      <c r="I7306" t="s">
        <v>27</v>
      </c>
      <c r="J7306">
        <v>43123</v>
      </c>
      <c r="K7306" t="s">
        <v>657</v>
      </c>
      <c r="L7306" t="s">
        <v>22</v>
      </c>
      <c r="M7306" t="s">
        <v>19</v>
      </c>
    </row>
    <row r="7307" spans="1:13" x14ac:dyDescent="0.3">
      <c r="A7307" t="s">
        <v>7773</v>
      </c>
      <c r="B7307">
        <v>570256922</v>
      </c>
      <c r="C7307" s="1">
        <v>45882</v>
      </c>
      <c r="E7307">
        <v>2558</v>
      </c>
      <c r="G7307" t="s">
        <v>1007</v>
      </c>
      <c r="I7307" t="s">
        <v>27</v>
      </c>
      <c r="J7307">
        <v>43123</v>
      </c>
      <c r="K7307" t="s">
        <v>664</v>
      </c>
      <c r="L7307" t="s">
        <v>18</v>
      </c>
      <c r="M7307" t="s">
        <v>19</v>
      </c>
    </row>
    <row r="7308" spans="1:13" x14ac:dyDescent="0.3">
      <c r="A7308" t="s">
        <v>7774</v>
      </c>
      <c r="B7308">
        <v>510192329</v>
      </c>
      <c r="C7308" s="1">
        <v>45882</v>
      </c>
      <c r="D7308" s="1">
        <v>45883</v>
      </c>
      <c r="E7308">
        <v>281</v>
      </c>
      <c r="G7308" t="s">
        <v>7775</v>
      </c>
      <c r="I7308" t="s">
        <v>31</v>
      </c>
      <c r="J7308">
        <v>43207</v>
      </c>
      <c r="K7308" t="s">
        <v>663</v>
      </c>
      <c r="L7308" t="s">
        <v>22</v>
      </c>
      <c r="M7308" t="s">
        <v>19</v>
      </c>
    </row>
    <row r="7309" spans="1:13" x14ac:dyDescent="0.3">
      <c r="A7309" t="s">
        <v>7776</v>
      </c>
      <c r="B7309">
        <v>10065395</v>
      </c>
      <c r="C7309" s="1">
        <v>45882</v>
      </c>
      <c r="D7309" s="1">
        <v>45883</v>
      </c>
      <c r="E7309">
        <v>156</v>
      </c>
      <c r="F7309" t="s">
        <v>24</v>
      </c>
      <c r="G7309" t="s">
        <v>7777</v>
      </c>
      <c r="I7309" t="s">
        <v>21</v>
      </c>
      <c r="J7309">
        <v>43202</v>
      </c>
      <c r="K7309" t="s">
        <v>659</v>
      </c>
      <c r="L7309" t="s">
        <v>22</v>
      </c>
      <c r="M7309" t="s">
        <v>19</v>
      </c>
    </row>
    <row r="7310" spans="1:13" x14ac:dyDescent="0.3">
      <c r="A7310" t="s">
        <v>7778</v>
      </c>
      <c r="B7310">
        <v>10068191</v>
      </c>
      <c r="C7310" s="1">
        <v>45882</v>
      </c>
      <c r="D7310" s="1">
        <v>45883</v>
      </c>
      <c r="E7310">
        <v>578</v>
      </c>
      <c r="G7310" t="s">
        <v>992</v>
      </c>
      <c r="I7310" t="s">
        <v>21</v>
      </c>
      <c r="J7310">
        <v>43223</v>
      </c>
      <c r="K7310" t="s">
        <v>663</v>
      </c>
      <c r="L7310" t="s">
        <v>22</v>
      </c>
      <c r="M7310" t="s">
        <v>19</v>
      </c>
    </row>
    <row r="7311" spans="1:13" x14ac:dyDescent="0.3">
      <c r="A7311" t="s">
        <v>7779</v>
      </c>
      <c r="B7311">
        <v>610200987</v>
      </c>
      <c r="C7311" s="1">
        <v>45882</v>
      </c>
      <c r="D7311" s="1">
        <v>45911</v>
      </c>
      <c r="E7311">
        <v>75</v>
      </c>
      <c r="G7311" t="s">
        <v>89</v>
      </c>
      <c r="I7311" t="s">
        <v>35</v>
      </c>
      <c r="J7311">
        <v>43235</v>
      </c>
      <c r="K7311" t="s">
        <v>672</v>
      </c>
      <c r="L7311" t="s">
        <v>22</v>
      </c>
      <c r="M7311" t="s">
        <v>19</v>
      </c>
    </row>
    <row r="7312" spans="1:13" x14ac:dyDescent="0.3">
      <c r="A7312" t="s">
        <v>7780</v>
      </c>
      <c r="B7312">
        <v>10049146</v>
      </c>
      <c r="C7312" s="1">
        <v>45882</v>
      </c>
      <c r="D7312" s="1">
        <v>45884</v>
      </c>
      <c r="E7312">
        <v>839</v>
      </c>
      <c r="G7312" t="s">
        <v>212</v>
      </c>
      <c r="I7312" t="s">
        <v>21</v>
      </c>
      <c r="J7312">
        <v>43206</v>
      </c>
      <c r="K7312" t="s">
        <v>664</v>
      </c>
      <c r="L7312" t="s">
        <v>22</v>
      </c>
      <c r="M7312" t="s">
        <v>19</v>
      </c>
    </row>
    <row r="7313" spans="1:13" x14ac:dyDescent="0.3">
      <c r="A7313" t="s">
        <v>13575</v>
      </c>
      <c r="B7313">
        <v>10030126</v>
      </c>
      <c r="C7313" s="1">
        <v>45882</v>
      </c>
      <c r="D7313" s="1">
        <v>45904</v>
      </c>
      <c r="E7313">
        <v>694</v>
      </c>
      <c r="G7313" t="s">
        <v>132</v>
      </c>
      <c r="I7313" t="s">
        <v>21</v>
      </c>
      <c r="J7313">
        <v>43206</v>
      </c>
      <c r="K7313" t="s">
        <v>912</v>
      </c>
      <c r="L7313" t="s">
        <v>22</v>
      </c>
      <c r="M7313" t="s">
        <v>19</v>
      </c>
    </row>
    <row r="7314" spans="1:13" x14ac:dyDescent="0.3">
      <c r="A7314" t="s">
        <v>13576</v>
      </c>
      <c r="B7314">
        <v>10035483</v>
      </c>
      <c r="C7314" s="1">
        <v>45882</v>
      </c>
      <c r="D7314" s="1">
        <v>45882</v>
      </c>
      <c r="E7314">
        <v>375</v>
      </c>
      <c r="G7314" t="s">
        <v>309</v>
      </c>
      <c r="I7314" t="s">
        <v>21</v>
      </c>
      <c r="J7314">
        <v>43223</v>
      </c>
      <c r="K7314" t="s">
        <v>912</v>
      </c>
      <c r="L7314" t="s">
        <v>22</v>
      </c>
      <c r="M7314" t="s">
        <v>19</v>
      </c>
    </row>
    <row r="7315" spans="1:13" x14ac:dyDescent="0.3">
      <c r="A7315" t="s">
        <v>13577</v>
      </c>
      <c r="B7315">
        <v>10170958</v>
      </c>
      <c r="C7315" s="1">
        <v>45882</v>
      </c>
      <c r="D7315" s="1">
        <v>45889</v>
      </c>
      <c r="E7315">
        <v>1811</v>
      </c>
      <c r="G7315" t="s">
        <v>13578</v>
      </c>
      <c r="I7315" t="s">
        <v>56</v>
      </c>
      <c r="J7315">
        <v>43212</v>
      </c>
      <c r="K7315" t="s">
        <v>912</v>
      </c>
      <c r="L7315" t="s">
        <v>22</v>
      </c>
      <c r="M7315" t="s">
        <v>19</v>
      </c>
    </row>
    <row r="7316" spans="1:13" x14ac:dyDescent="0.3">
      <c r="A7316" t="s">
        <v>13579</v>
      </c>
      <c r="B7316">
        <v>10075723</v>
      </c>
      <c r="C7316" s="1">
        <v>45882</v>
      </c>
      <c r="D7316" s="1">
        <v>45897</v>
      </c>
      <c r="E7316">
        <v>974</v>
      </c>
      <c r="F7316" t="s">
        <v>33</v>
      </c>
      <c r="G7316" t="s">
        <v>34</v>
      </c>
      <c r="I7316" t="s">
        <v>35</v>
      </c>
      <c r="J7316">
        <v>43211</v>
      </c>
      <c r="K7316" t="s">
        <v>932</v>
      </c>
      <c r="L7316" t="s">
        <v>22</v>
      </c>
      <c r="M7316" t="s">
        <v>19</v>
      </c>
    </row>
    <row r="7317" spans="1:13" x14ac:dyDescent="0.3">
      <c r="A7317" t="s">
        <v>13580</v>
      </c>
      <c r="B7317">
        <v>10151009</v>
      </c>
      <c r="C7317" s="1">
        <v>45882</v>
      </c>
      <c r="D7317" s="1">
        <v>45883</v>
      </c>
      <c r="E7317">
        <v>3845</v>
      </c>
      <c r="G7317" t="s">
        <v>459</v>
      </c>
      <c r="I7317" t="s">
        <v>35</v>
      </c>
      <c r="J7317">
        <v>43207</v>
      </c>
      <c r="K7317" t="s">
        <v>912</v>
      </c>
      <c r="L7317" t="s">
        <v>22</v>
      </c>
      <c r="M7317" t="s">
        <v>19</v>
      </c>
    </row>
    <row r="7318" spans="1:13" x14ac:dyDescent="0.3">
      <c r="A7318" t="s">
        <v>13581</v>
      </c>
      <c r="B7318">
        <v>10151010</v>
      </c>
      <c r="C7318" s="1">
        <v>45882</v>
      </c>
      <c r="D7318" s="1">
        <v>45888</v>
      </c>
      <c r="E7318">
        <v>3851</v>
      </c>
      <c r="G7318" t="s">
        <v>459</v>
      </c>
      <c r="I7318" t="s">
        <v>35</v>
      </c>
      <c r="J7318">
        <v>43207</v>
      </c>
      <c r="K7318" t="s">
        <v>912</v>
      </c>
      <c r="L7318" t="s">
        <v>22</v>
      </c>
      <c r="M7318" t="s">
        <v>19</v>
      </c>
    </row>
    <row r="7319" spans="1:13" x14ac:dyDescent="0.3">
      <c r="A7319" t="s">
        <v>13582</v>
      </c>
      <c r="B7319">
        <v>10007587</v>
      </c>
      <c r="C7319" s="1">
        <v>45882</v>
      </c>
      <c r="D7319" s="1">
        <v>45887</v>
      </c>
      <c r="E7319">
        <v>1462</v>
      </c>
      <c r="F7319" t="s">
        <v>14</v>
      </c>
      <c r="G7319" t="s">
        <v>332</v>
      </c>
      <c r="I7319" t="s">
        <v>16</v>
      </c>
      <c r="J7319">
        <v>43201</v>
      </c>
      <c r="K7319" t="s">
        <v>912</v>
      </c>
      <c r="L7319" t="s">
        <v>22</v>
      </c>
      <c r="M7319" t="s">
        <v>19</v>
      </c>
    </row>
    <row r="7320" spans="1:13" x14ac:dyDescent="0.3">
      <c r="A7320" t="s">
        <v>13583</v>
      </c>
      <c r="B7320">
        <v>10055233</v>
      </c>
      <c r="C7320" s="1">
        <v>45882</v>
      </c>
      <c r="D7320" s="1">
        <v>45904</v>
      </c>
      <c r="E7320">
        <v>347</v>
      </c>
      <c r="F7320" t="s">
        <v>33</v>
      </c>
      <c r="G7320" t="s">
        <v>216</v>
      </c>
      <c r="I7320" t="s">
        <v>21</v>
      </c>
      <c r="J7320">
        <v>43215</v>
      </c>
      <c r="K7320" t="s">
        <v>932</v>
      </c>
      <c r="L7320" t="s">
        <v>22</v>
      </c>
      <c r="M7320" t="s">
        <v>19</v>
      </c>
    </row>
    <row r="7321" spans="1:13" x14ac:dyDescent="0.3">
      <c r="A7321" t="s">
        <v>13584</v>
      </c>
      <c r="B7321">
        <v>490239651</v>
      </c>
      <c r="C7321" s="1">
        <v>45882</v>
      </c>
      <c r="D7321" s="1">
        <v>45908</v>
      </c>
      <c r="E7321">
        <v>6707</v>
      </c>
      <c r="G7321" t="s">
        <v>767</v>
      </c>
      <c r="I7321" t="s">
        <v>54</v>
      </c>
      <c r="J7321">
        <v>43110</v>
      </c>
      <c r="K7321" t="s">
        <v>932</v>
      </c>
      <c r="L7321" t="s">
        <v>22</v>
      </c>
      <c r="M7321" t="s">
        <v>19</v>
      </c>
    </row>
    <row r="7322" spans="1:13" x14ac:dyDescent="0.3">
      <c r="A7322" t="s">
        <v>13585</v>
      </c>
      <c r="B7322">
        <v>10022218</v>
      </c>
      <c r="C7322" s="1">
        <v>45882</v>
      </c>
      <c r="E7322">
        <v>862</v>
      </c>
      <c r="G7322" t="s">
        <v>651</v>
      </c>
      <c r="I7322" t="s">
        <v>21</v>
      </c>
      <c r="J7322">
        <v>43206</v>
      </c>
      <c r="K7322" t="s">
        <v>912</v>
      </c>
      <c r="L7322" t="s">
        <v>18</v>
      </c>
      <c r="M7322" t="s">
        <v>19</v>
      </c>
    </row>
    <row r="7323" spans="1:13" x14ac:dyDescent="0.3">
      <c r="A7323" t="s">
        <v>13586</v>
      </c>
      <c r="B7323">
        <v>10083639</v>
      </c>
      <c r="C7323" s="1">
        <v>45882</v>
      </c>
      <c r="D7323" s="1">
        <v>45889</v>
      </c>
      <c r="E7323">
        <v>3137</v>
      </c>
      <c r="G7323" t="s">
        <v>181</v>
      </c>
      <c r="I7323" t="s">
        <v>21</v>
      </c>
      <c r="J7323">
        <v>43224</v>
      </c>
      <c r="K7323" t="s">
        <v>914</v>
      </c>
      <c r="L7323" t="s">
        <v>22</v>
      </c>
      <c r="M7323" t="s">
        <v>19</v>
      </c>
    </row>
    <row r="7324" spans="1:13" x14ac:dyDescent="0.3">
      <c r="A7324" t="s">
        <v>13587</v>
      </c>
      <c r="B7324">
        <v>10055396</v>
      </c>
      <c r="C7324" s="1">
        <v>45882</v>
      </c>
      <c r="D7324" s="1">
        <v>45891</v>
      </c>
      <c r="E7324">
        <v>73</v>
      </c>
      <c r="F7324" t="s">
        <v>23</v>
      </c>
      <c r="G7324" t="s">
        <v>153</v>
      </c>
      <c r="I7324" t="s">
        <v>21</v>
      </c>
      <c r="J7324">
        <v>43204</v>
      </c>
      <c r="K7324" t="s">
        <v>912</v>
      </c>
      <c r="L7324" t="s">
        <v>22</v>
      </c>
      <c r="M7324" t="s">
        <v>19</v>
      </c>
    </row>
    <row r="7325" spans="1:13" x14ac:dyDescent="0.3">
      <c r="A7325" t="s">
        <v>13588</v>
      </c>
      <c r="B7325">
        <v>10023175</v>
      </c>
      <c r="C7325" s="1">
        <v>45882</v>
      </c>
      <c r="D7325" s="1">
        <v>45882</v>
      </c>
      <c r="E7325">
        <v>1155</v>
      </c>
      <c r="G7325" t="s">
        <v>340</v>
      </c>
      <c r="I7325" t="s">
        <v>21</v>
      </c>
      <c r="J7325">
        <v>43205</v>
      </c>
      <c r="K7325" t="s">
        <v>932</v>
      </c>
      <c r="L7325" t="s">
        <v>22</v>
      </c>
      <c r="M7325" t="s">
        <v>19</v>
      </c>
    </row>
    <row r="7326" spans="1:13" x14ac:dyDescent="0.3">
      <c r="A7326" t="s">
        <v>13589</v>
      </c>
      <c r="B7326">
        <v>10008316</v>
      </c>
      <c r="C7326" s="1">
        <v>45882</v>
      </c>
      <c r="E7326">
        <v>1217</v>
      </c>
      <c r="F7326" t="s">
        <v>33</v>
      </c>
      <c r="G7326" t="s">
        <v>173</v>
      </c>
      <c r="I7326" t="s">
        <v>16</v>
      </c>
      <c r="J7326">
        <v>43205</v>
      </c>
      <c r="K7326" t="s">
        <v>932</v>
      </c>
      <c r="L7326" t="s">
        <v>18</v>
      </c>
      <c r="M7326" t="s">
        <v>19</v>
      </c>
    </row>
    <row r="7327" spans="1:13" x14ac:dyDescent="0.3">
      <c r="A7327" t="s">
        <v>13590</v>
      </c>
      <c r="B7327">
        <v>10030215</v>
      </c>
      <c r="C7327" s="1">
        <v>45882</v>
      </c>
      <c r="D7327" s="1">
        <v>45882</v>
      </c>
      <c r="E7327">
        <v>749</v>
      </c>
      <c r="G7327" t="s">
        <v>586</v>
      </c>
      <c r="I7327" t="s">
        <v>35</v>
      </c>
      <c r="J7327">
        <v>43205</v>
      </c>
      <c r="K7327" t="s">
        <v>932</v>
      </c>
      <c r="L7327" t="s">
        <v>22</v>
      </c>
      <c r="M7327" t="s">
        <v>19</v>
      </c>
    </row>
    <row r="7328" spans="1:13" x14ac:dyDescent="0.3">
      <c r="A7328" t="s">
        <v>13591</v>
      </c>
      <c r="B7328">
        <v>10043978</v>
      </c>
      <c r="C7328" s="1">
        <v>45882</v>
      </c>
      <c r="D7328" s="1">
        <v>45911</v>
      </c>
      <c r="E7328">
        <v>313</v>
      </c>
      <c r="F7328" t="s">
        <v>14</v>
      </c>
      <c r="G7328" t="s">
        <v>153</v>
      </c>
      <c r="I7328" t="s">
        <v>21</v>
      </c>
      <c r="J7328">
        <v>43204</v>
      </c>
      <c r="K7328" t="s">
        <v>932</v>
      </c>
      <c r="L7328" t="s">
        <v>22</v>
      </c>
      <c r="M7328" t="s">
        <v>19</v>
      </c>
    </row>
    <row r="7329" spans="1:13" x14ac:dyDescent="0.3">
      <c r="A7329" t="s">
        <v>13592</v>
      </c>
      <c r="B7329">
        <v>10083286</v>
      </c>
      <c r="C7329" s="1">
        <v>45882</v>
      </c>
      <c r="D7329" s="1">
        <v>45923</v>
      </c>
      <c r="E7329">
        <v>3010</v>
      </c>
      <c r="G7329" t="s">
        <v>86</v>
      </c>
      <c r="I7329" t="s">
        <v>16</v>
      </c>
      <c r="J7329">
        <v>43224</v>
      </c>
      <c r="K7329" t="s">
        <v>932</v>
      </c>
      <c r="L7329" t="s">
        <v>22</v>
      </c>
      <c r="M7329" t="s">
        <v>19</v>
      </c>
    </row>
    <row r="7330" spans="1:13" x14ac:dyDescent="0.3">
      <c r="A7330" t="s">
        <v>13593</v>
      </c>
      <c r="B7330">
        <v>10049366</v>
      </c>
      <c r="C7330" s="1">
        <v>45882</v>
      </c>
      <c r="D7330" s="1">
        <v>45883</v>
      </c>
      <c r="E7330">
        <v>1477</v>
      </c>
      <c r="G7330" t="s">
        <v>97</v>
      </c>
      <c r="I7330" t="s">
        <v>35</v>
      </c>
      <c r="J7330">
        <v>43205</v>
      </c>
      <c r="K7330" t="s">
        <v>912</v>
      </c>
      <c r="L7330" t="s">
        <v>22</v>
      </c>
      <c r="M7330" t="s">
        <v>19</v>
      </c>
    </row>
    <row r="7331" spans="1:13" x14ac:dyDescent="0.3">
      <c r="A7331" t="s">
        <v>13594</v>
      </c>
      <c r="B7331">
        <v>10048396</v>
      </c>
      <c r="C7331" s="1">
        <v>45882</v>
      </c>
      <c r="E7331">
        <v>1096</v>
      </c>
      <c r="F7331" t="s">
        <v>33</v>
      </c>
      <c r="G7331" t="s">
        <v>200</v>
      </c>
      <c r="I7331" t="s">
        <v>21</v>
      </c>
      <c r="J7331">
        <v>43211</v>
      </c>
      <c r="K7331" t="s">
        <v>915</v>
      </c>
      <c r="L7331" t="s">
        <v>18</v>
      </c>
      <c r="M7331" t="s">
        <v>19</v>
      </c>
    </row>
    <row r="7332" spans="1:13" x14ac:dyDescent="0.3">
      <c r="A7332" t="s">
        <v>13595</v>
      </c>
      <c r="B7332">
        <v>10044701</v>
      </c>
      <c r="C7332" s="1">
        <v>45882</v>
      </c>
      <c r="E7332">
        <v>522</v>
      </c>
      <c r="F7332" t="s">
        <v>33</v>
      </c>
      <c r="G7332" t="s">
        <v>220</v>
      </c>
      <c r="I7332" t="s">
        <v>21</v>
      </c>
      <c r="J7332">
        <v>43207</v>
      </c>
      <c r="K7332" t="s">
        <v>912</v>
      </c>
      <c r="L7332" t="s">
        <v>18</v>
      </c>
      <c r="M7332" t="s">
        <v>19</v>
      </c>
    </row>
    <row r="7333" spans="1:13" x14ac:dyDescent="0.3">
      <c r="A7333" t="s">
        <v>13596</v>
      </c>
      <c r="B7333">
        <v>10129339</v>
      </c>
      <c r="C7333" s="1">
        <v>45882</v>
      </c>
      <c r="D7333" s="1">
        <v>45887</v>
      </c>
      <c r="E7333">
        <v>5077</v>
      </c>
      <c r="G7333" t="s">
        <v>1482</v>
      </c>
      <c r="I7333" t="s">
        <v>27</v>
      </c>
      <c r="J7333">
        <v>43229</v>
      </c>
      <c r="K7333" t="s">
        <v>932</v>
      </c>
      <c r="L7333" t="s">
        <v>22</v>
      </c>
      <c r="M7333" t="s">
        <v>19</v>
      </c>
    </row>
    <row r="7334" spans="1:13" x14ac:dyDescent="0.3">
      <c r="A7334" t="s">
        <v>13597</v>
      </c>
      <c r="B7334">
        <v>610201475</v>
      </c>
      <c r="C7334" s="1">
        <v>45882</v>
      </c>
      <c r="D7334" s="1">
        <v>45916</v>
      </c>
      <c r="E7334">
        <v>1846</v>
      </c>
      <c r="G7334" t="s">
        <v>836</v>
      </c>
      <c r="I7334" t="s">
        <v>27</v>
      </c>
      <c r="J7334">
        <v>43065</v>
      </c>
      <c r="K7334" t="s">
        <v>932</v>
      </c>
      <c r="L7334" t="s">
        <v>22</v>
      </c>
      <c r="M7334" t="s">
        <v>19</v>
      </c>
    </row>
    <row r="7335" spans="1:13" x14ac:dyDescent="0.3">
      <c r="A7335" t="s">
        <v>13598</v>
      </c>
      <c r="B7335">
        <v>545249429</v>
      </c>
      <c r="C7335" s="1">
        <v>45882</v>
      </c>
      <c r="D7335" s="1">
        <v>45882</v>
      </c>
      <c r="E7335">
        <v>5973</v>
      </c>
      <c r="G7335" t="s">
        <v>1147</v>
      </c>
      <c r="I7335" t="s">
        <v>54</v>
      </c>
      <c r="J7335">
        <v>43054</v>
      </c>
      <c r="K7335" t="s">
        <v>932</v>
      </c>
      <c r="L7335" t="s">
        <v>22</v>
      </c>
      <c r="M7335" t="s">
        <v>19</v>
      </c>
    </row>
    <row r="7336" spans="1:13" x14ac:dyDescent="0.3">
      <c r="A7336" t="s">
        <v>13599</v>
      </c>
      <c r="B7336">
        <v>10041463</v>
      </c>
      <c r="C7336" s="1">
        <v>45882</v>
      </c>
      <c r="D7336" s="1">
        <v>45894</v>
      </c>
      <c r="E7336">
        <v>617</v>
      </c>
      <c r="G7336" t="s">
        <v>353</v>
      </c>
      <c r="I7336" t="s">
        <v>21</v>
      </c>
      <c r="J7336">
        <v>43205</v>
      </c>
      <c r="K7336" t="s">
        <v>932</v>
      </c>
      <c r="L7336" t="s">
        <v>22</v>
      </c>
      <c r="M7336" t="s">
        <v>19</v>
      </c>
    </row>
    <row r="7337" spans="1:13" x14ac:dyDescent="0.3">
      <c r="A7337" t="s">
        <v>13600</v>
      </c>
      <c r="B7337">
        <v>10008085</v>
      </c>
      <c r="C7337" s="1">
        <v>45882</v>
      </c>
      <c r="E7337">
        <v>172</v>
      </c>
      <c r="F7337" t="s">
        <v>23</v>
      </c>
      <c r="G7337" t="s">
        <v>293</v>
      </c>
      <c r="I7337" t="s">
        <v>21</v>
      </c>
      <c r="J7337">
        <v>43205</v>
      </c>
      <c r="K7337" t="s">
        <v>932</v>
      </c>
      <c r="L7337" t="s">
        <v>18</v>
      </c>
      <c r="M7337" t="s">
        <v>19</v>
      </c>
    </row>
    <row r="7338" spans="1:13" x14ac:dyDescent="0.3">
      <c r="A7338" t="s">
        <v>13601</v>
      </c>
      <c r="B7338">
        <v>10023175</v>
      </c>
      <c r="C7338" s="1">
        <v>45882</v>
      </c>
      <c r="D7338" s="1">
        <v>45882</v>
      </c>
      <c r="E7338">
        <v>200</v>
      </c>
      <c r="F7338" t="s">
        <v>23</v>
      </c>
      <c r="G7338" t="s">
        <v>82</v>
      </c>
      <c r="I7338" t="s">
        <v>21</v>
      </c>
      <c r="J7338">
        <v>43205</v>
      </c>
      <c r="K7338" t="s">
        <v>932</v>
      </c>
      <c r="L7338" t="s">
        <v>22</v>
      </c>
      <c r="M7338" t="s">
        <v>19</v>
      </c>
    </row>
    <row r="7339" spans="1:13" x14ac:dyDescent="0.3">
      <c r="A7339" t="s">
        <v>13602</v>
      </c>
      <c r="B7339">
        <v>530168971</v>
      </c>
      <c r="C7339" s="1">
        <v>45882</v>
      </c>
      <c r="D7339" s="1">
        <v>45929</v>
      </c>
      <c r="E7339">
        <v>3976</v>
      </c>
      <c r="G7339" t="s">
        <v>66</v>
      </c>
      <c r="I7339" t="s">
        <v>27</v>
      </c>
      <c r="J7339">
        <v>43207</v>
      </c>
      <c r="K7339" t="s">
        <v>914</v>
      </c>
      <c r="L7339" t="s">
        <v>22</v>
      </c>
      <c r="M7339" t="s">
        <v>19</v>
      </c>
    </row>
    <row r="7340" spans="1:13" x14ac:dyDescent="0.3">
      <c r="A7340" t="s">
        <v>13603</v>
      </c>
      <c r="B7340">
        <v>10042785</v>
      </c>
      <c r="C7340" s="1">
        <v>45882</v>
      </c>
      <c r="D7340" s="1">
        <v>45898</v>
      </c>
      <c r="E7340">
        <v>1122</v>
      </c>
      <c r="G7340" t="s">
        <v>97</v>
      </c>
      <c r="I7340" t="s">
        <v>35</v>
      </c>
      <c r="J7340">
        <v>43205</v>
      </c>
      <c r="K7340" t="s">
        <v>932</v>
      </c>
      <c r="L7340" t="s">
        <v>22</v>
      </c>
      <c r="M7340" t="s">
        <v>19</v>
      </c>
    </row>
    <row r="7341" spans="1:13" x14ac:dyDescent="0.3">
      <c r="A7341" t="s">
        <v>13604</v>
      </c>
      <c r="B7341">
        <v>10060754</v>
      </c>
      <c r="C7341" s="1">
        <v>45882</v>
      </c>
      <c r="E7341">
        <v>0</v>
      </c>
      <c r="G7341" t="s">
        <v>20</v>
      </c>
      <c r="I7341" t="s">
        <v>21</v>
      </c>
      <c r="J7341">
        <v>43211</v>
      </c>
      <c r="K7341" t="s">
        <v>955</v>
      </c>
      <c r="L7341" t="s">
        <v>18</v>
      </c>
      <c r="M7341" t="s">
        <v>19</v>
      </c>
    </row>
    <row r="7342" spans="1:13" x14ac:dyDescent="0.3">
      <c r="A7342" t="s">
        <v>13605</v>
      </c>
      <c r="B7342">
        <v>10073491</v>
      </c>
      <c r="C7342" s="1">
        <v>45882</v>
      </c>
      <c r="E7342">
        <v>2642</v>
      </c>
      <c r="G7342" t="s">
        <v>86</v>
      </c>
      <c r="I7342" t="s">
        <v>16</v>
      </c>
      <c r="J7342">
        <v>43211</v>
      </c>
      <c r="K7342" t="s">
        <v>932</v>
      </c>
      <c r="L7342" t="s">
        <v>18</v>
      </c>
      <c r="M7342" t="s">
        <v>19</v>
      </c>
    </row>
    <row r="7343" spans="1:13" x14ac:dyDescent="0.3">
      <c r="A7343" t="s">
        <v>13606</v>
      </c>
      <c r="B7343">
        <v>10138964</v>
      </c>
      <c r="C7343" s="1">
        <v>45882</v>
      </c>
      <c r="D7343" s="1">
        <v>45897</v>
      </c>
      <c r="E7343">
        <v>6547</v>
      </c>
      <c r="G7343" t="s">
        <v>305</v>
      </c>
      <c r="I7343" t="s">
        <v>35</v>
      </c>
      <c r="J7343">
        <v>43229</v>
      </c>
      <c r="K7343" t="s">
        <v>912</v>
      </c>
      <c r="L7343" t="s">
        <v>22</v>
      </c>
      <c r="M7343" t="s">
        <v>19</v>
      </c>
    </row>
    <row r="7344" spans="1:13" x14ac:dyDescent="0.3">
      <c r="A7344" t="s">
        <v>13607</v>
      </c>
      <c r="B7344">
        <v>10129124</v>
      </c>
      <c r="C7344" s="1">
        <v>45882</v>
      </c>
      <c r="D7344" s="1">
        <v>45882</v>
      </c>
      <c r="E7344">
        <v>1539</v>
      </c>
      <c r="G7344" t="s">
        <v>329</v>
      </c>
      <c r="I7344" t="s">
        <v>35</v>
      </c>
      <c r="J7344">
        <v>43207</v>
      </c>
      <c r="K7344" t="s">
        <v>912</v>
      </c>
      <c r="L7344" t="s">
        <v>22</v>
      </c>
      <c r="M7344" t="s">
        <v>19</v>
      </c>
    </row>
    <row r="7345" spans="1:13" x14ac:dyDescent="0.3">
      <c r="A7345" t="s">
        <v>13608</v>
      </c>
      <c r="B7345">
        <v>10005188</v>
      </c>
      <c r="C7345" s="1">
        <v>45882</v>
      </c>
      <c r="D7345" s="1">
        <v>45888</v>
      </c>
      <c r="E7345">
        <v>218</v>
      </c>
      <c r="F7345" t="s">
        <v>23</v>
      </c>
      <c r="G7345" t="s">
        <v>82</v>
      </c>
      <c r="I7345" t="s">
        <v>21</v>
      </c>
      <c r="J7345">
        <v>43205</v>
      </c>
      <c r="K7345" t="s">
        <v>932</v>
      </c>
      <c r="L7345" t="s">
        <v>22</v>
      </c>
      <c r="M7345" t="s">
        <v>19</v>
      </c>
    </row>
    <row r="7346" spans="1:13" x14ac:dyDescent="0.3">
      <c r="A7346" t="s">
        <v>13609</v>
      </c>
      <c r="B7346">
        <v>10122150</v>
      </c>
      <c r="C7346" s="1">
        <v>45882</v>
      </c>
      <c r="E7346">
        <v>4084</v>
      </c>
      <c r="G7346" t="s">
        <v>974</v>
      </c>
      <c r="I7346" t="s">
        <v>27</v>
      </c>
      <c r="J7346">
        <v>43228</v>
      </c>
      <c r="K7346" t="s">
        <v>912</v>
      </c>
      <c r="L7346" t="s">
        <v>18</v>
      </c>
      <c r="M7346" t="s">
        <v>19</v>
      </c>
    </row>
    <row r="7347" spans="1:13" x14ac:dyDescent="0.3">
      <c r="A7347" t="s">
        <v>13610</v>
      </c>
      <c r="B7347">
        <v>10034144</v>
      </c>
      <c r="C7347" s="1">
        <v>45882</v>
      </c>
      <c r="D7347" s="1">
        <v>45911</v>
      </c>
      <c r="E7347">
        <v>875</v>
      </c>
      <c r="F7347" t="s">
        <v>14</v>
      </c>
      <c r="G7347" t="s">
        <v>238</v>
      </c>
      <c r="I7347" t="s">
        <v>16</v>
      </c>
      <c r="J7347">
        <v>43219</v>
      </c>
      <c r="K7347" t="s">
        <v>932</v>
      </c>
      <c r="L7347" t="s">
        <v>22</v>
      </c>
      <c r="M7347" t="s">
        <v>19</v>
      </c>
    </row>
    <row r="7348" spans="1:13" x14ac:dyDescent="0.3">
      <c r="A7348" t="s">
        <v>13611</v>
      </c>
      <c r="B7348">
        <v>560216916</v>
      </c>
      <c r="C7348" s="1">
        <v>45882</v>
      </c>
      <c r="D7348" s="1">
        <v>45897</v>
      </c>
      <c r="E7348">
        <v>5013</v>
      </c>
      <c r="G7348" t="s">
        <v>1011</v>
      </c>
      <c r="I7348" t="s">
        <v>27</v>
      </c>
      <c r="J7348">
        <v>43026</v>
      </c>
      <c r="K7348" t="s">
        <v>932</v>
      </c>
      <c r="L7348" t="s">
        <v>22</v>
      </c>
      <c r="M7348" t="s">
        <v>19</v>
      </c>
    </row>
    <row r="7349" spans="1:13" x14ac:dyDescent="0.3">
      <c r="A7349" t="s">
        <v>13612</v>
      </c>
      <c r="B7349">
        <v>560173534</v>
      </c>
      <c r="C7349" s="1">
        <v>45882</v>
      </c>
      <c r="D7349" s="1">
        <v>45898</v>
      </c>
      <c r="E7349">
        <v>2946</v>
      </c>
      <c r="G7349" t="s">
        <v>6278</v>
      </c>
      <c r="I7349" t="s">
        <v>27</v>
      </c>
      <c r="J7349">
        <v>43221</v>
      </c>
      <c r="K7349" t="s">
        <v>932</v>
      </c>
      <c r="L7349" t="s">
        <v>22</v>
      </c>
      <c r="M7349" t="s">
        <v>19</v>
      </c>
    </row>
    <row r="7350" spans="1:13" x14ac:dyDescent="0.3">
      <c r="A7350" t="s">
        <v>13613</v>
      </c>
      <c r="B7350">
        <v>10151740</v>
      </c>
      <c r="C7350" s="1">
        <v>45882</v>
      </c>
      <c r="D7350" s="1">
        <v>45883</v>
      </c>
      <c r="E7350">
        <v>766</v>
      </c>
      <c r="G7350" t="s">
        <v>144</v>
      </c>
      <c r="I7350" t="s">
        <v>35</v>
      </c>
      <c r="J7350">
        <v>43214</v>
      </c>
      <c r="K7350" t="s">
        <v>912</v>
      </c>
      <c r="L7350" t="s">
        <v>22</v>
      </c>
      <c r="M7350" t="s">
        <v>19</v>
      </c>
    </row>
    <row r="7351" spans="1:13" x14ac:dyDescent="0.3">
      <c r="A7351" t="s">
        <v>13614</v>
      </c>
      <c r="B7351">
        <v>10029533</v>
      </c>
      <c r="C7351" s="1">
        <v>45882</v>
      </c>
      <c r="E7351">
        <v>479</v>
      </c>
      <c r="F7351" t="s">
        <v>33</v>
      </c>
      <c r="G7351" t="s">
        <v>124</v>
      </c>
      <c r="I7351" t="s">
        <v>21</v>
      </c>
      <c r="J7351">
        <v>43207</v>
      </c>
      <c r="K7351" t="s">
        <v>912</v>
      </c>
      <c r="L7351" t="s">
        <v>18</v>
      </c>
      <c r="M7351" t="s">
        <v>19</v>
      </c>
    </row>
    <row r="7352" spans="1:13" x14ac:dyDescent="0.3">
      <c r="A7352" t="s">
        <v>13615</v>
      </c>
      <c r="B7352">
        <v>10140259</v>
      </c>
      <c r="C7352" s="1">
        <v>45882</v>
      </c>
      <c r="D7352" s="1">
        <v>45908</v>
      </c>
      <c r="E7352">
        <v>2850</v>
      </c>
      <c r="G7352" t="s">
        <v>1311</v>
      </c>
      <c r="I7352" t="s">
        <v>31</v>
      </c>
      <c r="J7352">
        <v>43232</v>
      </c>
      <c r="K7352" t="s">
        <v>932</v>
      </c>
      <c r="L7352" t="s">
        <v>22</v>
      </c>
      <c r="M7352" t="s">
        <v>19</v>
      </c>
    </row>
    <row r="7353" spans="1:13" x14ac:dyDescent="0.3">
      <c r="A7353" t="s">
        <v>13616</v>
      </c>
      <c r="B7353">
        <v>10140258</v>
      </c>
      <c r="C7353" s="1">
        <v>45882</v>
      </c>
      <c r="D7353" s="1">
        <v>45908</v>
      </c>
      <c r="E7353">
        <v>2864</v>
      </c>
      <c r="G7353" t="s">
        <v>1311</v>
      </c>
      <c r="I7353" t="s">
        <v>31</v>
      </c>
      <c r="J7353">
        <v>43232</v>
      </c>
      <c r="K7353" t="s">
        <v>932</v>
      </c>
      <c r="L7353" t="s">
        <v>22</v>
      </c>
      <c r="M7353" t="s">
        <v>19</v>
      </c>
    </row>
    <row r="7354" spans="1:13" x14ac:dyDescent="0.3">
      <c r="A7354" t="s">
        <v>13617</v>
      </c>
      <c r="B7354">
        <v>10266683</v>
      </c>
      <c r="C7354" s="1">
        <v>45882</v>
      </c>
      <c r="D7354" s="1">
        <v>45883</v>
      </c>
      <c r="E7354">
        <v>270</v>
      </c>
      <c r="F7354" t="s">
        <v>33</v>
      </c>
      <c r="G7354" t="s">
        <v>368</v>
      </c>
      <c r="I7354" t="s">
        <v>21</v>
      </c>
      <c r="J7354">
        <v>43201</v>
      </c>
      <c r="K7354" t="s">
        <v>912</v>
      </c>
      <c r="L7354" t="s">
        <v>22</v>
      </c>
      <c r="M7354" t="s">
        <v>19</v>
      </c>
    </row>
    <row r="7355" spans="1:13" x14ac:dyDescent="0.3">
      <c r="A7355" t="s">
        <v>13618</v>
      </c>
      <c r="B7355">
        <v>10078577</v>
      </c>
      <c r="C7355" s="1">
        <v>45882</v>
      </c>
      <c r="E7355">
        <v>55</v>
      </c>
      <c r="G7355" t="s">
        <v>338</v>
      </c>
      <c r="I7355" t="s">
        <v>21</v>
      </c>
      <c r="J7355">
        <v>43204</v>
      </c>
      <c r="K7355" t="s">
        <v>932</v>
      </c>
      <c r="L7355" t="s">
        <v>18</v>
      </c>
      <c r="M7355" t="s">
        <v>19</v>
      </c>
    </row>
    <row r="7356" spans="1:13" x14ac:dyDescent="0.3">
      <c r="A7356" t="s">
        <v>13619</v>
      </c>
      <c r="B7356">
        <v>10148229</v>
      </c>
      <c r="C7356" s="1">
        <v>45882</v>
      </c>
      <c r="D7356" s="1">
        <v>45889</v>
      </c>
      <c r="E7356">
        <v>1727</v>
      </c>
      <c r="G7356" t="s">
        <v>1415</v>
      </c>
      <c r="I7356" t="s">
        <v>35</v>
      </c>
      <c r="J7356">
        <v>43229</v>
      </c>
      <c r="K7356" t="s">
        <v>912</v>
      </c>
      <c r="L7356" t="s">
        <v>22</v>
      </c>
      <c r="M7356" t="s">
        <v>19</v>
      </c>
    </row>
    <row r="7357" spans="1:13" x14ac:dyDescent="0.3">
      <c r="A7357" t="s">
        <v>13620</v>
      </c>
      <c r="B7357">
        <v>10160945</v>
      </c>
      <c r="C7357" s="1">
        <v>45882</v>
      </c>
      <c r="D7357" s="1">
        <v>45884</v>
      </c>
      <c r="E7357">
        <v>4857</v>
      </c>
      <c r="G7357" t="s">
        <v>70</v>
      </c>
      <c r="I7357" t="s">
        <v>54</v>
      </c>
      <c r="J7357">
        <v>43229</v>
      </c>
      <c r="K7357" t="s">
        <v>932</v>
      </c>
      <c r="L7357" t="s">
        <v>22</v>
      </c>
      <c r="M7357" t="s">
        <v>19</v>
      </c>
    </row>
    <row r="7358" spans="1:13" x14ac:dyDescent="0.3">
      <c r="A7358" t="s">
        <v>13621</v>
      </c>
      <c r="B7358">
        <v>10083457</v>
      </c>
      <c r="C7358" s="1">
        <v>45882</v>
      </c>
      <c r="D7358" s="1">
        <v>45889</v>
      </c>
      <c r="E7358">
        <v>2921</v>
      </c>
      <c r="G7358" t="s">
        <v>211</v>
      </c>
      <c r="I7358" t="s">
        <v>35</v>
      </c>
      <c r="J7358">
        <v>43224</v>
      </c>
      <c r="K7358" t="s">
        <v>912</v>
      </c>
      <c r="L7358" t="s">
        <v>22</v>
      </c>
      <c r="M7358" t="s">
        <v>19</v>
      </c>
    </row>
    <row r="7359" spans="1:13" x14ac:dyDescent="0.3">
      <c r="A7359" t="s">
        <v>13622</v>
      </c>
      <c r="B7359">
        <v>10080898</v>
      </c>
      <c r="C7359" s="1">
        <v>45882</v>
      </c>
      <c r="E7359">
        <v>1380</v>
      </c>
      <c r="F7359" t="s">
        <v>33</v>
      </c>
      <c r="G7359" t="s">
        <v>312</v>
      </c>
      <c r="I7359" t="s">
        <v>16</v>
      </c>
      <c r="J7359">
        <v>43206</v>
      </c>
      <c r="K7359" t="s">
        <v>932</v>
      </c>
      <c r="L7359" t="s">
        <v>18</v>
      </c>
      <c r="M7359" t="s">
        <v>19</v>
      </c>
    </row>
    <row r="7360" spans="1:13" x14ac:dyDescent="0.3">
      <c r="A7360" t="s">
        <v>13623</v>
      </c>
      <c r="B7360">
        <v>10119142</v>
      </c>
      <c r="C7360" s="1">
        <v>45882</v>
      </c>
      <c r="D7360" s="1">
        <v>45904</v>
      </c>
      <c r="E7360">
        <v>2963</v>
      </c>
      <c r="G7360" t="s">
        <v>13624</v>
      </c>
      <c r="I7360" t="s">
        <v>21</v>
      </c>
      <c r="J7360">
        <v>43207</v>
      </c>
      <c r="K7360" t="s">
        <v>914</v>
      </c>
      <c r="L7360" t="s">
        <v>22</v>
      </c>
      <c r="M7360" t="s">
        <v>19</v>
      </c>
    </row>
    <row r="7361" spans="1:13" x14ac:dyDescent="0.3">
      <c r="A7361" t="s">
        <v>13625</v>
      </c>
      <c r="B7361">
        <v>10101155</v>
      </c>
      <c r="C7361" s="1">
        <v>45882</v>
      </c>
      <c r="E7361">
        <v>3550</v>
      </c>
      <c r="G7361" t="s">
        <v>202</v>
      </c>
      <c r="I7361" t="s">
        <v>27</v>
      </c>
      <c r="J7361">
        <v>43227</v>
      </c>
      <c r="K7361" t="s">
        <v>912</v>
      </c>
      <c r="L7361" t="s">
        <v>18</v>
      </c>
      <c r="M7361" t="s">
        <v>19</v>
      </c>
    </row>
    <row r="7362" spans="1:13" x14ac:dyDescent="0.3">
      <c r="A7362" t="s">
        <v>13626</v>
      </c>
      <c r="B7362">
        <v>10087292</v>
      </c>
      <c r="C7362" s="1">
        <v>45882</v>
      </c>
      <c r="D7362" s="1">
        <v>45884</v>
      </c>
      <c r="E7362">
        <v>808</v>
      </c>
      <c r="F7362" t="s">
        <v>23</v>
      </c>
      <c r="G7362" t="s">
        <v>109</v>
      </c>
      <c r="I7362" t="s">
        <v>21</v>
      </c>
      <c r="J7362">
        <v>43204</v>
      </c>
      <c r="K7362" t="s">
        <v>932</v>
      </c>
      <c r="L7362" t="s">
        <v>22</v>
      </c>
      <c r="M7362" t="s">
        <v>19</v>
      </c>
    </row>
    <row r="7363" spans="1:13" x14ac:dyDescent="0.3">
      <c r="A7363" t="s">
        <v>13627</v>
      </c>
      <c r="B7363">
        <v>10074717</v>
      </c>
      <c r="C7363" s="1">
        <v>45882</v>
      </c>
      <c r="E7363">
        <v>2383</v>
      </c>
      <c r="G7363" t="s">
        <v>631</v>
      </c>
      <c r="I7363" t="s">
        <v>27</v>
      </c>
      <c r="J7363">
        <v>43211</v>
      </c>
      <c r="K7363" t="s">
        <v>915</v>
      </c>
      <c r="L7363" t="s">
        <v>18</v>
      </c>
      <c r="M7363" t="s">
        <v>19</v>
      </c>
    </row>
    <row r="7364" spans="1:13" x14ac:dyDescent="0.3">
      <c r="A7364" t="s">
        <v>13628</v>
      </c>
      <c r="B7364">
        <v>10153054</v>
      </c>
      <c r="C7364" s="1">
        <v>45882</v>
      </c>
      <c r="D7364" s="1">
        <v>45883</v>
      </c>
      <c r="E7364">
        <v>2180</v>
      </c>
      <c r="G7364" t="s">
        <v>351</v>
      </c>
      <c r="I7364" t="s">
        <v>27</v>
      </c>
      <c r="J7364">
        <v>43224</v>
      </c>
      <c r="K7364" t="s">
        <v>917</v>
      </c>
      <c r="L7364" t="s">
        <v>22</v>
      </c>
      <c r="M7364" t="s">
        <v>19</v>
      </c>
    </row>
    <row r="7365" spans="1:13" x14ac:dyDescent="0.3">
      <c r="A7365" t="s">
        <v>13629</v>
      </c>
      <c r="B7365">
        <v>10153054</v>
      </c>
      <c r="C7365" s="1">
        <v>45882</v>
      </c>
      <c r="D7365" s="1">
        <v>45883</v>
      </c>
      <c r="E7365">
        <v>2180</v>
      </c>
      <c r="G7365" t="s">
        <v>351</v>
      </c>
      <c r="I7365" t="s">
        <v>27</v>
      </c>
      <c r="J7365">
        <v>43224</v>
      </c>
      <c r="K7365" t="s">
        <v>917</v>
      </c>
      <c r="L7365" t="s">
        <v>22</v>
      </c>
      <c r="M7365" t="s">
        <v>19</v>
      </c>
    </row>
    <row r="7366" spans="1:13" x14ac:dyDescent="0.3">
      <c r="A7366" t="s">
        <v>13630</v>
      </c>
      <c r="B7366">
        <v>10062660</v>
      </c>
      <c r="C7366" s="1">
        <v>45882</v>
      </c>
      <c r="E7366">
        <v>751</v>
      </c>
      <c r="F7366" t="s">
        <v>33</v>
      </c>
      <c r="G7366" t="s">
        <v>501</v>
      </c>
      <c r="I7366" t="s">
        <v>35</v>
      </c>
      <c r="J7366">
        <v>43211</v>
      </c>
      <c r="K7366" t="s">
        <v>932</v>
      </c>
      <c r="L7366" t="s">
        <v>18</v>
      </c>
      <c r="M7366" t="s">
        <v>19</v>
      </c>
    </row>
    <row r="7367" spans="1:13" x14ac:dyDescent="0.3">
      <c r="A7367" t="s">
        <v>13631</v>
      </c>
      <c r="B7367">
        <v>10018014</v>
      </c>
      <c r="C7367" s="1">
        <v>45882</v>
      </c>
      <c r="D7367" s="1">
        <v>45888</v>
      </c>
      <c r="E7367">
        <v>195</v>
      </c>
      <c r="G7367" t="s">
        <v>952</v>
      </c>
      <c r="I7367" t="s">
        <v>21</v>
      </c>
      <c r="J7367">
        <v>43204</v>
      </c>
      <c r="K7367" t="s">
        <v>917</v>
      </c>
      <c r="L7367" t="s">
        <v>22</v>
      </c>
      <c r="M7367" t="s">
        <v>19</v>
      </c>
    </row>
    <row r="7368" spans="1:13" x14ac:dyDescent="0.3">
      <c r="A7368" t="s">
        <v>13632</v>
      </c>
      <c r="B7368">
        <v>10051099</v>
      </c>
      <c r="C7368" s="1">
        <v>45882</v>
      </c>
      <c r="D7368" s="1">
        <v>45926</v>
      </c>
      <c r="E7368">
        <v>318</v>
      </c>
      <c r="F7368" t="s">
        <v>23</v>
      </c>
      <c r="G7368" t="s">
        <v>109</v>
      </c>
      <c r="I7368" t="s">
        <v>21</v>
      </c>
      <c r="J7368">
        <v>43204</v>
      </c>
      <c r="K7368" t="s">
        <v>918</v>
      </c>
      <c r="L7368" t="s">
        <v>22</v>
      </c>
      <c r="M7368" t="s">
        <v>19</v>
      </c>
    </row>
    <row r="7369" spans="1:13" x14ac:dyDescent="0.3">
      <c r="A7369" t="s">
        <v>13633</v>
      </c>
      <c r="B7369">
        <v>530257096</v>
      </c>
      <c r="C7369" s="1">
        <v>45882</v>
      </c>
      <c r="D7369" s="1">
        <v>45898</v>
      </c>
      <c r="E7369">
        <v>3696</v>
      </c>
      <c r="G7369" t="s">
        <v>13634</v>
      </c>
      <c r="I7369" t="s">
        <v>108</v>
      </c>
      <c r="J7369">
        <v>43207</v>
      </c>
      <c r="K7369" t="s">
        <v>932</v>
      </c>
      <c r="L7369" t="s">
        <v>22</v>
      </c>
      <c r="M7369" t="s">
        <v>19</v>
      </c>
    </row>
    <row r="7370" spans="1:13" x14ac:dyDescent="0.3">
      <c r="A7370" t="s">
        <v>13635</v>
      </c>
      <c r="B7370">
        <v>10079503</v>
      </c>
      <c r="C7370" s="1">
        <v>45882</v>
      </c>
      <c r="D7370" s="1">
        <v>45883</v>
      </c>
      <c r="E7370">
        <v>1076</v>
      </c>
      <c r="F7370" t="s">
        <v>33</v>
      </c>
      <c r="G7370" t="s">
        <v>64</v>
      </c>
      <c r="I7370" t="s">
        <v>21</v>
      </c>
      <c r="J7370">
        <v>43211</v>
      </c>
      <c r="K7370" t="s">
        <v>932</v>
      </c>
      <c r="L7370" t="s">
        <v>22</v>
      </c>
      <c r="M7370" t="s">
        <v>19</v>
      </c>
    </row>
    <row r="7371" spans="1:13" x14ac:dyDescent="0.3">
      <c r="A7371" t="s">
        <v>13636</v>
      </c>
      <c r="B7371">
        <v>570226924</v>
      </c>
      <c r="C7371" s="1">
        <v>45882</v>
      </c>
      <c r="D7371" s="1">
        <v>45909</v>
      </c>
      <c r="E7371">
        <v>836</v>
      </c>
      <c r="G7371" t="s">
        <v>1002</v>
      </c>
      <c r="I7371" t="s">
        <v>27</v>
      </c>
      <c r="J7371">
        <v>43119</v>
      </c>
      <c r="K7371" t="s">
        <v>932</v>
      </c>
      <c r="L7371" t="s">
        <v>22</v>
      </c>
      <c r="M7371" t="s">
        <v>19</v>
      </c>
    </row>
    <row r="7372" spans="1:13" x14ac:dyDescent="0.3">
      <c r="A7372" t="s">
        <v>13637</v>
      </c>
      <c r="B7372">
        <v>10052735</v>
      </c>
      <c r="C7372" s="1">
        <v>45882</v>
      </c>
      <c r="D7372" s="1">
        <v>45884</v>
      </c>
      <c r="E7372">
        <v>421</v>
      </c>
      <c r="F7372" t="s">
        <v>33</v>
      </c>
      <c r="G7372" t="s">
        <v>175</v>
      </c>
      <c r="I7372" t="s">
        <v>16</v>
      </c>
      <c r="J7372">
        <v>43206</v>
      </c>
      <c r="K7372" t="s">
        <v>917</v>
      </c>
      <c r="L7372" t="s">
        <v>22</v>
      </c>
      <c r="M7372" t="s">
        <v>19</v>
      </c>
    </row>
    <row r="7373" spans="1:13" x14ac:dyDescent="0.3">
      <c r="A7373" t="s">
        <v>13638</v>
      </c>
      <c r="B7373">
        <v>10073983</v>
      </c>
      <c r="C7373" s="1">
        <v>45882</v>
      </c>
      <c r="D7373" s="1">
        <v>45888</v>
      </c>
      <c r="E7373">
        <v>2632</v>
      </c>
      <c r="G7373" t="s">
        <v>695</v>
      </c>
      <c r="I7373" t="s">
        <v>35</v>
      </c>
      <c r="J7373">
        <v>43211</v>
      </c>
      <c r="K7373" t="s">
        <v>932</v>
      </c>
      <c r="L7373" t="s">
        <v>22</v>
      </c>
      <c r="M7373" t="s">
        <v>19</v>
      </c>
    </row>
    <row r="7374" spans="1:13" x14ac:dyDescent="0.3">
      <c r="A7374" t="s">
        <v>13639</v>
      </c>
      <c r="B7374">
        <v>570216268</v>
      </c>
      <c r="C7374" s="1">
        <v>45882</v>
      </c>
      <c r="D7374" s="1">
        <v>45884</v>
      </c>
      <c r="E7374">
        <v>4400</v>
      </c>
      <c r="G7374" t="s">
        <v>13533</v>
      </c>
      <c r="I7374" t="s">
        <v>31</v>
      </c>
      <c r="J7374">
        <v>43228</v>
      </c>
      <c r="K7374" t="s">
        <v>932</v>
      </c>
      <c r="L7374" t="s">
        <v>22</v>
      </c>
      <c r="M7374" t="s">
        <v>19</v>
      </c>
    </row>
    <row r="7375" spans="1:13" x14ac:dyDescent="0.3">
      <c r="A7375" t="s">
        <v>13640</v>
      </c>
      <c r="B7375">
        <v>10056719</v>
      </c>
      <c r="C7375" s="1">
        <v>45882</v>
      </c>
      <c r="D7375" s="1">
        <v>45883</v>
      </c>
      <c r="E7375">
        <v>1694</v>
      </c>
      <c r="F7375" t="s">
        <v>23</v>
      </c>
      <c r="G7375" t="s">
        <v>95</v>
      </c>
      <c r="I7375" t="s">
        <v>21</v>
      </c>
      <c r="J7375">
        <v>43207</v>
      </c>
      <c r="K7375" t="s">
        <v>912</v>
      </c>
      <c r="L7375" t="s">
        <v>22</v>
      </c>
      <c r="M7375" t="s">
        <v>19</v>
      </c>
    </row>
    <row r="7376" spans="1:13" x14ac:dyDescent="0.3">
      <c r="A7376" t="s">
        <v>13641</v>
      </c>
      <c r="B7376">
        <v>10065395</v>
      </c>
      <c r="C7376" s="1">
        <v>45882</v>
      </c>
      <c r="D7376" s="1">
        <v>45883</v>
      </c>
      <c r="E7376">
        <v>156</v>
      </c>
      <c r="F7376" t="s">
        <v>24</v>
      </c>
      <c r="G7376" t="s">
        <v>7777</v>
      </c>
      <c r="I7376" t="s">
        <v>21</v>
      </c>
      <c r="J7376">
        <v>43202</v>
      </c>
      <c r="K7376" t="s">
        <v>932</v>
      </c>
      <c r="L7376" t="s">
        <v>22</v>
      </c>
      <c r="M7376" t="s">
        <v>19</v>
      </c>
    </row>
    <row r="7377" spans="1:13" x14ac:dyDescent="0.3">
      <c r="A7377" t="s">
        <v>13642</v>
      </c>
      <c r="B7377">
        <v>10042344</v>
      </c>
      <c r="C7377" s="1">
        <v>45882</v>
      </c>
      <c r="D7377" s="1">
        <v>45884</v>
      </c>
      <c r="E7377">
        <v>948</v>
      </c>
      <c r="G7377" t="s">
        <v>494</v>
      </c>
      <c r="I7377" t="s">
        <v>21</v>
      </c>
      <c r="J7377">
        <v>43205</v>
      </c>
      <c r="K7377" t="s">
        <v>932</v>
      </c>
      <c r="L7377" t="s">
        <v>22</v>
      </c>
      <c r="M7377" t="s">
        <v>19</v>
      </c>
    </row>
    <row r="7378" spans="1:13" x14ac:dyDescent="0.3">
      <c r="A7378" t="s">
        <v>13643</v>
      </c>
      <c r="B7378">
        <v>10138672</v>
      </c>
      <c r="C7378" s="1">
        <v>45882</v>
      </c>
      <c r="D7378" s="1">
        <v>45887</v>
      </c>
      <c r="E7378">
        <v>2729</v>
      </c>
      <c r="G7378" t="s">
        <v>1073</v>
      </c>
      <c r="I7378" t="s">
        <v>56</v>
      </c>
      <c r="J7378">
        <v>43207</v>
      </c>
      <c r="K7378" t="s">
        <v>932</v>
      </c>
      <c r="L7378" t="s">
        <v>22</v>
      </c>
      <c r="M7378" t="s">
        <v>19</v>
      </c>
    </row>
    <row r="7379" spans="1:13" x14ac:dyDescent="0.3">
      <c r="A7379" t="s">
        <v>13644</v>
      </c>
      <c r="B7379" t="s">
        <v>13</v>
      </c>
      <c r="C7379" s="1">
        <v>45882</v>
      </c>
      <c r="D7379" s="1">
        <v>45889</v>
      </c>
      <c r="E7379">
        <v>8499</v>
      </c>
      <c r="G7379" t="s">
        <v>2383</v>
      </c>
      <c r="I7379" t="s">
        <v>54</v>
      </c>
      <c r="J7379">
        <v>43240</v>
      </c>
      <c r="K7379" t="s">
        <v>932</v>
      </c>
      <c r="L7379" t="s">
        <v>22</v>
      </c>
      <c r="M7379" t="s">
        <v>19</v>
      </c>
    </row>
    <row r="7380" spans="1:13" x14ac:dyDescent="0.3">
      <c r="A7380" t="s">
        <v>13645</v>
      </c>
      <c r="B7380">
        <v>10016617</v>
      </c>
      <c r="C7380" s="1">
        <v>45882</v>
      </c>
      <c r="D7380" s="1">
        <v>45917</v>
      </c>
      <c r="E7380">
        <v>332</v>
      </c>
      <c r="F7380" t="s">
        <v>24</v>
      </c>
      <c r="G7380" t="s">
        <v>303</v>
      </c>
      <c r="I7380" t="s">
        <v>21</v>
      </c>
      <c r="J7380">
        <v>43215</v>
      </c>
      <c r="K7380" t="s">
        <v>917</v>
      </c>
      <c r="L7380" t="s">
        <v>22</v>
      </c>
      <c r="M7380" t="s">
        <v>19</v>
      </c>
    </row>
    <row r="7381" spans="1:13" x14ac:dyDescent="0.3">
      <c r="A7381" t="s">
        <v>13646</v>
      </c>
      <c r="B7381">
        <v>10080042</v>
      </c>
      <c r="C7381" s="1">
        <v>45882</v>
      </c>
      <c r="D7381" s="1">
        <v>45883</v>
      </c>
      <c r="E7381">
        <v>2912</v>
      </c>
      <c r="G7381" t="s">
        <v>991</v>
      </c>
      <c r="I7381" t="s">
        <v>16</v>
      </c>
      <c r="J7381">
        <v>43224</v>
      </c>
      <c r="K7381" t="s">
        <v>912</v>
      </c>
      <c r="L7381" t="s">
        <v>22</v>
      </c>
      <c r="M7381" t="s">
        <v>19</v>
      </c>
    </row>
    <row r="7382" spans="1:13" x14ac:dyDescent="0.3">
      <c r="A7382" t="s">
        <v>13647</v>
      </c>
      <c r="B7382">
        <v>10112819</v>
      </c>
      <c r="C7382" s="1">
        <v>45882</v>
      </c>
      <c r="E7382">
        <v>1546</v>
      </c>
      <c r="F7382" t="s">
        <v>23</v>
      </c>
      <c r="G7382" t="s">
        <v>82</v>
      </c>
      <c r="I7382" t="s">
        <v>21</v>
      </c>
      <c r="J7382">
        <v>43207</v>
      </c>
      <c r="K7382" t="s">
        <v>932</v>
      </c>
      <c r="L7382" t="s">
        <v>18</v>
      </c>
      <c r="M7382" t="s">
        <v>19</v>
      </c>
    </row>
    <row r="7383" spans="1:13" x14ac:dyDescent="0.3">
      <c r="A7383" t="s">
        <v>13648</v>
      </c>
      <c r="B7383">
        <v>10031868</v>
      </c>
      <c r="C7383" s="1">
        <v>45882</v>
      </c>
      <c r="D7383" s="1">
        <v>45883</v>
      </c>
      <c r="E7383">
        <v>861</v>
      </c>
      <c r="G7383" t="s">
        <v>199</v>
      </c>
      <c r="I7383" t="s">
        <v>21</v>
      </c>
      <c r="J7383">
        <v>43205</v>
      </c>
      <c r="K7383" t="s">
        <v>912</v>
      </c>
      <c r="L7383" t="s">
        <v>22</v>
      </c>
      <c r="M7383" t="s">
        <v>19</v>
      </c>
    </row>
    <row r="7384" spans="1:13" x14ac:dyDescent="0.3">
      <c r="A7384" t="s">
        <v>13649</v>
      </c>
      <c r="B7384">
        <v>10017428</v>
      </c>
      <c r="C7384" s="1">
        <v>45882</v>
      </c>
      <c r="D7384" s="1">
        <v>45904</v>
      </c>
      <c r="E7384">
        <v>256</v>
      </c>
      <c r="F7384" t="s">
        <v>33</v>
      </c>
      <c r="G7384" t="s">
        <v>312</v>
      </c>
      <c r="I7384" t="s">
        <v>16</v>
      </c>
      <c r="J7384">
        <v>43206</v>
      </c>
      <c r="K7384" t="s">
        <v>932</v>
      </c>
      <c r="L7384" t="s">
        <v>22</v>
      </c>
      <c r="M7384" t="s">
        <v>19</v>
      </c>
    </row>
    <row r="7385" spans="1:13" x14ac:dyDescent="0.3">
      <c r="A7385" t="s">
        <v>13650</v>
      </c>
      <c r="B7385">
        <v>10050791</v>
      </c>
      <c r="C7385" s="1">
        <v>45882</v>
      </c>
      <c r="D7385" s="1">
        <v>45895</v>
      </c>
      <c r="E7385">
        <v>676</v>
      </c>
      <c r="G7385" t="s">
        <v>170</v>
      </c>
      <c r="I7385" t="s">
        <v>21</v>
      </c>
      <c r="J7385">
        <v>43206</v>
      </c>
      <c r="K7385" t="s">
        <v>932</v>
      </c>
      <c r="L7385" t="s">
        <v>22</v>
      </c>
      <c r="M7385" t="s">
        <v>19</v>
      </c>
    </row>
    <row r="7386" spans="1:13" x14ac:dyDescent="0.3">
      <c r="A7386" t="s">
        <v>13651</v>
      </c>
      <c r="B7386">
        <v>10019098</v>
      </c>
      <c r="C7386" s="1">
        <v>45882</v>
      </c>
      <c r="D7386" s="1">
        <v>45884</v>
      </c>
      <c r="E7386">
        <v>1122</v>
      </c>
      <c r="F7386" t="s">
        <v>23</v>
      </c>
      <c r="G7386" t="s">
        <v>591</v>
      </c>
      <c r="I7386" t="s">
        <v>16</v>
      </c>
      <c r="J7386">
        <v>43206</v>
      </c>
      <c r="K7386" t="s">
        <v>918</v>
      </c>
      <c r="L7386" t="s">
        <v>22</v>
      </c>
      <c r="M7386" t="s">
        <v>19</v>
      </c>
    </row>
    <row r="7387" spans="1:13" x14ac:dyDescent="0.3">
      <c r="A7387" t="s">
        <v>13652</v>
      </c>
      <c r="B7387">
        <v>10025227</v>
      </c>
      <c r="C7387" s="1">
        <v>45882</v>
      </c>
      <c r="D7387" s="1">
        <v>45895</v>
      </c>
      <c r="E7387">
        <v>681</v>
      </c>
      <c r="G7387" t="s">
        <v>170</v>
      </c>
      <c r="I7387" t="s">
        <v>21</v>
      </c>
      <c r="J7387">
        <v>43206</v>
      </c>
      <c r="K7387" t="s">
        <v>932</v>
      </c>
      <c r="L7387" t="s">
        <v>22</v>
      </c>
      <c r="M7387" t="s">
        <v>19</v>
      </c>
    </row>
    <row r="7388" spans="1:13" x14ac:dyDescent="0.3">
      <c r="A7388" t="s">
        <v>13653</v>
      </c>
      <c r="B7388">
        <v>10020188</v>
      </c>
      <c r="C7388" s="1">
        <v>45882</v>
      </c>
      <c r="D7388" s="1">
        <v>45925</v>
      </c>
      <c r="E7388">
        <v>981</v>
      </c>
      <c r="G7388" t="s">
        <v>470</v>
      </c>
      <c r="I7388" t="s">
        <v>16</v>
      </c>
      <c r="J7388">
        <v>43201</v>
      </c>
      <c r="K7388" t="s">
        <v>912</v>
      </c>
      <c r="L7388" t="s">
        <v>22</v>
      </c>
      <c r="M7388" t="s">
        <v>19</v>
      </c>
    </row>
    <row r="7389" spans="1:13" x14ac:dyDescent="0.3">
      <c r="A7389" t="s">
        <v>13666</v>
      </c>
      <c r="B7389">
        <v>10020277</v>
      </c>
      <c r="C7389" s="1">
        <v>45882</v>
      </c>
      <c r="D7389" s="1">
        <v>45911</v>
      </c>
      <c r="E7389">
        <v>270</v>
      </c>
      <c r="F7389" t="s">
        <v>23</v>
      </c>
      <c r="G7389" t="s">
        <v>203</v>
      </c>
      <c r="I7389" t="s">
        <v>21</v>
      </c>
      <c r="J7389">
        <v>43223</v>
      </c>
      <c r="K7389" t="s">
        <v>950</v>
      </c>
      <c r="L7389" t="s">
        <v>22</v>
      </c>
      <c r="M7389" t="s">
        <v>19</v>
      </c>
    </row>
    <row r="7390" spans="1:13" x14ac:dyDescent="0.3">
      <c r="A7390" t="s">
        <v>16694</v>
      </c>
      <c r="B7390">
        <v>10128183</v>
      </c>
      <c r="C7390" s="1">
        <v>45882</v>
      </c>
      <c r="D7390" s="1">
        <v>45882</v>
      </c>
      <c r="E7390">
        <v>2878</v>
      </c>
      <c r="G7390" t="s">
        <v>5100</v>
      </c>
      <c r="I7390" t="s">
        <v>27</v>
      </c>
      <c r="J7390">
        <v>43209</v>
      </c>
      <c r="K7390" t="s">
        <v>1030</v>
      </c>
      <c r="L7390" t="s">
        <v>22</v>
      </c>
      <c r="M7390" t="s">
        <v>19</v>
      </c>
    </row>
    <row r="7391" spans="1:13" x14ac:dyDescent="0.3">
      <c r="A7391" t="s">
        <v>3399</v>
      </c>
      <c r="B7391">
        <v>10107930</v>
      </c>
      <c r="C7391" s="1">
        <v>45883</v>
      </c>
      <c r="E7391">
        <v>1683</v>
      </c>
      <c r="G7391" t="s">
        <v>579</v>
      </c>
      <c r="I7391" t="s">
        <v>35</v>
      </c>
      <c r="J7391">
        <v>43227</v>
      </c>
      <c r="K7391" t="s">
        <v>36</v>
      </c>
      <c r="L7391" t="s">
        <v>18</v>
      </c>
      <c r="M7391" t="s">
        <v>19</v>
      </c>
    </row>
    <row r="7392" spans="1:13" x14ac:dyDescent="0.3">
      <c r="A7392" t="s">
        <v>3400</v>
      </c>
      <c r="B7392">
        <v>10073491</v>
      </c>
      <c r="C7392" s="1">
        <v>45883</v>
      </c>
      <c r="D7392" s="1">
        <v>45883</v>
      </c>
      <c r="E7392">
        <v>2642</v>
      </c>
      <c r="G7392" t="s">
        <v>86</v>
      </c>
      <c r="I7392" t="s">
        <v>16</v>
      </c>
      <c r="J7392">
        <v>43211</v>
      </c>
      <c r="K7392" t="s">
        <v>36</v>
      </c>
      <c r="L7392" t="s">
        <v>22</v>
      </c>
      <c r="M7392" t="s">
        <v>19</v>
      </c>
    </row>
    <row r="7393" spans="1:13" x14ac:dyDescent="0.3">
      <c r="A7393" t="s">
        <v>3401</v>
      </c>
      <c r="B7393">
        <v>10012747</v>
      </c>
      <c r="C7393" s="1">
        <v>45883</v>
      </c>
      <c r="E7393">
        <v>2586</v>
      </c>
      <c r="G7393" t="s">
        <v>126</v>
      </c>
      <c r="I7393" t="s">
        <v>16</v>
      </c>
      <c r="J7393">
        <v>43202</v>
      </c>
      <c r="K7393" t="s">
        <v>29</v>
      </c>
      <c r="L7393" t="s">
        <v>18</v>
      </c>
      <c r="M7393" t="s">
        <v>19</v>
      </c>
    </row>
    <row r="7394" spans="1:13" x14ac:dyDescent="0.3">
      <c r="A7394" t="s">
        <v>3402</v>
      </c>
      <c r="B7394">
        <v>10060398</v>
      </c>
      <c r="C7394" s="1">
        <v>45883</v>
      </c>
      <c r="D7394" s="1">
        <v>45884</v>
      </c>
      <c r="E7394">
        <v>1490</v>
      </c>
      <c r="F7394" t="s">
        <v>33</v>
      </c>
      <c r="G7394" t="s">
        <v>208</v>
      </c>
      <c r="I7394" t="s">
        <v>21</v>
      </c>
      <c r="J7394">
        <v>43211</v>
      </c>
      <c r="K7394" t="s">
        <v>29</v>
      </c>
      <c r="L7394" t="s">
        <v>22</v>
      </c>
      <c r="M7394" t="s">
        <v>19</v>
      </c>
    </row>
    <row r="7395" spans="1:13" x14ac:dyDescent="0.3">
      <c r="A7395" t="s">
        <v>3403</v>
      </c>
      <c r="B7395">
        <v>10098466</v>
      </c>
      <c r="C7395" s="1">
        <v>45883</v>
      </c>
      <c r="E7395">
        <v>1610</v>
      </c>
      <c r="G7395" t="s">
        <v>272</v>
      </c>
      <c r="I7395" t="s">
        <v>21</v>
      </c>
      <c r="J7395">
        <v>43219</v>
      </c>
      <c r="K7395" t="s">
        <v>36</v>
      </c>
      <c r="L7395" t="s">
        <v>18</v>
      </c>
      <c r="M7395" t="s">
        <v>19</v>
      </c>
    </row>
    <row r="7396" spans="1:13" x14ac:dyDescent="0.3">
      <c r="A7396" t="s">
        <v>3404</v>
      </c>
      <c r="B7396">
        <v>570191436</v>
      </c>
      <c r="C7396" s="1">
        <v>45883</v>
      </c>
      <c r="D7396" s="1">
        <v>45912</v>
      </c>
      <c r="E7396">
        <v>5742</v>
      </c>
      <c r="G7396" t="s">
        <v>2241</v>
      </c>
      <c r="I7396" t="s">
        <v>56</v>
      </c>
      <c r="J7396">
        <v>43119</v>
      </c>
      <c r="K7396" t="s">
        <v>29</v>
      </c>
      <c r="L7396" t="s">
        <v>22</v>
      </c>
      <c r="M7396" t="s">
        <v>19</v>
      </c>
    </row>
    <row r="7397" spans="1:13" x14ac:dyDescent="0.3">
      <c r="A7397" t="s">
        <v>3405</v>
      </c>
      <c r="B7397">
        <v>10086060</v>
      </c>
      <c r="C7397" s="1">
        <v>45883</v>
      </c>
      <c r="D7397" s="1">
        <v>45889</v>
      </c>
      <c r="E7397">
        <v>300</v>
      </c>
      <c r="F7397" t="s">
        <v>14</v>
      </c>
      <c r="G7397" t="s">
        <v>995</v>
      </c>
      <c r="I7397" t="s">
        <v>35</v>
      </c>
      <c r="J7397">
        <v>43209</v>
      </c>
      <c r="K7397" t="s">
        <v>29</v>
      </c>
      <c r="L7397" t="s">
        <v>22</v>
      </c>
      <c r="M7397" t="s">
        <v>19</v>
      </c>
    </row>
    <row r="7398" spans="1:13" x14ac:dyDescent="0.3">
      <c r="A7398" t="s">
        <v>3406</v>
      </c>
      <c r="B7398">
        <v>10074740</v>
      </c>
      <c r="C7398" s="1">
        <v>45883</v>
      </c>
      <c r="E7398">
        <v>2257</v>
      </c>
      <c r="G7398" t="s">
        <v>631</v>
      </c>
      <c r="I7398" t="s">
        <v>27</v>
      </c>
      <c r="J7398">
        <v>43211</v>
      </c>
      <c r="K7398" t="s">
        <v>29</v>
      </c>
      <c r="L7398" t="s">
        <v>18</v>
      </c>
      <c r="M7398" t="s">
        <v>19</v>
      </c>
    </row>
    <row r="7399" spans="1:13" x14ac:dyDescent="0.3">
      <c r="A7399" t="s">
        <v>3407</v>
      </c>
      <c r="B7399">
        <v>10260660</v>
      </c>
      <c r="C7399" s="1">
        <v>45883</v>
      </c>
      <c r="E7399">
        <v>2932</v>
      </c>
      <c r="G7399" t="s">
        <v>1210</v>
      </c>
      <c r="I7399" t="s">
        <v>56</v>
      </c>
      <c r="J7399">
        <v>43219</v>
      </c>
      <c r="K7399" t="s">
        <v>36</v>
      </c>
      <c r="L7399" t="s">
        <v>18</v>
      </c>
      <c r="M7399" t="s">
        <v>19</v>
      </c>
    </row>
    <row r="7400" spans="1:13" x14ac:dyDescent="0.3">
      <c r="A7400" t="s">
        <v>3408</v>
      </c>
      <c r="B7400">
        <v>570191436</v>
      </c>
      <c r="C7400" s="1">
        <v>45883</v>
      </c>
      <c r="D7400" s="1">
        <v>45912</v>
      </c>
      <c r="E7400">
        <v>5738</v>
      </c>
      <c r="G7400" t="s">
        <v>2241</v>
      </c>
      <c r="I7400" t="s">
        <v>56</v>
      </c>
      <c r="J7400">
        <v>43119</v>
      </c>
      <c r="K7400" t="s">
        <v>32</v>
      </c>
      <c r="L7400" t="s">
        <v>22</v>
      </c>
      <c r="M7400" t="s">
        <v>19</v>
      </c>
    </row>
    <row r="7401" spans="1:13" x14ac:dyDescent="0.3">
      <c r="A7401" t="s">
        <v>3409</v>
      </c>
      <c r="B7401">
        <v>10053655</v>
      </c>
      <c r="C7401" s="1">
        <v>45883</v>
      </c>
      <c r="D7401" s="1">
        <v>45896</v>
      </c>
      <c r="E7401">
        <v>1029</v>
      </c>
      <c r="G7401" t="s">
        <v>290</v>
      </c>
      <c r="I7401" t="s">
        <v>21</v>
      </c>
      <c r="J7401">
        <v>43201</v>
      </c>
      <c r="K7401" t="s">
        <v>29</v>
      </c>
      <c r="L7401" t="s">
        <v>22</v>
      </c>
      <c r="M7401" t="s">
        <v>19</v>
      </c>
    </row>
    <row r="7402" spans="1:13" x14ac:dyDescent="0.3">
      <c r="A7402" t="s">
        <v>3410</v>
      </c>
      <c r="B7402">
        <v>10021114</v>
      </c>
      <c r="C7402" s="1">
        <v>45883</v>
      </c>
      <c r="E7402">
        <v>224</v>
      </c>
      <c r="F7402" t="s">
        <v>33</v>
      </c>
      <c r="G7402" t="s">
        <v>357</v>
      </c>
      <c r="I7402" t="s">
        <v>21</v>
      </c>
      <c r="J7402">
        <v>43202</v>
      </c>
      <c r="K7402" t="s">
        <v>36</v>
      </c>
      <c r="L7402" t="s">
        <v>18</v>
      </c>
      <c r="M7402" t="s">
        <v>19</v>
      </c>
    </row>
    <row r="7403" spans="1:13" x14ac:dyDescent="0.3">
      <c r="A7403" t="s">
        <v>3411</v>
      </c>
      <c r="B7403">
        <v>10105087</v>
      </c>
      <c r="C7403" s="1">
        <v>45883</v>
      </c>
      <c r="D7403" s="1">
        <v>45884</v>
      </c>
      <c r="E7403">
        <v>5310</v>
      </c>
      <c r="G7403" t="s">
        <v>70</v>
      </c>
      <c r="I7403" t="s">
        <v>121</v>
      </c>
      <c r="J7403">
        <v>43229</v>
      </c>
      <c r="K7403" t="s">
        <v>29</v>
      </c>
      <c r="L7403" t="s">
        <v>22</v>
      </c>
      <c r="M7403" t="s">
        <v>19</v>
      </c>
    </row>
    <row r="7404" spans="1:13" x14ac:dyDescent="0.3">
      <c r="A7404" t="s">
        <v>3412</v>
      </c>
      <c r="B7404">
        <v>10144293</v>
      </c>
      <c r="C7404" s="1">
        <v>45883</v>
      </c>
      <c r="D7404" s="1">
        <v>45895</v>
      </c>
      <c r="E7404">
        <v>5270</v>
      </c>
      <c r="G7404" t="s">
        <v>426</v>
      </c>
      <c r="I7404" t="s">
        <v>27</v>
      </c>
      <c r="J7404">
        <v>43232</v>
      </c>
      <c r="K7404" t="s">
        <v>29</v>
      </c>
      <c r="L7404" t="s">
        <v>22</v>
      </c>
      <c r="M7404" t="s">
        <v>19</v>
      </c>
    </row>
    <row r="7405" spans="1:13" x14ac:dyDescent="0.3">
      <c r="A7405" t="s">
        <v>3413</v>
      </c>
      <c r="B7405">
        <v>10113901</v>
      </c>
      <c r="C7405" s="1">
        <v>45883</v>
      </c>
      <c r="E7405">
        <v>1629</v>
      </c>
      <c r="G7405" t="s">
        <v>299</v>
      </c>
      <c r="I7405" t="s">
        <v>35</v>
      </c>
      <c r="J7405">
        <v>43207</v>
      </c>
      <c r="K7405" t="s">
        <v>29</v>
      </c>
      <c r="L7405" t="s">
        <v>18</v>
      </c>
      <c r="M7405" t="s">
        <v>19</v>
      </c>
    </row>
    <row r="7406" spans="1:13" x14ac:dyDescent="0.3">
      <c r="A7406" t="s">
        <v>3414</v>
      </c>
      <c r="B7406">
        <v>10043253</v>
      </c>
      <c r="C7406" s="1">
        <v>45883</v>
      </c>
      <c r="D7406" s="1">
        <v>45884</v>
      </c>
      <c r="E7406">
        <v>446</v>
      </c>
      <c r="F7406" t="s">
        <v>23</v>
      </c>
      <c r="G7406" t="s">
        <v>300</v>
      </c>
      <c r="I7406" t="s">
        <v>21</v>
      </c>
      <c r="J7406">
        <v>43204</v>
      </c>
      <c r="K7406" t="s">
        <v>29</v>
      </c>
      <c r="L7406" t="s">
        <v>22</v>
      </c>
      <c r="M7406" t="s">
        <v>19</v>
      </c>
    </row>
    <row r="7407" spans="1:13" x14ac:dyDescent="0.3">
      <c r="A7407" t="s">
        <v>3415</v>
      </c>
      <c r="B7407">
        <v>10191307</v>
      </c>
      <c r="C7407" s="1">
        <v>45883</v>
      </c>
      <c r="E7407">
        <v>1370</v>
      </c>
      <c r="G7407" t="s">
        <v>50</v>
      </c>
      <c r="H7407">
        <v>219</v>
      </c>
      <c r="I7407" t="s">
        <v>35</v>
      </c>
      <c r="J7407">
        <v>43227</v>
      </c>
      <c r="K7407" t="s">
        <v>29</v>
      </c>
      <c r="L7407" t="s">
        <v>18</v>
      </c>
      <c r="M7407" t="s">
        <v>19</v>
      </c>
    </row>
    <row r="7408" spans="1:13" x14ac:dyDescent="0.3">
      <c r="A7408" t="s">
        <v>3416</v>
      </c>
      <c r="B7408">
        <v>10016176</v>
      </c>
      <c r="C7408" s="1">
        <v>45883</v>
      </c>
      <c r="E7408">
        <v>4315</v>
      </c>
      <c r="G7408" t="s">
        <v>259</v>
      </c>
      <c r="I7408" t="s">
        <v>260</v>
      </c>
      <c r="J7408">
        <v>43232</v>
      </c>
      <c r="K7408" t="s">
        <v>36</v>
      </c>
      <c r="L7408" t="s">
        <v>18</v>
      </c>
      <c r="M7408" t="s">
        <v>19</v>
      </c>
    </row>
    <row r="7409" spans="1:13" x14ac:dyDescent="0.3">
      <c r="A7409" t="s">
        <v>3417</v>
      </c>
      <c r="B7409">
        <v>10089959</v>
      </c>
      <c r="C7409" s="1">
        <v>45883</v>
      </c>
      <c r="D7409" s="1">
        <v>45887</v>
      </c>
      <c r="E7409">
        <v>90</v>
      </c>
      <c r="F7409" t="s">
        <v>14</v>
      </c>
      <c r="G7409" t="s">
        <v>995</v>
      </c>
      <c r="I7409" t="s">
        <v>35</v>
      </c>
      <c r="J7409">
        <v>43209</v>
      </c>
      <c r="K7409" t="s">
        <v>29</v>
      </c>
      <c r="L7409" t="s">
        <v>22</v>
      </c>
      <c r="M7409" t="s">
        <v>19</v>
      </c>
    </row>
    <row r="7410" spans="1:13" x14ac:dyDescent="0.3">
      <c r="A7410" t="s">
        <v>3418</v>
      </c>
      <c r="B7410">
        <v>10121528</v>
      </c>
      <c r="C7410" s="1">
        <v>45883</v>
      </c>
      <c r="E7410">
        <v>1739</v>
      </c>
      <c r="G7410" t="s">
        <v>3419</v>
      </c>
      <c r="I7410" t="s">
        <v>21</v>
      </c>
      <c r="J7410">
        <v>43227</v>
      </c>
      <c r="K7410" t="s">
        <v>36</v>
      </c>
      <c r="L7410" t="s">
        <v>18</v>
      </c>
      <c r="M7410" t="s">
        <v>19</v>
      </c>
    </row>
    <row r="7411" spans="1:13" x14ac:dyDescent="0.3">
      <c r="A7411" t="s">
        <v>3420</v>
      </c>
      <c r="B7411">
        <v>10029154</v>
      </c>
      <c r="C7411" s="1">
        <v>45883</v>
      </c>
      <c r="D7411" s="1">
        <v>45884</v>
      </c>
      <c r="E7411">
        <v>714</v>
      </c>
      <c r="G7411" t="s">
        <v>253</v>
      </c>
      <c r="I7411" t="s">
        <v>16</v>
      </c>
      <c r="J7411">
        <v>43206</v>
      </c>
      <c r="K7411" t="s">
        <v>29</v>
      </c>
      <c r="L7411" t="s">
        <v>22</v>
      </c>
      <c r="M7411" t="s">
        <v>19</v>
      </c>
    </row>
    <row r="7412" spans="1:13" x14ac:dyDescent="0.3">
      <c r="A7412" t="s">
        <v>3421</v>
      </c>
      <c r="B7412">
        <v>10089732</v>
      </c>
      <c r="C7412" s="1">
        <v>45883</v>
      </c>
      <c r="D7412" s="1">
        <v>45897</v>
      </c>
      <c r="E7412">
        <v>728</v>
      </c>
      <c r="F7412" t="s">
        <v>23</v>
      </c>
      <c r="G7412" t="s">
        <v>189</v>
      </c>
      <c r="I7412" t="s">
        <v>35</v>
      </c>
      <c r="J7412">
        <v>43209</v>
      </c>
      <c r="K7412" t="s">
        <v>36</v>
      </c>
      <c r="L7412" t="s">
        <v>22</v>
      </c>
      <c r="M7412" t="s">
        <v>19</v>
      </c>
    </row>
    <row r="7413" spans="1:13" x14ac:dyDescent="0.3">
      <c r="A7413" t="s">
        <v>3422</v>
      </c>
      <c r="B7413">
        <v>560184971</v>
      </c>
      <c r="C7413" s="1">
        <v>45883</v>
      </c>
      <c r="D7413" s="1">
        <v>45916</v>
      </c>
      <c r="E7413">
        <v>3210</v>
      </c>
      <c r="G7413" t="s">
        <v>3423</v>
      </c>
      <c r="I7413" t="s">
        <v>100</v>
      </c>
      <c r="J7413">
        <v>43221</v>
      </c>
      <c r="K7413" t="s">
        <v>32</v>
      </c>
      <c r="L7413" t="s">
        <v>22</v>
      </c>
      <c r="M7413" t="s">
        <v>19</v>
      </c>
    </row>
    <row r="7414" spans="1:13" x14ac:dyDescent="0.3">
      <c r="A7414" t="s">
        <v>3424</v>
      </c>
      <c r="B7414">
        <v>10016406</v>
      </c>
      <c r="C7414" s="1">
        <v>45883</v>
      </c>
      <c r="E7414">
        <v>794</v>
      </c>
      <c r="F7414" t="s">
        <v>23</v>
      </c>
      <c r="G7414" t="s">
        <v>64</v>
      </c>
      <c r="I7414" t="s">
        <v>16</v>
      </c>
      <c r="J7414">
        <v>43206</v>
      </c>
      <c r="K7414" t="s">
        <v>32</v>
      </c>
      <c r="L7414" t="s">
        <v>18</v>
      </c>
      <c r="M7414" t="s">
        <v>19</v>
      </c>
    </row>
    <row r="7415" spans="1:13" x14ac:dyDescent="0.3">
      <c r="A7415" t="s">
        <v>3425</v>
      </c>
      <c r="B7415">
        <v>10016406</v>
      </c>
      <c r="C7415" s="1">
        <v>45883</v>
      </c>
      <c r="E7415">
        <v>794</v>
      </c>
      <c r="F7415" t="s">
        <v>23</v>
      </c>
      <c r="G7415" t="s">
        <v>64</v>
      </c>
      <c r="I7415" t="s">
        <v>16</v>
      </c>
      <c r="J7415">
        <v>43206</v>
      </c>
      <c r="K7415" t="s">
        <v>36</v>
      </c>
      <c r="L7415" t="s">
        <v>18</v>
      </c>
      <c r="M7415" t="s">
        <v>19</v>
      </c>
    </row>
    <row r="7416" spans="1:13" x14ac:dyDescent="0.3">
      <c r="A7416" t="s">
        <v>3426</v>
      </c>
      <c r="B7416">
        <v>10153054</v>
      </c>
      <c r="C7416" s="1">
        <v>45883</v>
      </c>
      <c r="E7416">
        <v>2180</v>
      </c>
      <c r="G7416" t="s">
        <v>351</v>
      </c>
      <c r="H7416" t="s">
        <v>3427</v>
      </c>
      <c r="I7416" t="s">
        <v>27</v>
      </c>
      <c r="J7416">
        <v>43224</v>
      </c>
      <c r="K7416" t="s">
        <v>32</v>
      </c>
      <c r="L7416" t="s">
        <v>18</v>
      </c>
      <c r="M7416" t="s">
        <v>19</v>
      </c>
    </row>
    <row r="7417" spans="1:13" x14ac:dyDescent="0.3">
      <c r="A7417" t="s">
        <v>3428</v>
      </c>
      <c r="B7417">
        <v>10197415</v>
      </c>
      <c r="C7417" s="1">
        <v>45883</v>
      </c>
      <c r="E7417">
        <v>2730</v>
      </c>
      <c r="G7417" t="s">
        <v>68</v>
      </c>
      <c r="H7417" t="s">
        <v>168</v>
      </c>
      <c r="I7417" t="s">
        <v>27</v>
      </c>
      <c r="J7417">
        <v>43224</v>
      </c>
      <c r="K7417" t="s">
        <v>29</v>
      </c>
      <c r="L7417" t="s">
        <v>18</v>
      </c>
      <c r="M7417" t="s">
        <v>19</v>
      </c>
    </row>
    <row r="7418" spans="1:13" x14ac:dyDescent="0.3">
      <c r="A7418" t="s">
        <v>3429</v>
      </c>
      <c r="B7418">
        <v>530218061</v>
      </c>
      <c r="C7418" s="1">
        <v>45883</v>
      </c>
      <c r="D7418" s="1">
        <v>45915</v>
      </c>
      <c r="E7418">
        <v>3813</v>
      </c>
      <c r="G7418" t="s">
        <v>1098</v>
      </c>
      <c r="I7418" t="s">
        <v>27</v>
      </c>
      <c r="J7418">
        <v>43125</v>
      </c>
      <c r="K7418" t="s">
        <v>29</v>
      </c>
      <c r="L7418" t="s">
        <v>22</v>
      </c>
      <c r="M7418" t="s">
        <v>19</v>
      </c>
    </row>
    <row r="7419" spans="1:13" x14ac:dyDescent="0.3">
      <c r="A7419" t="s">
        <v>3430</v>
      </c>
      <c r="B7419">
        <v>10090080</v>
      </c>
      <c r="C7419" s="1">
        <v>45883</v>
      </c>
      <c r="D7419" s="1">
        <v>45887</v>
      </c>
      <c r="E7419">
        <v>3155</v>
      </c>
      <c r="G7419" t="s">
        <v>431</v>
      </c>
      <c r="I7419" t="s">
        <v>21</v>
      </c>
      <c r="J7419">
        <v>43209</v>
      </c>
      <c r="K7419" t="s">
        <v>29</v>
      </c>
      <c r="L7419" t="s">
        <v>22</v>
      </c>
      <c r="M7419" t="s">
        <v>19</v>
      </c>
    </row>
    <row r="7420" spans="1:13" x14ac:dyDescent="0.3">
      <c r="A7420" t="s">
        <v>3431</v>
      </c>
      <c r="B7420">
        <v>10000335</v>
      </c>
      <c r="C7420" s="1">
        <v>45883</v>
      </c>
      <c r="D7420" s="1">
        <v>45884</v>
      </c>
      <c r="E7420">
        <v>270</v>
      </c>
      <c r="F7420" t="s">
        <v>33</v>
      </c>
      <c r="G7420" t="s">
        <v>140</v>
      </c>
      <c r="I7420" t="s">
        <v>21</v>
      </c>
      <c r="J7420">
        <v>43201</v>
      </c>
      <c r="K7420" t="s">
        <v>29</v>
      </c>
      <c r="L7420" t="s">
        <v>22</v>
      </c>
      <c r="M7420" t="s">
        <v>19</v>
      </c>
    </row>
    <row r="7421" spans="1:13" x14ac:dyDescent="0.3">
      <c r="A7421" t="s">
        <v>3432</v>
      </c>
      <c r="B7421">
        <v>560216916</v>
      </c>
      <c r="C7421" s="1">
        <v>45883</v>
      </c>
      <c r="D7421" s="1">
        <v>45916</v>
      </c>
      <c r="E7421">
        <v>5013</v>
      </c>
      <c r="G7421" t="s">
        <v>1011</v>
      </c>
      <c r="I7421" t="s">
        <v>27</v>
      </c>
      <c r="J7421">
        <v>43026</v>
      </c>
      <c r="K7421" t="s">
        <v>29</v>
      </c>
      <c r="L7421" t="s">
        <v>22</v>
      </c>
      <c r="M7421" t="s">
        <v>19</v>
      </c>
    </row>
    <row r="7422" spans="1:13" x14ac:dyDescent="0.3">
      <c r="A7422" t="s">
        <v>3433</v>
      </c>
      <c r="B7422">
        <v>590199371</v>
      </c>
      <c r="C7422" s="1">
        <v>45883</v>
      </c>
      <c r="D7422" s="1">
        <v>45918</v>
      </c>
      <c r="E7422">
        <v>6047</v>
      </c>
      <c r="G7422" t="s">
        <v>1525</v>
      </c>
      <c r="I7422" t="s">
        <v>31</v>
      </c>
      <c r="J7422">
        <v>43017</v>
      </c>
      <c r="K7422" t="s">
        <v>29</v>
      </c>
      <c r="L7422" t="s">
        <v>22</v>
      </c>
      <c r="M7422" t="s">
        <v>19</v>
      </c>
    </row>
    <row r="7423" spans="1:13" x14ac:dyDescent="0.3">
      <c r="A7423" t="s">
        <v>3434</v>
      </c>
      <c r="B7423">
        <v>10008773</v>
      </c>
      <c r="C7423" s="1">
        <v>45883</v>
      </c>
      <c r="D7423" s="1">
        <v>45902</v>
      </c>
      <c r="E7423">
        <v>2210</v>
      </c>
      <c r="G7423" t="s">
        <v>1426</v>
      </c>
      <c r="I7423" t="s">
        <v>21</v>
      </c>
      <c r="J7423">
        <v>43219</v>
      </c>
      <c r="K7423" t="s">
        <v>29</v>
      </c>
      <c r="L7423" t="s">
        <v>22</v>
      </c>
      <c r="M7423" t="s">
        <v>19</v>
      </c>
    </row>
    <row r="7424" spans="1:13" x14ac:dyDescent="0.3">
      <c r="A7424" t="s">
        <v>3435</v>
      </c>
      <c r="B7424">
        <v>10047788</v>
      </c>
      <c r="C7424" s="1">
        <v>45883</v>
      </c>
      <c r="D7424" s="1">
        <v>45884</v>
      </c>
      <c r="E7424">
        <v>234</v>
      </c>
      <c r="F7424" t="s">
        <v>14</v>
      </c>
      <c r="G7424" t="s">
        <v>295</v>
      </c>
      <c r="I7424" t="s">
        <v>16</v>
      </c>
      <c r="J7424">
        <v>43215</v>
      </c>
      <c r="K7424" t="s">
        <v>29</v>
      </c>
      <c r="L7424" t="s">
        <v>22</v>
      </c>
      <c r="M7424" t="s">
        <v>19</v>
      </c>
    </row>
    <row r="7425" spans="1:13" x14ac:dyDescent="0.3">
      <c r="A7425" t="s">
        <v>3436</v>
      </c>
      <c r="B7425">
        <v>10080152</v>
      </c>
      <c r="C7425" s="1">
        <v>45883</v>
      </c>
      <c r="D7425" s="1">
        <v>45905</v>
      </c>
      <c r="E7425">
        <v>2955</v>
      </c>
      <c r="G7425" t="s">
        <v>65</v>
      </c>
      <c r="I7425" t="s">
        <v>16</v>
      </c>
      <c r="J7425">
        <v>43224</v>
      </c>
      <c r="K7425" t="s">
        <v>29</v>
      </c>
      <c r="L7425" t="s">
        <v>22</v>
      </c>
      <c r="M7425" t="s">
        <v>19</v>
      </c>
    </row>
    <row r="7426" spans="1:13" x14ac:dyDescent="0.3">
      <c r="A7426" t="s">
        <v>3437</v>
      </c>
      <c r="B7426">
        <v>10077384</v>
      </c>
      <c r="C7426" s="1">
        <v>45883</v>
      </c>
      <c r="D7426" s="1">
        <v>45903</v>
      </c>
      <c r="E7426">
        <v>984</v>
      </c>
      <c r="G7426" t="s">
        <v>763</v>
      </c>
      <c r="I7426" t="s">
        <v>35</v>
      </c>
      <c r="J7426">
        <v>43219</v>
      </c>
      <c r="K7426" t="s">
        <v>29</v>
      </c>
      <c r="L7426" t="s">
        <v>22</v>
      </c>
      <c r="M7426" t="s">
        <v>19</v>
      </c>
    </row>
    <row r="7427" spans="1:13" x14ac:dyDescent="0.3">
      <c r="A7427" t="s">
        <v>3726</v>
      </c>
      <c r="B7427">
        <v>570222197</v>
      </c>
      <c r="C7427" s="1">
        <v>45883</v>
      </c>
      <c r="E7427">
        <v>2008</v>
      </c>
      <c r="G7427" t="s">
        <v>1398</v>
      </c>
      <c r="I7427" t="s">
        <v>27</v>
      </c>
      <c r="J7427">
        <v>43223</v>
      </c>
      <c r="K7427" t="s">
        <v>36</v>
      </c>
      <c r="L7427" t="s">
        <v>18</v>
      </c>
      <c r="M7427" t="s">
        <v>19</v>
      </c>
    </row>
    <row r="7428" spans="1:13" x14ac:dyDescent="0.3">
      <c r="A7428" t="s">
        <v>5118</v>
      </c>
      <c r="B7428">
        <v>600176848</v>
      </c>
      <c r="C7428" s="1">
        <v>45883</v>
      </c>
      <c r="D7428" s="1">
        <v>45917</v>
      </c>
      <c r="E7428">
        <v>4155</v>
      </c>
      <c r="G7428" t="s">
        <v>2862</v>
      </c>
      <c r="I7428" t="s">
        <v>31</v>
      </c>
      <c r="J7428">
        <v>43230</v>
      </c>
      <c r="K7428" t="s">
        <v>557</v>
      </c>
      <c r="L7428" t="s">
        <v>22</v>
      </c>
      <c r="M7428" t="s">
        <v>19</v>
      </c>
    </row>
    <row r="7429" spans="1:13" x14ac:dyDescent="0.3">
      <c r="A7429" t="s">
        <v>5119</v>
      </c>
      <c r="B7429">
        <v>10011202</v>
      </c>
      <c r="C7429" s="1">
        <v>45883</v>
      </c>
      <c r="D7429" s="1">
        <v>45912</v>
      </c>
      <c r="E7429">
        <v>955</v>
      </c>
      <c r="F7429" t="s">
        <v>23</v>
      </c>
      <c r="G7429" t="s">
        <v>64</v>
      </c>
      <c r="I7429" t="s">
        <v>16</v>
      </c>
      <c r="J7429">
        <v>43206</v>
      </c>
      <c r="K7429" t="s">
        <v>556</v>
      </c>
      <c r="L7429" t="s">
        <v>22</v>
      </c>
      <c r="M7429" t="s">
        <v>19</v>
      </c>
    </row>
    <row r="7430" spans="1:13" x14ac:dyDescent="0.3">
      <c r="A7430" t="s">
        <v>5120</v>
      </c>
      <c r="B7430">
        <v>10020592</v>
      </c>
      <c r="C7430" s="1">
        <v>45883</v>
      </c>
      <c r="D7430" s="1">
        <v>45883</v>
      </c>
      <c r="E7430">
        <v>2429</v>
      </c>
      <c r="F7430" t="s">
        <v>24</v>
      </c>
      <c r="G7430" t="s">
        <v>26</v>
      </c>
      <c r="I7430" t="s">
        <v>16</v>
      </c>
      <c r="J7430">
        <v>43204</v>
      </c>
      <c r="K7430" t="s">
        <v>568</v>
      </c>
      <c r="L7430" t="s">
        <v>22</v>
      </c>
      <c r="M7430" t="s">
        <v>19</v>
      </c>
    </row>
    <row r="7431" spans="1:13" x14ac:dyDescent="0.3">
      <c r="A7431" t="s">
        <v>5121</v>
      </c>
      <c r="B7431">
        <v>600169514</v>
      </c>
      <c r="C7431" s="1">
        <v>45883</v>
      </c>
      <c r="D7431" s="1">
        <v>45888</v>
      </c>
      <c r="E7431">
        <v>2994</v>
      </c>
      <c r="G7431" t="s">
        <v>5122</v>
      </c>
      <c r="I7431" t="s">
        <v>31</v>
      </c>
      <c r="J7431">
        <v>43231</v>
      </c>
      <c r="K7431" t="s">
        <v>556</v>
      </c>
      <c r="L7431" t="s">
        <v>22</v>
      </c>
      <c r="M7431" t="s">
        <v>19</v>
      </c>
    </row>
    <row r="7432" spans="1:13" x14ac:dyDescent="0.3">
      <c r="A7432" t="s">
        <v>5123</v>
      </c>
      <c r="B7432">
        <v>10054639</v>
      </c>
      <c r="C7432" s="1">
        <v>45883</v>
      </c>
      <c r="D7432" s="1">
        <v>45888</v>
      </c>
      <c r="E7432">
        <v>1229</v>
      </c>
      <c r="G7432" t="s">
        <v>980</v>
      </c>
      <c r="H7432" t="s">
        <v>77</v>
      </c>
      <c r="I7432" t="s">
        <v>16</v>
      </c>
      <c r="J7432">
        <v>43206</v>
      </c>
      <c r="K7432" t="s">
        <v>558</v>
      </c>
      <c r="L7432" t="s">
        <v>22</v>
      </c>
      <c r="M7432" t="s">
        <v>19</v>
      </c>
    </row>
    <row r="7433" spans="1:13" x14ac:dyDescent="0.3">
      <c r="A7433" t="s">
        <v>5124</v>
      </c>
      <c r="B7433">
        <v>530129704</v>
      </c>
      <c r="C7433" s="1">
        <v>45883</v>
      </c>
      <c r="D7433" s="1">
        <v>45887</v>
      </c>
      <c r="E7433">
        <v>4611</v>
      </c>
      <c r="G7433" t="s">
        <v>307</v>
      </c>
      <c r="H7433" t="s">
        <v>562</v>
      </c>
      <c r="I7433" t="s">
        <v>35</v>
      </c>
      <c r="J7433">
        <v>43232</v>
      </c>
      <c r="K7433" t="s">
        <v>558</v>
      </c>
      <c r="L7433" t="s">
        <v>22</v>
      </c>
      <c r="M7433" t="s">
        <v>19</v>
      </c>
    </row>
    <row r="7434" spans="1:13" x14ac:dyDescent="0.3">
      <c r="A7434" t="s">
        <v>5125</v>
      </c>
      <c r="B7434">
        <v>10078103</v>
      </c>
      <c r="C7434" s="1">
        <v>45883</v>
      </c>
      <c r="D7434" s="1">
        <v>45895</v>
      </c>
      <c r="E7434">
        <v>566</v>
      </c>
      <c r="F7434" t="s">
        <v>23</v>
      </c>
      <c r="G7434" t="s">
        <v>300</v>
      </c>
      <c r="I7434" t="s">
        <v>21</v>
      </c>
      <c r="J7434">
        <v>43204</v>
      </c>
      <c r="K7434" t="s">
        <v>558</v>
      </c>
      <c r="L7434" t="s">
        <v>22</v>
      </c>
      <c r="M7434" t="s">
        <v>19</v>
      </c>
    </row>
    <row r="7435" spans="1:13" x14ac:dyDescent="0.3">
      <c r="A7435" t="s">
        <v>5126</v>
      </c>
      <c r="B7435">
        <v>10212011</v>
      </c>
      <c r="C7435" s="1">
        <v>45883</v>
      </c>
      <c r="D7435" s="1">
        <v>45896</v>
      </c>
      <c r="E7435">
        <v>409</v>
      </c>
      <c r="G7435" t="s">
        <v>5127</v>
      </c>
      <c r="I7435" t="s">
        <v>35</v>
      </c>
      <c r="J7435">
        <v>43207</v>
      </c>
      <c r="K7435" t="s">
        <v>568</v>
      </c>
      <c r="L7435" t="s">
        <v>22</v>
      </c>
      <c r="M7435" t="s">
        <v>19</v>
      </c>
    </row>
    <row r="7436" spans="1:13" x14ac:dyDescent="0.3">
      <c r="A7436" t="s">
        <v>5128</v>
      </c>
      <c r="B7436">
        <v>10153054</v>
      </c>
      <c r="C7436" s="1">
        <v>45883</v>
      </c>
      <c r="D7436" s="1">
        <v>45887</v>
      </c>
      <c r="E7436">
        <v>2180</v>
      </c>
      <c r="G7436" t="s">
        <v>351</v>
      </c>
      <c r="H7436" t="s">
        <v>2309</v>
      </c>
      <c r="I7436" t="s">
        <v>27</v>
      </c>
      <c r="J7436">
        <v>43224</v>
      </c>
      <c r="K7436" t="s">
        <v>557</v>
      </c>
      <c r="L7436" t="s">
        <v>22</v>
      </c>
      <c r="M7436" t="s">
        <v>19</v>
      </c>
    </row>
    <row r="7437" spans="1:13" x14ac:dyDescent="0.3">
      <c r="A7437" t="s">
        <v>5129</v>
      </c>
      <c r="B7437">
        <v>10153054</v>
      </c>
      <c r="C7437" s="1">
        <v>45883</v>
      </c>
      <c r="D7437" s="1">
        <v>45887</v>
      </c>
      <c r="E7437">
        <v>2180</v>
      </c>
      <c r="G7437" t="s">
        <v>351</v>
      </c>
      <c r="H7437" t="s">
        <v>3427</v>
      </c>
      <c r="I7437" t="s">
        <v>27</v>
      </c>
      <c r="J7437">
        <v>43224</v>
      </c>
      <c r="K7437" t="s">
        <v>557</v>
      </c>
      <c r="L7437" t="s">
        <v>22</v>
      </c>
      <c r="M7437" t="s">
        <v>19</v>
      </c>
    </row>
    <row r="7438" spans="1:13" x14ac:dyDescent="0.3">
      <c r="A7438" t="s">
        <v>5400</v>
      </c>
      <c r="B7438">
        <v>10030432</v>
      </c>
      <c r="C7438" s="1">
        <v>45883</v>
      </c>
      <c r="D7438" s="1">
        <v>45883</v>
      </c>
      <c r="E7438">
        <v>1350</v>
      </c>
      <c r="F7438" t="s">
        <v>14</v>
      </c>
      <c r="G7438" t="s">
        <v>15</v>
      </c>
      <c r="I7438" t="s">
        <v>16</v>
      </c>
      <c r="J7438">
        <v>43201</v>
      </c>
      <c r="K7438" t="s">
        <v>585</v>
      </c>
      <c r="L7438" t="s">
        <v>22</v>
      </c>
      <c r="M7438" t="s">
        <v>19</v>
      </c>
    </row>
    <row r="7439" spans="1:13" x14ac:dyDescent="0.3">
      <c r="A7439" t="s">
        <v>5401</v>
      </c>
      <c r="B7439">
        <v>10011680</v>
      </c>
      <c r="C7439" s="1">
        <v>45883</v>
      </c>
      <c r="D7439" s="1">
        <v>45889</v>
      </c>
      <c r="E7439">
        <v>697</v>
      </c>
      <c r="F7439" t="s">
        <v>33</v>
      </c>
      <c r="G7439" t="s">
        <v>26</v>
      </c>
      <c r="I7439" t="s">
        <v>16</v>
      </c>
      <c r="J7439">
        <v>43215</v>
      </c>
      <c r="K7439" t="s">
        <v>585</v>
      </c>
      <c r="L7439" t="s">
        <v>22</v>
      </c>
      <c r="M7439" t="s">
        <v>19</v>
      </c>
    </row>
    <row r="7440" spans="1:13" x14ac:dyDescent="0.3">
      <c r="A7440" t="s">
        <v>5402</v>
      </c>
      <c r="B7440">
        <v>10013404</v>
      </c>
      <c r="C7440" s="1">
        <v>45883</v>
      </c>
      <c r="E7440">
        <v>960</v>
      </c>
      <c r="F7440" t="s">
        <v>24</v>
      </c>
      <c r="G7440" t="s">
        <v>26</v>
      </c>
      <c r="I7440" t="s">
        <v>16</v>
      </c>
      <c r="J7440">
        <v>43222</v>
      </c>
      <c r="K7440" t="s">
        <v>585</v>
      </c>
      <c r="L7440" t="s">
        <v>18</v>
      </c>
      <c r="M7440" t="s">
        <v>19</v>
      </c>
    </row>
    <row r="7441" spans="1:13" x14ac:dyDescent="0.3">
      <c r="A7441" t="s">
        <v>5403</v>
      </c>
      <c r="B7441">
        <v>10037223</v>
      </c>
      <c r="C7441" s="1">
        <v>45883</v>
      </c>
      <c r="E7441">
        <v>830</v>
      </c>
      <c r="F7441" t="s">
        <v>24</v>
      </c>
      <c r="G7441" t="s">
        <v>26</v>
      </c>
      <c r="I7441" t="s">
        <v>16</v>
      </c>
      <c r="J7441">
        <v>43222</v>
      </c>
      <c r="K7441" t="s">
        <v>585</v>
      </c>
      <c r="L7441" t="s">
        <v>18</v>
      </c>
      <c r="M7441" t="s">
        <v>19</v>
      </c>
    </row>
    <row r="7442" spans="1:13" x14ac:dyDescent="0.3">
      <c r="A7442" t="s">
        <v>5404</v>
      </c>
      <c r="B7442">
        <v>10301177</v>
      </c>
      <c r="C7442" s="1">
        <v>45883</v>
      </c>
      <c r="E7442">
        <v>1735</v>
      </c>
      <c r="G7442" t="s">
        <v>166</v>
      </c>
      <c r="I7442" t="s">
        <v>35</v>
      </c>
      <c r="J7442">
        <v>43229</v>
      </c>
      <c r="K7442" t="s">
        <v>585</v>
      </c>
      <c r="L7442" t="s">
        <v>18</v>
      </c>
      <c r="M7442" t="s">
        <v>19</v>
      </c>
    </row>
    <row r="7443" spans="1:13" x14ac:dyDescent="0.3">
      <c r="A7443" t="s">
        <v>5405</v>
      </c>
      <c r="B7443">
        <v>10066912</v>
      </c>
      <c r="C7443" s="1">
        <v>45883</v>
      </c>
      <c r="D7443" s="1">
        <v>45888</v>
      </c>
      <c r="E7443">
        <v>1551</v>
      </c>
      <c r="G7443" t="s">
        <v>97</v>
      </c>
      <c r="I7443" t="s">
        <v>35</v>
      </c>
      <c r="J7443">
        <v>43205</v>
      </c>
      <c r="K7443" t="s">
        <v>585</v>
      </c>
      <c r="L7443" t="s">
        <v>22</v>
      </c>
      <c r="M7443" t="s">
        <v>19</v>
      </c>
    </row>
    <row r="7444" spans="1:13" x14ac:dyDescent="0.3">
      <c r="A7444" t="s">
        <v>5406</v>
      </c>
      <c r="B7444">
        <v>10030001</v>
      </c>
      <c r="C7444" s="1">
        <v>45883</v>
      </c>
      <c r="D7444" s="1">
        <v>45889</v>
      </c>
      <c r="E7444">
        <v>2667</v>
      </c>
      <c r="F7444" t="s">
        <v>33</v>
      </c>
      <c r="G7444" t="s">
        <v>25</v>
      </c>
      <c r="I7444" t="s">
        <v>21</v>
      </c>
      <c r="J7444">
        <v>43219</v>
      </c>
      <c r="K7444" t="s">
        <v>585</v>
      </c>
      <c r="L7444" t="s">
        <v>22</v>
      </c>
      <c r="M7444" t="s">
        <v>19</v>
      </c>
    </row>
    <row r="7445" spans="1:13" x14ac:dyDescent="0.3">
      <c r="A7445" t="s">
        <v>5407</v>
      </c>
      <c r="B7445">
        <v>10050374</v>
      </c>
      <c r="C7445" s="1">
        <v>45883</v>
      </c>
      <c r="D7445" s="1">
        <v>45884</v>
      </c>
      <c r="E7445">
        <v>2191</v>
      </c>
      <c r="F7445" t="s">
        <v>33</v>
      </c>
      <c r="G7445" t="s">
        <v>25</v>
      </c>
      <c r="I7445" t="s">
        <v>21</v>
      </c>
      <c r="J7445">
        <v>43219</v>
      </c>
      <c r="K7445" t="s">
        <v>585</v>
      </c>
      <c r="L7445" t="s">
        <v>22</v>
      </c>
      <c r="M7445" t="s">
        <v>19</v>
      </c>
    </row>
    <row r="7446" spans="1:13" x14ac:dyDescent="0.3">
      <c r="A7446" t="s">
        <v>5408</v>
      </c>
      <c r="B7446">
        <v>10023534</v>
      </c>
      <c r="C7446" s="1">
        <v>45883</v>
      </c>
      <c r="D7446" s="1">
        <v>45884</v>
      </c>
      <c r="E7446">
        <v>184</v>
      </c>
      <c r="F7446" t="s">
        <v>33</v>
      </c>
      <c r="G7446" t="s">
        <v>25</v>
      </c>
      <c r="I7446" t="s">
        <v>21</v>
      </c>
      <c r="J7446">
        <v>43201</v>
      </c>
      <c r="K7446" t="s">
        <v>585</v>
      </c>
      <c r="L7446" t="s">
        <v>22</v>
      </c>
      <c r="M7446" t="s">
        <v>19</v>
      </c>
    </row>
    <row r="7447" spans="1:13" x14ac:dyDescent="0.3">
      <c r="A7447" t="s">
        <v>5409</v>
      </c>
      <c r="B7447">
        <v>10038876</v>
      </c>
      <c r="C7447" s="1">
        <v>45883</v>
      </c>
      <c r="D7447" s="1">
        <v>45889</v>
      </c>
      <c r="E7447">
        <v>350</v>
      </c>
      <c r="F7447" t="s">
        <v>33</v>
      </c>
      <c r="G7447" t="s">
        <v>26</v>
      </c>
      <c r="I7447" t="s">
        <v>16</v>
      </c>
      <c r="J7447">
        <v>43215</v>
      </c>
      <c r="K7447" t="s">
        <v>585</v>
      </c>
      <c r="L7447" t="s">
        <v>22</v>
      </c>
      <c r="M7447" t="s">
        <v>19</v>
      </c>
    </row>
    <row r="7448" spans="1:13" x14ac:dyDescent="0.3">
      <c r="A7448" t="s">
        <v>5735</v>
      </c>
      <c r="B7448">
        <v>10047088</v>
      </c>
      <c r="C7448" s="1">
        <v>45883</v>
      </c>
      <c r="E7448">
        <v>58</v>
      </c>
      <c r="F7448" t="s">
        <v>33</v>
      </c>
      <c r="G7448" t="s">
        <v>358</v>
      </c>
      <c r="I7448" t="s">
        <v>21</v>
      </c>
      <c r="J7448">
        <v>43207</v>
      </c>
      <c r="K7448" t="s">
        <v>612</v>
      </c>
      <c r="L7448" t="s">
        <v>18</v>
      </c>
      <c r="M7448" t="s">
        <v>19</v>
      </c>
    </row>
    <row r="7449" spans="1:13" x14ac:dyDescent="0.3">
      <c r="A7449" t="s">
        <v>5736</v>
      </c>
      <c r="B7449">
        <v>10202440</v>
      </c>
      <c r="C7449" s="1">
        <v>45883</v>
      </c>
      <c r="E7449">
        <v>6055</v>
      </c>
      <c r="G7449" t="s">
        <v>5737</v>
      </c>
      <c r="I7449" t="s">
        <v>121</v>
      </c>
      <c r="J7449">
        <v>43235</v>
      </c>
      <c r="K7449" t="s">
        <v>613</v>
      </c>
      <c r="L7449" t="s">
        <v>18</v>
      </c>
      <c r="M7449" t="s">
        <v>19</v>
      </c>
    </row>
    <row r="7450" spans="1:13" x14ac:dyDescent="0.3">
      <c r="A7450" t="s">
        <v>5738</v>
      </c>
      <c r="B7450">
        <v>10074296</v>
      </c>
      <c r="C7450" s="1">
        <v>45883</v>
      </c>
      <c r="E7450">
        <v>2548</v>
      </c>
      <c r="G7450" t="s">
        <v>421</v>
      </c>
      <c r="I7450" t="s">
        <v>16</v>
      </c>
      <c r="J7450">
        <v>43211</v>
      </c>
      <c r="K7450" t="s">
        <v>612</v>
      </c>
      <c r="L7450" t="s">
        <v>18</v>
      </c>
      <c r="M7450" t="s">
        <v>19</v>
      </c>
    </row>
    <row r="7451" spans="1:13" x14ac:dyDescent="0.3">
      <c r="A7451" t="s">
        <v>5990</v>
      </c>
      <c r="B7451">
        <v>10020592</v>
      </c>
      <c r="C7451" s="1">
        <v>45883</v>
      </c>
      <c r="D7451" s="1">
        <v>45888</v>
      </c>
      <c r="E7451">
        <v>2429</v>
      </c>
      <c r="F7451" t="s">
        <v>24</v>
      </c>
      <c r="G7451" t="s">
        <v>26</v>
      </c>
      <c r="I7451" t="s">
        <v>16</v>
      </c>
      <c r="J7451">
        <v>43204</v>
      </c>
      <c r="K7451" t="s">
        <v>649</v>
      </c>
      <c r="L7451" t="s">
        <v>22</v>
      </c>
      <c r="M7451" t="s">
        <v>19</v>
      </c>
    </row>
    <row r="7452" spans="1:13" x14ac:dyDescent="0.3">
      <c r="A7452" t="s">
        <v>5995</v>
      </c>
      <c r="B7452">
        <v>10023210</v>
      </c>
      <c r="C7452" s="1">
        <v>45883</v>
      </c>
      <c r="D7452" s="1">
        <v>45897</v>
      </c>
      <c r="E7452">
        <v>867</v>
      </c>
      <c r="F7452" t="s">
        <v>33</v>
      </c>
      <c r="G7452" t="s">
        <v>295</v>
      </c>
      <c r="I7452" t="s">
        <v>21</v>
      </c>
      <c r="J7452">
        <v>43201</v>
      </c>
      <c r="K7452" t="s">
        <v>649</v>
      </c>
      <c r="L7452" t="s">
        <v>22</v>
      </c>
      <c r="M7452" t="s">
        <v>19</v>
      </c>
    </row>
    <row r="7453" spans="1:13" x14ac:dyDescent="0.3">
      <c r="A7453" t="s">
        <v>7781</v>
      </c>
      <c r="B7453">
        <v>10107930</v>
      </c>
      <c r="C7453" s="1">
        <v>45883</v>
      </c>
      <c r="E7453">
        <v>1683</v>
      </c>
      <c r="G7453" t="s">
        <v>579</v>
      </c>
      <c r="I7453" t="s">
        <v>35</v>
      </c>
      <c r="J7453">
        <v>43227</v>
      </c>
      <c r="K7453" t="s">
        <v>662</v>
      </c>
      <c r="L7453" t="s">
        <v>18</v>
      </c>
      <c r="M7453" t="s">
        <v>19</v>
      </c>
    </row>
    <row r="7454" spans="1:13" x14ac:dyDescent="0.3">
      <c r="A7454" t="s">
        <v>7782</v>
      </c>
      <c r="B7454">
        <v>10016145</v>
      </c>
      <c r="C7454" s="1">
        <v>45883</v>
      </c>
      <c r="D7454" s="1">
        <v>45883</v>
      </c>
      <c r="E7454">
        <v>1565</v>
      </c>
      <c r="F7454" t="s">
        <v>33</v>
      </c>
      <c r="G7454" t="s">
        <v>155</v>
      </c>
      <c r="I7454" t="s">
        <v>16</v>
      </c>
      <c r="J7454">
        <v>43205</v>
      </c>
      <c r="K7454" t="s">
        <v>664</v>
      </c>
      <c r="L7454" t="s">
        <v>22</v>
      </c>
      <c r="M7454" t="s">
        <v>19</v>
      </c>
    </row>
    <row r="7455" spans="1:13" x14ac:dyDescent="0.3">
      <c r="A7455" t="s">
        <v>7783</v>
      </c>
      <c r="B7455">
        <v>10122287</v>
      </c>
      <c r="C7455" s="1">
        <v>45883</v>
      </c>
      <c r="E7455">
        <v>725</v>
      </c>
      <c r="G7455" t="s">
        <v>778</v>
      </c>
      <c r="I7455" t="s">
        <v>27</v>
      </c>
      <c r="J7455">
        <v>43228</v>
      </c>
      <c r="K7455" t="s">
        <v>661</v>
      </c>
      <c r="L7455" t="s">
        <v>18</v>
      </c>
      <c r="M7455" t="s">
        <v>19</v>
      </c>
    </row>
    <row r="7456" spans="1:13" x14ac:dyDescent="0.3">
      <c r="A7456" t="s">
        <v>7784</v>
      </c>
      <c r="B7456">
        <v>10026463</v>
      </c>
      <c r="C7456" s="1">
        <v>45883</v>
      </c>
      <c r="D7456" s="1">
        <v>45884</v>
      </c>
      <c r="E7456">
        <v>837</v>
      </c>
      <c r="F7456" t="s">
        <v>23</v>
      </c>
      <c r="G7456" t="s">
        <v>64</v>
      </c>
      <c r="I7456" t="s">
        <v>16</v>
      </c>
      <c r="J7456">
        <v>43206</v>
      </c>
      <c r="K7456" t="s">
        <v>663</v>
      </c>
      <c r="L7456" t="s">
        <v>22</v>
      </c>
      <c r="M7456" t="s">
        <v>19</v>
      </c>
    </row>
    <row r="7457" spans="1:13" x14ac:dyDescent="0.3">
      <c r="A7457" t="s">
        <v>7785</v>
      </c>
      <c r="B7457">
        <v>10078773</v>
      </c>
      <c r="C7457" s="1">
        <v>45883</v>
      </c>
      <c r="D7457" s="1">
        <v>45884</v>
      </c>
      <c r="E7457">
        <v>240</v>
      </c>
      <c r="G7457" t="s">
        <v>335</v>
      </c>
      <c r="I7457" t="s">
        <v>21</v>
      </c>
      <c r="J7457">
        <v>43204</v>
      </c>
      <c r="K7457" t="s">
        <v>664</v>
      </c>
      <c r="L7457" t="s">
        <v>22</v>
      </c>
      <c r="M7457" t="s">
        <v>19</v>
      </c>
    </row>
    <row r="7458" spans="1:13" x14ac:dyDescent="0.3">
      <c r="A7458" t="s">
        <v>7786</v>
      </c>
      <c r="B7458">
        <v>10078773</v>
      </c>
      <c r="C7458" s="1">
        <v>45883</v>
      </c>
      <c r="D7458" s="1">
        <v>45884</v>
      </c>
      <c r="E7458">
        <v>240</v>
      </c>
      <c r="G7458" t="s">
        <v>335</v>
      </c>
      <c r="I7458" t="s">
        <v>21</v>
      </c>
      <c r="J7458">
        <v>43204</v>
      </c>
      <c r="K7458" t="s">
        <v>664</v>
      </c>
      <c r="L7458" t="s">
        <v>22</v>
      </c>
      <c r="M7458" t="s">
        <v>19</v>
      </c>
    </row>
    <row r="7459" spans="1:13" x14ac:dyDescent="0.3">
      <c r="A7459" t="s">
        <v>7787</v>
      </c>
      <c r="B7459">
        <v>10057292</v>
      </c>
      <c r="C7459" s="1">
        <v>45883</v>
      </c>
      <c r="D7459" s="1">
        <v>45910</v>
      </c>
      <c r="E7459">
        <v>165</v>
      </c>
      <c r="F7459" t="s">
        <v>33</v>
      </c>
      <c r="G7459" t="s">
        <v>220</v>
      </c>
      <c r="I7459" t="s">
        <v>21</v>
      </c>
      <c r="J7459">
        <v>43207</v>
      </c>
      <c r="K7459" t="s">
        <v>674</v>
      </c>
      <c r="L7459" t="s">
        <v>22</v>
      </c>
      <c r="M7459" t="s">
        <v>19</v>
      </c>
    </row>
    <row r="7460" spans="1:13" x14ac:dyDescent="0.3">
      <c r="A7460" t="s">
        <v>7788</v>
      </c>
      <c r="B7460">
        <v>570220867</v>
      </c>
      <c r="C7460" s="1">
        <v>45883</v>
      </c>
      <c r="D7460" s="1">
        <v>45887</v>
      </c>
      <c r="E7460">
        <v>5099</v>
      </c>
      <c r="G7460" t="s">
        <v>1459</v>
      </c>
      <c r="I7460" t="s">
        <v>31</v>
      </c>
      <c r="J7460">
        <v>43228</v>
      </c>
      <c r="K7460" t="s">
        <v>664</v>
      </c>
      <c r="L7460" t="s">
        <v>22</v>
      </c>
      <c r="M7460" t="s">
        <v>19</v>
      </c>
    </row>
    <row r="7461" spans="1:13" x14ac:dyDescent="0.3">
      <c r="A7461" t="s">
        <v>7789</v>
      </c>
      <c r="B7461">
        <v>570220870</v>
      </c>
      <c r="C7461" s="1">
        <v>45883</v>
      </c>
      <c r="D7461" s="1">
        <v>45905</v>
      </c>
      <c r="E7461">
        <v>5117</v>
      </c>
      <c r="G7461" t="s">
        <v>1459</v>
      </c>
      <c r="I7461" t="s">
        <v>31</v>
      </c>
      <c r="J7461">
        <v>43228</v>
      </c>
      <c r="K7461" t="s">
        <v>672</v>
      </c>
      <c r="L7461" t="s">
        <v>22</v>
      </c>
      <c r="M7461" t="s">
        <v>19</v>
      </c>
    </row>
    <row r="7462" spans="1:13" x14ac:dyDescent="0.3">
      <c r="A7462" t="s">
        <v>7790</v>
      </c>
      <c r="B7462">
        <v>600322666</v>
      </c>
      <c r="C7462" s="1">
        <v>45883</v>
      </c>
      <c r="D7462" s="1">
        <v>45883</v>
      </c>
      <c r="E7462">
        <v>5353</v>
      </c>
      <c r="G7462" t="s">
        <v>549</v>
      </c>
      <c r="J7462">
        <v>43081</v>
      </c>
      <c r="K7462" t="s">
        <v>663</v>
      </c>
      <c r="L7462" t="s">
        <v>22</v>
      </c>
      <c r="M7462" t="s">
        <v>19</v>
      </c>
    </row>
    <row r="7463" spans="1:13" x14ac:dyDescent="0.3">
      <c r="A7463" t="s">
        <v>7791</v>
      </c>
      <c r="B7463">
        <v>10212224</v>
      </c>
      <c r="C7463" s="1">
        <v>45883</v>
      </c>
      <c r="D7463" s="1">
        <v>45894</v>
      </c>
      <c r="E7463">
        <v>3470</v>
      </c>
      <c r="F7463" t="s">
        <v>14</v>
      </c>
      <c r="G7463" t="s">
        <v>96</v>
      </c>
      <c r="I7463" t="s">
        <v>35</v>
      </c>
      <c r="J7463">
        <v>43204</v>
      </c>
      <c r="K7463" t="s">
        <v>663</v>
      </c>
      <c r="L7463" t="s">
        <v>22</v>
      </c>
      <c r="M7463" t="s">
        <v>19</v>
      </c>
    </row>
    <row r="7464" spans="1:13" x14ac:dyDescent="0.3">
      <c r="A7464" t="s">
        <v>7792</v>
      </c>
      <c r="B7464">
        <v>490227965</v>
      </c>
      <c r="C7464" s="1">
        <v>45883</v>
      </c>
      <c r="D7464" s="1">
        <v>45883</v>
      </c>
      <c r="E7464">
        <v>6527</v>
      </c>
      <c r="G7464" t="s">
        <v>1587</v>
      </c>
      <c r="I7464" t="s">
        <v>121</v>
      </c>
      <c r="J7464">
        <v>43110</v>
      </c>
      <c r="K7464" t="s">
        <v>659</v>
      </c>
      <c r="L7464" t="s">
        <v>22</v>
      </c>
      <c r="M7464" t="s">
        <v>19</v>
      </c>
    </row>
    <row r="7465" spans="1:13" x14ac:dyDescent="0.3">
      <c r="A7465" t="s">
        <v>7793</v>
      </c>
      <c r="B7465">
        <v>10043691</v>
      </c>
      <c r="C7465" s="1">
        <v>45883</v>
      </c>
      <c r="D7465" s="1">
        <v>45894</v>
      </c>
      <c r="E7465">
        <v>971</v>
      </c>
      <c r="G7465" t="s">
        <v>97</v>
      </c>
      <c r="I7465" t="s">
        <v>35</v>
      </c>
      <c r="J7465">
        <v>43205</v>
      </c>
      <c r="K7465" t="s">
        <v>663</v>
      </c>
      <c r="L7465" t="s">
        <v>22</v>
      </c>
      <c r="M7465" t="s">
        <v>19</v>
      </c>
    </row>
    <row r="7466" spans="1:13" x14ac:dyDescent="0.3">
      <c r="A7466" t="s">
        <v>7794</v>
      </c>
      <c r="B7466">
        <v>10167258</v>
      </c>
      <c r="C7466" s="1">
        <v>45883</v>
      </c>
      <c r="E7466">
        <v>2478</v>
      </c>
      <c r="G7466" t="s">
        <v>297</v>
      </c>
      <c r="I7466" t="s">
        <v>27</v>
      </c>
      <c r="J7466">
        <v>43219</v>
      </c>
      <c r="K7466" t="s">
        <v>674</v>
      </c>
      <c r="L7466" t="s">
        <v>18</v>
      </c>
      <c r="M7466" t="s">
        <v>19</v>
      </c>
    </row>
    <row r="7467" spans="1:13" x14ac:dyDescent="0.3">
      <c r="A7467" t="s">
        <v>7795</v>
      </c>
      <c r="B7467">
        <v>10021114</v>
      </c>
      <c r="C7467" s="1">
        <v>45883</v>
      </c>
      <c r="E7467">
        <v>224</v>
      </c>
      <c r="F7467" t="s">
        <v>33</v>
      </c>
      <c r="G7467" t="s">
        <v>357</v>
      </c>
      <c r="I7467" t="s">
        <v>21</v>
      </c>
      <c r="J7467">
        <v>43202</v>
      </c>
      <c r="K7467" t="s">
        <v>674</v>
      </c>
      <c r="L7467" t="s">
        <v>18</v>
      </c>
      <c r="M7467" t="s">
        <v>19</v>
      </c>
    </row>
    <row r="7468" spans="1:13" x14ac:dyDescent="0.3">
      <c r="A7468" t="s">
        <v>7796</v>
      </c>
      <c r="B7468">
        <v>10060203</v>
      </c>
      <c r="C7468" s="1">
        <v>45883</v>
      </c>
      <c r="D7468" s="1">
        <v>45908</v>
      </c>
      <c r="E7468">
        <v>1375</v>
      </c>
      <c r="F7468" t="s">
        <v>33</v>
      </c>
      <c r="G7468" t="s">
        <v>208</v>
      </c>
      <c r="I7468" t="s">
        <v>21</v>
      </c>
      <c r="J7468">
        <v>43211</v>
      </c>
      <c r="K7468" t="s">
        <v>663</v>
      </c>
      <c r="L7468" t="s">
        <v>22</v>
      </c>
      <c r="M7468" t="s">
        <v>19</v>
      </c>
    </row>
    <row r="7469" spans="1:13" x14ac:dyDescent="0.3">
      <c r="A7469" t="s">
        <v>7797</v>
      </c>
      <c r="B7469">
        <v>10029533</v>
      </c>
      <c r="C7469" s="1">
        <v>45883</v>
      </c>
      <c r="D7469" s="1">
        <v>45884</v>
      </c>
      <c r="E7469">
        <v>479</v>
      </c>
      <c r="F7469" t="s">
        <v>33</v>
      </c>
      <c r="G7469" t="s">
        <v>124</v>
      </c>
      <c r="I7469" t="s">
        <v>21</v>
      </c>
      <c r="J7469">
        <v>43207</v>
      </c>
      <c r="K7469" t="s">
        <v>659</v>
      </c>
      <c r="L7469" t="s">
        <v>22</v>
      </c>
      <c r="M7469" t="s">
        <v>19</v>
      </c>
    </row>
    <row r="7470" spans="1:13" x14ac:dyDescent="0.3">
      <c r="A7470" t="s">
        <v>7798</v>
      </c>
      <c r="B7470">
        <v>10119571</v>
      </c>
      <c r="C7470" s="1">
        <v>45883</v>
      </c>
      <c r="D7470" s="1">
        <v>45925</v>
      </c>
      <c r="E7470">
        <v>4822</v>
      </c>
      <c r="F7470" t="s">
        <v>33</v>
      </c>
      <c r="G7470" t="s">
        <v>216</v>
      </c>
      <c r="I7470" t="s">
        <v>21</v>
      </c>
      <c r="J7470">
        <v>43227</v>
      </c>
      <c r="K7470" t="s">
        <v>657</v>
      </c>
      <c r="L7470" t="s">
        <v>22</v>
      </c>
      <c r="M7470" t="s">
        <v>19</v>
      </c>
    </row>
    <row r="7471" spans="1:13" x14ac:dyDescent="0.3">
      <c r="A7471" t="s">
        <v>7799</v>
      </c>
      <c r="B7471">
        <v>10096740</v>
      </c>
      <c r="C7471" s="1">
        <v>45883</v>
      </c>
      <c r="E7471">
        <v>3477</v>
      </c>
      <c r="G7471" t="s">
        <v>513</v>
      </c>
      <c r="I7471" t="s">
        <v>16</v>
      </c>
      <c r="J7471">
        <v>43224</v>
      </c>
      <c r="K7471" t="s">
        <v>663</v>
      </c>
      <c r="L7471" t="s">
        <v>18</v>
      </c>
      <c r="M7471" t="s">
        <v>19</v>
      </c>
    </row>
    <row r="7472" spans="1:13" x14ac:dyDescent="0.3">
      <c r="A7472" t="s">
        <v>7800</v>
      </c>
      <c r="B7472">
        <v>10003918</v>
      </c>
      <c r="C7472" s="1">
        <v>45883</v>
      </c>
      <c r="D7472" s="1">
        <v>45883</v>
      </c>
      <c r="E7472">
        <v>3133</v>
      </c>
      <c r="F7472" t="s">
        <v>14</v>
      </c>
      <c r="G7472" t="s">
        <v>15</v>
      </c>
      <c r="I7472" t="s">
        <v>16</v>
      </c>
      <c r="J7472">
        <v>43202</v>
      </c>
      <c r="K7472" t="s">
        <v>663</v>
      </c>
      <c r="L7472" t="s">
        <v>22</v>
      </c>
      <c r="M7472" t="s">
        <v>19</v>
      </c>
    </row>
    <row r="7473" spans="1:13" x14ac:dyDescent="0.3">
      <c r="A7473" t="s">
        <v>7801</v>
      </c>
      <c r="B7473">
        <v>10128968</v>
      </c>
      <c r="C7473" s="1">
        <v>45883</v>
      </c>
      <c r="D7473" s="1">
        <v>45884</v>
      </c>
      <c r="E7473">
        <v>1851</v>
      </c>
      <c r="G7473" t="s">
        <v>1436</v>
      </c>
      <c r="I7473" t="s">
        <v>21</v>
      </c>
      <c r="J7473">
        <v>43207</v>
      </c>
      <c r="K7473" t="s">
        <v>657</v>
      </c>
      <c r="L7473" t="s">
        <v>22</v>
      </c>
      <c r="M7473" t="s">
        <v>19</v>
      </c>
    </row>
    <row r="7474" spans="1:13" x14ac:dyDescent="0.3">
      <c r="A7474" t="s">
        <v>7802</v>
      </c>
      <c r="B7474">
        <v>10128475</v>
      </c>
      <c r="C7474" s="1">
        <v>45883</v>
      </c>
      <c r="D7474" s="1">
        <v>45884</v>
      </c>
      <c r="E7474">
        <v>1300</v>
      </c>
      <c r="G7474" t="s">
        <v>622</v>
      </c>
      <c r="I7474" t="s">
        <v>21</v>
      </c>
      <c r="J7474">
        <v>43206</v>
      </c>
      <c r="K7474" t="s">
        <v>657</v>
      </c>
      <c r="L7474" t="s">
        <v>22</v>
      </c>
      <c r="M7474" t="s">
        <v>19</v>
      </c>
    </row>
    <row r="7475" spans="1:13" x14ac:dyDescent="0.3">
      <c r="A7475" t="s">
        <v>7803</v>
      </c>
      <c r="B7475">
        <v>10016176</v>
      </c>
      <c r="C7475" s="1">
        <v>45883</v>
      </c>
      <c r="E7475">
        <v>4315</v>
      </c>
      <c r="G7475" t="s">
        <v>259</v>
      </c>
      <c r="I7475" t="s">
        <v>260</v>
      </c>
      <c r="J7475">
        <v>43232</v>
      </c>
      <c r="K7475" t="s">
        <v>675</v>
      </c>
      <c r="L7475" t="s">
        <v>18</v>
      </c>
      <c r="M7475" t="s">
        <v>19</v>
      </c>
    </row>
    <row r="7476" spans="1:13" x14ac:dyDescent="0.3">
      <c r="A7476" t="s">
        <v>7804</v>
      </c>
      <c r="B7476">
        <v>10036522</v>
      </c>
      <c r="C7476" s="1">
        <v>45883</v>
      </c>
      <c r="D7476" s="1">
        <v>45891</v>
      </c>
      <c r="E7476">
        <v>1773</v>
      </c>
      <c r="F7476" t="s">
        <v>24</v>
      </c>
      <c r="G7476" t="s">
        <v>25</v>
      </c>
      <c r="I7476" t="s">
        <v>21</v>
      </c>
      <c r="J7476">
        <v>43212</v>
      </c>
      <c r="K7476" t="s">
        <v>663</v>
      </c>
      <c r="L7476" t="s">
        <v>22</v>
      </c>
      <c r="M7476" t="s">
        <v>19</v>
      </c>
    </row>
    <row r="7477" spans="1:13" x14ac:dyDescent="0.3">
      <c r="A7477" t="s">
        <v>7805</v>
      </c>
      <c r="B7477">
        <v>10111610</v>
      </c>
      <c r="C7477" s="1">
        <v>45883</v>
      </c>
      <c r="E7477">
        <v>52</v>
      </c>
      <c r="G7477" t="s">
        <v>322</v>
      </c>
      <c r="I7477" t="s">
        <v>27</v>
      </c>
      <c r="J7477">
        <v>43207</v>
      </c>
      <c r="K7477" t="s">
        <v>675</v>
      </c>
      <c r="L7477" t="s">
        <v>18</v>
      </c>
      <c r="M7477" t="s">
        <v>19</v>
      </c>
    </row>
    <row r="7478" spans="1:13" x14ac:dyDescent="0.3">
      <c r="A7478" t="s">
        <v>7806</v>
      </c>
      <c r="B7478">
        <v>570233147</v>
      </c>
      <c r="C7478" s="1">
        <v>45883</v>
      </c>
      <c r="D7478" s="1">
        <v>45915</v>
      </c>
      <c r="E7478">
        <v>785</v>
      </c>
      <c r="G7478" t="s">
        <v>1447</v>
      </c>
      <c r="I7478" t="s">
        <v>27</v>
      </c>
      <c r="J7478">
        <v>43119</v>
      </c>
      <c r="K7478" t="s">
        <v>672</v>
      </c>
      <c r="L7478" t="s">
        <v>22</v>
      </c>
      <c r="M7478" t="s">
        <v>19</v>
      </c>
    </row>
    <row r="7479" spans="1:13" x14ac:dyDescent="0.3">
      <c r="A7479" t="s">
        <v>7807</v>
      </c>
      <c r="B7479">
        <v>570238128</v>
      </c>
      <c r="C7479" s="1">
        <v>45883</v>
      </c>
      <c r="D7479" s="1">
        <v>45915</v>
      </c>
      <c r="E7479">
        <v>721</v>
      </c>
      <c r="G7479" t="s">
        <v>7808</v>
      </c>
      <c r="I7479" t="s">
        <v>100</v>
      </c>
      <c r="J7479">
        <v>43119</v>
      </c>
      <c r="K7479" t="s">
        <v>664</v>
      </c>
      <c r="L7479" t="s">
        <v>22</v>
      </c>
      <c r="M7479" t="s">
        <v>19</v>
      </c>
    </row>
    <row r="7480" spans="1:13" x14ac:dyDescent="0.3">
      <c r="A7480" t="s">
        <v>7809</v>
      </c>
      <c r="B7480">
        <v>10075905</v>
      </c>
      <c r="C7480" s="1">
        <v>45883</v>
      </c>
      <c r="D7480" s="1">
        <v>45883</v>
      </c>
      <c r="E7480">
        <v>2647</v>
      </c>
      <c r="G7480" t="s">
        <v>461</v>
      </c>
      <c r="I7480" t="s">
        <v>21</v>
      </c>
      <c r="J7480">
        <v>43211</v>
      </c>
      <c r="K7480" t="s">
        <v>666</v>
      </c>
      <c r="L7480" t="s">
        <v>22</v>
      </c>
      <c r="M7480" t="s">
        <v>19</v>
      </c>
    </row>
    <row r="7481" spans="1:13" x14ac:dyDescent="0.3">
      <c r="A7481" t="s">
        <v>7810</v>
      </c>
      <c r="B7481">
        <v>570243520</v>
      </c>
      <c r="C7481" s="1">
        <v>45883</v>
      </c>
      <c r="D7481" s="1">
        <v>45888</v>
      </c>
      <c r="E7481">
        <v>5763</v>
      </c>
      <c r="G7481" t="s">
        <v>1470</v>
      </c>
      <c r="I7481" t="s">
        <v>100</v>
      </c>
      <c r="J7481">
        <v>43119</v>
      </c>
      <c r="K7481" t="s">
        <v>664</v>
      </c>
      <c r="L7481" t="s">
        <v>22</v>
      </c>
      <c r="M7481" t="s">
        <v>19</v>
      </c>
    </row>
    <row r="7482" spans="1:13" x14ac:dyDescent="0.3">
      <c r="A7482" t="s">
        <v>7811</v>
      </c>
      <c r="B7482">
        <v>10034176</v>
      </c>
      <c r="C7482" s="1">
        <v>45883</v>
      </c>
      <c r="E7482">
        <v>975</v>
      </c>
      <c r="F7482" t="s">
        <v>33</v>
      </c>
      <c r="G7482" t="s">
        <v>25</v>
      </c>
      <c r="I7482" t="s">
        <v>21</v>
      </c>
      <c r="J7482">
        <v>43201</v>
      </c>
      <c r="K7482" t="s">
        <v>663</v>
      </c>
      <c r="L7482" t="s">
        <v>18</v>
      </c>
      <c r="M7482" t="s">
        <v>19</v>
      </c>
    </row>
    <row r="7483" spans="1:13" x14ac:dyDescent="0.3">
      <c r="A7483" t="s">
        <v>7812</v>
      </c>
      <c r="B7483">
        <v>10001836</v>
      </c>
      <c r="C7483" s="1">
        <v>45883</v>
      </c>
      <c r="D7483" s="1">
        <v>45884</v>
      </c>
      <c r="E7483">
        <v>383</v>
      </c>
      <c r="G7483" t="s">
        <v>199</v>
      </c>
      <c r="I7483" t="s">
        <v>21</v>
      </c>
      <c r="J7483">
        <v>43205</v>
      </c>
      <c r="K7483" t="s">
        <v>659</v>
      </c>
      <c r="L7483" t="s">
        <v>22</v>
      </c>
      <c r="M7483" t="s">
        <v>19</v>
      </c>
    </row>
    <row r="7484" spans="1:13" x14ac:dyDescent="0.3">
      <c r="A7484" t="s">
        <v>7813</v>
      </c>
      <c r="B7484">
        <v>10135831</v>
      </c>
      <c r="C7484" s="1">
        <v>45883</v>
      </c>
      <c r="D7484" s="1">
        <v>45884</v>
      </c>
      <c r="E7484">
        <v>1261</v>
      </c>
      <c r="G7484" t="s">
        <v>1243</v>
      </c>
      <c r="I7484" t="s">
        <v>31</v>
      </c>
      <c r="J7484">
        <v>43229</v>
      </c>
      <c r="K7484" t="s">
        <v>664</v>
      </c>
      <c r="L7484" t="s">
        <v>22</v>
      </c>
      <c r="M7484" t="s">
        <v>19</v>
      </c>
    </row>
    <row r="7485" spans="1:13" x14ac:dyDescent="0.3">
      <c r="A7485" t="s">
        <v>7814</v>
      </c>
      <c r="B7485">
        <v>10010136</v>
      </c>
      <c r="C7485" s="1">
        <v>45883</v>
      </c>
      <c r="D7485" s="1">
        <v>45895</v>
      </c>
      <c r="E7485">
        <v>306</v>
      </c>
      <c r="F7485" t="s">
        <v>33</v>
      </c>
      <c r="G7485" t="s">
        <v>25</v>
      </c>
      <c r="I7485" t="s">
        <v>21</v>
      </c>
      <c r="J7485">
        <v>43201</v>
      </c>
      <c r="K7485" t="s">
        <v>663</v>
      </c>
      <c r="L7485" t="s">
        <v>22</v>
      </c>
      <c r="M7485" t="s">
        <v>19</v>
      </c>
    </row>
    <row r="7486" spans="1:13" x14ac:dyDescent="0.3">
      <c r="A7486" t="s">
        <v>7815</v>
      </c>
      <c r="B7486">
        <v>10010068</v>
      </c>
      <c r="C7486" s="1">
        <v>45883</v>
      </c>
      <c r="D7486" s="1">
        <v>45888</v>
      </c>
      <c r="E7486">
        <v>638</v>
      </c>
      <c r="F7486" t="s">
        <v>33</v>
      </c>
      <c r="G7486" t="s">
        <v>25</v>
      </c>
      <c r="I7486" t="s">
        <v>21</v>
      </c>
      <c r="J7486">
        <v>43201</v>
      </c>
      <c r="K7486" t="s">
        <v>663</v>
      </c>
      <c r="L7486" t="s">
        <v>22</v>
      </c>
      <c r="M7486" t="s">
        <v>19</v>
      </c>
    </row>
    <row r="7487" spans="1:13" x14ac:dyDescent="0.3">
      <c r="A7487" t="s">
        <v>7816</v>
      </c>
      <c r="B7487">
        <v>10080043</v>
      </c>
      <c r="C7487" s="1">
        <v>45883</v>
      </c>
      <c r="D7487" s="1">
        <v>45894</v>
      </c>
      <c r="E7487">
        <v>2916</v>
      </c>
      <c r="G7487" t="s">
        <v>991</v>
      </c>
      <c r="I7487" t="s">
        <v>16</v>
      </c>
      <c r="J7487">
        <v>43224</v>
      </c>
      <c r="K7487" t="s">
        <v>659</v>
      </c>
      <c r="L7487" t="s">
        <v>22</v>
      </c>
      <c r="M7487" t="s">
        <v>19</v>
      </c>
    </row>
    <row r="7488" spans="1:13" x14ac:dyDescent="0.3">
      <c r="A7488" t="s">
        <v>7817</v>
      </c>
      <c r="B7488">
        <v>590192333</v>
      </c>
      <c r="C7488" s="1">
        <v>45883</v>
      </c>
      <c r="D7488" s="1">
        <v>45930</v>
      </c>
      <c r="E7488">
        <v>5825</v>
      </c>
      <c r="G7488" t="s">
        <v>240</v>
      </c>
      <c r="I7488" t="s">
        <v>35</v>
      </c>
      <c r="J7488">
        <v>43017</v>
      </c>
      <c r="K7488" t="s">
        <v>664</v>
      </c>
      <c r="L7488" t="s">
        <v>22</v>
      </c>
      <c r="M7488" t="s">
        <v>19</v>
      </c>
    </row>
    <row r="7489" spans="1:13" x14ac:dyDescent="0.3">
      <c r="A7489" t="s">
        <v>7818</v>
      </c>
      <c r="B7489">
        <v>490229622</v>
      </c>
      <c r="C7489" s="1">
        <v>45883</v>
      </c>
      <c r="D7489" s="1">
        <v>45904</v>
      </c>
      <c r="E7489">
        <v>6223</v>
      </c>
      <c r="G7489" t="s">
        <v>749</v>
      </c>
      <c r="I7489" t="s">
        <v>27</v>
      </c>
      <c r="J7489">
        <v>43110</v>
      </c>
      <c r="K7489" t="s">
        <v>664</v>
      </c>
      <c r="L7489" t="s">
        <v>22</v>
      </c>
      <c r="M7489" t="s">
        <v>19</v>
      </c>
    </row>
    <row r="7490" spans="1:13" x14ac:dyDescent="0.3">
      <c r="A7490" t="s">
        <v>7819</v>
      </c>
      <c r="B7490">
        <v>490225318</v>
      </c>
      <c r="C7490" s="1">
        <v>45883</v>
      </c>
      <c r="E7490">
        <v>6158</v>
      </c>
      <c r="G7490" t="s">
        <v>749</v>
      </c>
      <c r="I7490" t="s">
        <v>27</v>
      </c>
      <c r="J7490">
        <v>43110</v>
      </c>
      <c r="K7490" t="s">
        <v>664</v>
      </c>
      <c r="L7490" t="s">
        <v>18</v>
      </c>
      <c r="M7490" t="s">
        <v>19</v>
      </c>
    </row>
    <row r="7491" spans="1:13" x14ac:dyDescent="0.3">
      <c r="A7491" t="s">
        <v>7820</v>
      </c>
      <c r="B7491">
        <v>10035380</v>
      </c>
      <c r="C7491" s="1">
        <v>45883</v>
      </c>
      <c r="D7491" s="1">
        <v>45887</v>
      </c>
      <c r="E7491">
        <v>350</v>
      </c>
      <c r="F7491" t="s">
        <v>33</v>
      </c>
      <c r="G7491" t="s">
        <v>124</v>
      </c>
      <c r="I7491" t="s">
        <v>21</v>
      </c>
      <c r="J7491">
        <v>43207</v>
      </c>
      <c r="K7491" t="s">
        <v>659</v>
      </c>
      <c r="L7491" t="s">
        <v>22</v>
      </c>
      <c r="M7491" t="s">
        <v>19</v>
      </c>
    </row>
    <row r="7492" spans="1:13" x14ac:dyDescent="0.3">
      <c r="A7492" t="s">
        <v>7821</v>
      </c>
      <c r="B7492">
        <v>510232235</v>
      </c>
      <c r="C7492" s="1">
        <v>45883</v>
      </c>
      <c r="D7492" s="1">
        <v>45930</v>
      </c>
      <c r="E7492">
        <v>1215</v>
      </c>
      <c r="G7492" t="s">
        <v>1289</v>
      </c>
      <c r="I7492" t="s">
        <v>100</v>
      </c>
      <c r="J7492">
        <v>43207</v>
      </c>
      <c r="K7492" t="s">
        <v>664</v>
      </c>
      <c r="L7492" t="s">
        <v>22</v>
      </c>
      <c r="M7492" t="s">
        <v>19</v>
      </c>
    </row>
    <row r="7493" spans="1:13" x14ac:dyDescent="0.3">
      <c r="A7493" t="s">
        <v>7822</v>
      </c>
      <c r="B7493">
        <v>510232225</v>
      </c>
      <c r="C7493" s="1">
        <v>45883</v>
      </c>
      <c r="D7493" s="1">
        <v>45887</v>
      </c>
      <c r="E7493">
        <v>1134</v>
      </c>
      <c r="G7493" t="s">
        <v>1615</v>
      </c>
      <c r="I7493" t="s">
        <v>27</v>
      </c>
      <c r="J7493">
        <v>43207</v>
      </c>
      <c r="K7493" t="s">
        <v>664</v>
      </c>
      <c r="L7493" t="s">
        <v>22</v>
      </c>
      <c r="M7493" t="s">
        <v>19</v>
      </c>
    </row>
    <row r="7494" spans="1:13" x14ac:dyDescent="0.3">
      <c r="A7494" t="s">
        <v>7823</v>
      </c>
      <c r="B7494">
        <v>510232228</v>
      </c>
      <c r="C7494" s="1">
        <v>45883</v>
      </c>
      <c r="D7494" s="1">
        <v>45889</v>
      </c>
      <c r="E7494">
        <v>1152</v>
      </c>
      <c r="G7494" t="s">
        <v>1615</v>
      </c>
      <c r="I7494" t="s">
        <v>27</v>
      </c>
      <c r="J7494">
        <v>43207</v>
      </c>
      <c r="K7494" t="s">
        <v>664</v>
      </c>
      <c r="L7494" t="s">
        <v>22</v>
      </c>
      <c r="M7494" t="s">
        <v>19</v>
      </c>
    </row>
    <row r="7495" spans="1:13" x14ac:dyDescent="0.3">
      <c r="A7495" t="s">
        <v>7824</v>
      </c>
      <c r="B7495">
        <v>10167511</v>
      </c>
      <c r="C7495" s="1">
        <v>45883</v>
      </c>
      <c r="D7495" s="1">
        <v>45911</v>
      </c>
      <c r="E7495">
        <v>2655</v>
      </c>
      <c r="G7495" t="s">
        <v>608</v>
      </c>
      <c r="I7495" t="s">
        <v>35</v>
      </c>
      <c r="J7495">
        <v>43219</v>
      </c>
      <c r="K7495" t="s">
        <v>659</v>
      </c>
      <c r="L7495" t="s">
        <v>22</v>
      </c>
      <c r="M7495" t="s">
        <v>19</v>
      </c>
    </row>
    <row r="7496" spans="1:13" x14ac:dyDescent="0.3">
      <c r="A7496" t="s">
        <v>13654</v>
      </c>
      <c r="B7496">
        <v>10042344</v>
      </c>
      <c r="C7496" s="1">
        <v>45883</v>
      </c>
      <c r="D7496" s="1">
        <v>45883</v>
      </c>
      <c r="E7496">
        <v>948</v>
      </c>
      <c r="G7496" t="s">
        <v>494</v>
      </c>
      <c r="I7496" t="s">
        <v>21</v>
      </c>
      <c r="J7496">
        <v>43205</v>
      </c>
      <c r="K7496" t="s">
        <v>932</v>
      </c>
      <c r="L7496" t="s">
        <v>22</v>
      </c>
      <c r="M7496" t="s">
        <v>19</v>
      </c>
    </row>
    <row r="7497" spans="1:13" x14ac:dyDescent="0.3">
      <c r="A7497" t="s">
        <v>13655</v>
      </c>
      <c r="B7497">
        <v>10040744</v>
      </c>
      <c r="C7497" s="1">
        <v>45883</v>
      </c>
      <c r="D7497" s="1">
        <v>45884</v>
      </c>
      <c r="E7497">
        <v>478</v>
      </c>
      <c r="G7497" t="s">
        <v>367</v>
      </c>
      <c r="I7497" t="s">
        <v>21</v>
      </c>
      <c r="J7497">
        <v>43205</v>
      </c>
      <c r="K7497" t="s">
        <v>912</v>
      </c>
      <c r="L7497" t="s">
        <v>22</v>
      </c>
      <c r="M7497" t="s">
        <v>19</v>
      </c>
    </row>
    <row r="7498" spans="1:13" x14ac:dyDescent="0.3">
      <c r="A7498" t="s">
        <v>13656</v>
      </c>
      <c r="B7498">
        <v>10069940</v>
      </c>
      <c r="C7498" s="1">
        <v>45883</v>
      </c>
      <c r="D7498" s="1">
        <v>45888</v>
      </c>
      <c r="E7498">
        <v>1584</v>
      </c>
      <c r="F7498" t="s">
        <v>33</v>
      </c>
      <c r="G7498" t="s">
        <v>155</v>
      </c>
      <c r="I7498" t="s">
        <v>16</v>
      </c>
      <c r="J7498">
        <v>43205</v>
      </c>
      <c r="K7498" t="s">
        <v>912</v>
      </c>
      <c r="L7498" t="s">
        <v>22</v>
      </c>
      <c r="M7498" t="s">
        <v>19</v>
      </c>
    </row>
    <row r="7499" spans="1:13" x14ac:dyDescent="0.3">
      <c r="A7499" t="s">
        <v>13657</v>
      </c>
      <c r="B7499">
        <v>10027085</v>
      </c>
      <c r="C7499" s="1">
        <v>45883</v>
      </c>
      <c r="D7499" s="1">
        <v>45883</v>
      </c>
      <c r="E7499">
        <v>325</v>
      </c>
      <c r="G7499" t="s">
        <v>667</v>
      </c>
      <c r="I7499" t="s">
        <v>21</v>
      </c>
      <c r="J7499">
        <v>43205</v>
      </c>
      <c r="K7499" t="s">
        <v>932</v>
      </c>
      <c r="L7499" t="s">
        <v>22</v>
      </c>
      <c r="M7499" t="s">
        <v>19</v>
      </c>
    </row>
    <row r="7500" spans="1:13" x14ac:dyDescent="0.3">
      <c r="A7500" t="s">
        <v>13658</v>
      </c>
      <c r="B7500">
        <v>10002844</v>
      </c>
      <c r="C7500" s="1">
        <v>45883</v>
      </c>
      <c r="D7500" s="1">
        <v>45888</v>
      </c>
      <c r="E7500">
        <v>1553</v>
      </c>
      <c r="F7500" t="s">
        <v>33</v>
      </c>
      <c r="G7500" t="s">
        <v>155</v>
      </c>
      <c r="I7500" t="s">
        <v>16</v>
      </c>
      <c r="J7500">
        <v>43205</v>
      </c>
      <c r="K7500" t="s">
        <v>932</v>
      </c>
      <c r="L7500" t="s">
        <v>22</v>
      </c>
      <c r="M7500" t="s">
        <v>19</v>
      </c>
    </row>
    <row r="7501" spans="1:13" x14ac:dyDescent="0.3">
      <c r="A7501" t="s">
        <v>13659</v>
      </c>
      <c r="B7501">
        <v>10050448</v>
      </c>
      <c r="C7501" s="1">
        <v>45883</v>
      </c>
      <c r="D7501" s="1">
        <v>45884</v>
      </c>
      <c r="E7501">
        <v>1520</v>
      </c>
      <c r="F7501" t="s">
        <v>33</v>
      </c>
      <c r="G7501" t="s">
        <v>155</v>
      </c>
      <c r="I7501" t="s">
        <v>16</v>
      </c>
      <c r="J7501">
        <v>43205</v>
      </c>
      <c r="K7501" t="s">
        <v>932</v>
      </c>
      <c r="L7501" t="s">
        <v>22</v>
      </c>
      <c r="M7501" t="s">
        <v>19</v>
      </c>
    </row>
    <row r="7502" spans="1:13" x14ac:dyDescent="0.3">
      <c r="A7502" t="s">
        <v>13660</v>
      </c>
      <c r="B7502">
        <v>560211422</v>
      </c>
      <c r="C7502" s="1">
        <v>45883</v>
      </c>
      <c r="D7502" s="1">
        <v>45883</v>
      </c>
      <c r="E7502">
        <v>2183</v>
      </c>
      <c r="G7502" t="s">
        <v>4534</v>
      </c>
      <c r="I7502" t="s">
        <v>27</v>
      </c>
      <c r="J7502">
        <v>43026</v>
      </c>
      <c r="K7502" t="s">
        <v>932</v>
      </c>
      <c r="L7502" t="s">
        <v>22</v>
      </c>
      <c r="M7502" t="s">
        <v>19</v>
      </c>
    </row>
    <row r="7503" spans="1:13" x14ac:dyDescent="0.3">
      <c r="A7503" t="s">
        <v>13661</v>
      </c>
      <c r="B7503">
        <v>10003874</v>
      </c>
      <c r="C7503" s="1">
        <v>45883</v>
      </c>
      <c r="D7503" s="1">
        <v>45890</v>
      </c>
      <c r="E7503">
        <v>582</v>
      </c>
      <c r="G7503" t="s">
        <v>598</v>
      </c>
      <c r="I7503" t="s">
        <v>21</v>
      </c>
      <c r="J7503">
        <v>43215</v>
      </c>
      <c r="K7503" t="s">
        <v>932</v>
      </c>
      <c r="L7503" t="s">
        <v>22</v>
      </c>
      <c r="M7503" t="s">
        <v>19</v>
      </c>
    </row>
    <row r="7504" spans="1:13" x14ac:dyDescent="0.3">
      <c r="A7504" t="s">
        <v>13662</v>
      </c>
      <c r="B7504">
        <v>10106693</v>
      </c>
      <c r="C7504" s="1">
        <v>45883</v>
      </c>
      <c r="D7504" s="1">
        <v>45884</v>
      </c>
      <c r="E7504">
        <v>952</v>
      </c>
      <c r="G7504" t="s">
        <v>335</v>
      </c>
      <c r="I7504" t="s">
        <v>35</v>
      </c>
      <c r="J7504">
        <v>43204</v>
      </c>
      <c r="K7504" t="s">
        <v>912</v>
      </c>
      <c r="L7504" t="s">
        <v>22</v>
      </c>
      <c r="M7504" t="s">
        <v>19</v>
      </c>
    </row>
    <row r="7505" spans="1:13" x14ac:dyDescent="0.3">
      <c r="A7505" t="s">
        <v>13663</v>
      </c>
      <c r="B7505">
        <v>10051321</v>
      </c>
      <c r="C7505" s="1">
        <v>45883</v>
      </c>
      <c r="E7505">
        <v>1601</v>
      </c>
      <c r="F7505" t="s">
        <v>23</v>
      </c>
      <c r="G7505" t="s">
        <v>95</v>
      </c>
      <c r="I7505" t="s">
        <v>21</v>
      </c>
      <c r="J7505">
        <v>43207</v>
      </c>
      <c r="K7505" t="s">
        <v>912</v>
      </c>
      <c r="L7505" t="s">
        <v>18</v>
      </c>
      <c r="M7505" t="s">
        <v>19</v>
      </c>
    </row>
    <row r="7506" spans="1:13" x14ac:dyDescent="0.3">
      <c r="A7506" t="s">
        <v>13664</v>
      </c>
      <c r="B7506">
        <v>10078773</v>
      </c>
      <c r="C7506" s="1">
        <v>45883</v>
      </c>
      <c r="D7506" s="1">
        <v>45884</v>
      </c>
      <c r="E7506">
        <v>240</v>
      </c>
      <c r="G7506" t="s">
        <v>335</v>
      </c>
      <c r="I7506" t="s">
        <v>21</v>
      </c>
      <c r="J7506">
        <v>43204</v>
      </c>
      <c r="K7506" t="s">
        <v>912</v>
      </c>
      <c r="L7506" t="s">
        <v>22</v>
      </c>
      <c r="M7506" t="s">
        <v>19</v>
      </c>
    </row>
    <row r="7507" spans="1:13" x14ac:dyDescent="0.3">
      <c r="A7507" t="s">
        <v>13665</v>
      </c>
      <c r="B7507">
        <v>600176848</v>
      </c>
      <c r="C7507" s="1">
        <v>45883</v>
      </c>
      <c r="D7507" s="1">
        <v>45917</v>
      </c>
      <c r="E7507">
        <v>4155</v>
      </c>
      <c r="G7507" t="s">
        <v>2862</v>
      </c>
      <c r="I7507" t="s">
        <v>31</v>
      </c>
      <c r="J7507">
        <v>43230</v>
      </c>
      <c r="K7507" t="s">
        <v>950</v>
      </c>
      <c r="L7507" t="s">
        <v>22</v>
      </c>
      <c r="M7507" t="s">
        <v>19</v>
      </c>
    </row>
    <row r="7508" spans="1:13" x14ac:dyDescent="0.3">
      <c r="A7508" t="s">
        <v>13667</v>
      </c>
      <c r="B7508">
        <v>10274767</v>
      </c>
      <c r="C7508" s="1">
        <v>45883</v>
      </c>
      <c r="D7508" s="1">
        <v>45883</v>
      </c>
      <c r="E7508">
        <v>6048</v>
      </c>
      <c r="G7508" t="s">
        <v>13668</v>
      </c>
      <c r="I7508" t="s">
        <v>35</v>
      </c>
      <c r="J7508">
        <v>43016</v>
      </c>
      <c r="K7508" t="s">
        <v>932</v>
      </c>
      <c r="L7508" t="s">
        <v>22</v>
      </c>
      <c r="M7508" t="s">
        <v>19</v>
      </c>
    </row>
    <row r="7509" spans="1:13" x14ac:dyDescent="0.3">
      <c r="A7509" t="s">
        <v>13669</v>
      </c>
      <c r="B7509">
        <v>10063715</v>
      </c>
      <c r="C7509" s="1">
        <v>45883</v>
      </c>
      <c r="D7509" s="1">
        <v>45884</v>
      </c>
      <c r="E7509">
        <v>2217</v>
      </c>
      <c r="G7509" t="s">
        <v>165</v>
      </c>
      <c r="I7509" t="s">
        <v>21</v>
      </c>
      <c r="J7509">
        <v>43223</v>
      </c>
      <c r="K7509" t="s">
        <v>932</v>
      </c>
      <c r="L7509" t="s">
        <v>22</v>
      </c>
      <c r="M7509" t="s">
        <v>19</v>
      </c>
    </row>
    <row r="7510" spans="1:13" x14ac:dyDescent="0.3">
      <c r="A7510" t="s">
        <v>13670</v>
      </c>
      <c r="B7510">
        <v>10238026</v>
      </c>
      <c r="C7510" s="1">
        <v>45883</v>
      </c>
      <c r="D7510" s="1">
        <v>45884</v>
      </c>
      <c r="E7510">
        <v>5428</v>
      </c>
      <c r="G7510" t="s">
        <v>85</v>
      </c>
      <c r="I7510" t="s">
        <v>21</v>
      </c>
      <c r="J7510">
        <v>43137</v>
      </c>
      <c r="K7510" t="s">
        <v>932</v>
      </c>
      <c r="L7510" t="s">
        <v>22</v>
      </c>
      <c r="M7510" t="s">
        <v>19</v>
      </c>
    </row>
    <row r="7511" spans="1:13" x14ac:dyDescent="0.3">
      <c r="A7511" t="s">
        <v>13671</v>
      </c>
      <c r="B7511">
        <v>10048369</v>
      </c>
      <c r="C7511" s="1">
        <v>45883</v>
      </c>
      <c r="D7511" s="1">
        <v>45883</v>
      </c>
      <c r="E7511">
        <v>1058</v>
      </c>
      <c r="G7511" t="s">
        <v>282</v>
      </c>
      <c r="I7511" t="s">
        <v>21</v>
      </c>
      <c r="J7511">
        <v>43211</v>
      </c>
      <c r="K7511" t="s">
        <v>932</v>
      </c>
      <c r="L7511" t="s">
        <v>22</v>
      </c>
      <c r="M7511" t="s">
        <v>19</v>
      </c>
    </row>
    <row r="7512" spans="1:13" x14ac:dyDescent="0.3">
      <c r="A7512" t="s">
        <v>13672</v>
      </c>
      <c r="B7512">
        <v>10048369</v>
      </c>
      <c r="C7512" s="1">
        <v>45883</v>
      </c>
      <c r="D7512" s="1">
        <v>45883</v>
      </c>
      <c r="E7512">
        <v>1058</v>
      </c>
      <c r="G7512" t="s">
        <v>282</v>
      </c>
      <c r="I7512" t="s">
        <v>21</v>
      </c>
      <c r="J7512">
        <v>43211</v>
      </c>
      <c r="K7512" t="s">
        <v>912</v>
      </c>
      <c r="L7512" t="s">
        <v>22</v>
      </c>
      <c r="M7512" t="s">
        <v>19</v>
      </c>
    </row>
    <row r="7513" spans="1:13" x14ac:dyDescent="0.3">
      <c r="A7513" t="s">
        <v>13673</v>
      </c>
      <c r="B7513">
        <v>10057171</v>
      </c>
      <c r="C7513" s="1">
        <v>45883</v>
      </c>
      <c r="D7513" s="1">
        <v>45904</v>
      </c>
      <c r="E7513">
        <v>195</v>
      </c>
      <c r="F7513" t="s">
        <v>33</v>
      </c>
      <c r="G7513" t="s">
        <v>155</v>
      </c>
      <c r="I7513" t="s">
        <v>16</v>
      </c>
      <c r="J7513">
        <v>43215</v>
      </c>
      <c r="K7513" t="s">
        <v>912</v>
      </c>
      <c r="L7513" t="s">
        <v>22</v>
      </c>
      <c r="M7513" t="s">
        <v>19</v>
      </c>
    </row>
    <row r="7514" spans="1:13" x14ac:dyDescent="0.3">
      <c r="A7514" t="s">
        <v>13674</v>
      </c>
      <c r="B7514">
        <v>10051387</v>
      </c>
      <c r="C7514" s="1">
        <v>45883</v>
      </c>
      <c r="E7514">
        <v>669</v>
      </c>
      <c r="G7514" t="s">
        <v>253</v>
      </c>
      <c r="I7514" t="s">
        <v>16</v>
      </c>
      <c r="J7514">
        <v>43206</v>
      </c>
      <c r="K7514" t="s">
        <v>912</v>
      </c>
      <c r="L7514" t="s">
        <v>18</v>
      </c>
      <c r="M7514" t="s">
        <v>19</v>
      </c>
    </row>
    <row r="7515" spans="1:13" x14ac:dyDescent="0.3">
      <c r="A7515" t="s">
        <v>13675</v>
      </c>
      <c r="B7515">
        <v>600209235</v>
      </c>
      <c r="C7515" s="1">
        <v>45883</v>
      </c>
      <c r="D7515" s="1">
        <v>45888</v>
      </c>
      <c r="E7515">
        <v>5399</v>
      </c>
      <c r="G7515" t="s">
        <v>13676</v>
      </c>
      <c r="I7515" t="s">
        <v>31</v>
      </c>
      <c r="J7515">
        <v>43230</v>
      </c>
      <c r="K7515" t="s">
        <v>917</v>
      </c>
      <c r="L7515" t="s">
        <v>22</v>
      </c>
      <c r="M7515" t="s">
        <v>19</v>
      </c>
    </row>
    <row r="7516" spans="1:13" x14ac:dyDescent="0.3">
      <c r="A7516" t="s">
        <v>13677</v>
      </c>
      <c r="B7516">
        <v>10060525</v>
      </c>
      <c r="C7516" s="1">
        <v>45883</v>
      </c>
      <c r="D7516" s="1">
        <v>45919</v>
      </c>
      <c r="E7516">
        <v>1443</v>
      </c>
      <c r="F7516" t="s">
        <v>33</v>
      </c>
      <c r="G7516" t="s">
        <v>131</v>
      </c>
      <c r="I7516" t="s">
        <v>21</v>
      </c>
      <c r="J7516">
        <v>43211</v>
      </c>
      <c r="K7516" t="s">
        <v>912</v>
      </c>
      <c r="L7516" t="s">
        <v>22</v>
      </c>
      <c r="M7516" t="s">
        <v>19</v>
      </c>
    </row>
    <row r="7517" spans="1:13" x14ac:dyDescent="0.3">
      <c r="A7517" t="s">
        <v>13678</v>
      </c>
      <c r="B7517">
        <v>10028227</v>
      </c>
      <c r="C7517" s="1">
        <v>45883</v>
      </c>
      <c r="D7517" s="1">
        <v>45904</v>
      </c>
      <c r="E7517">
        <v>822</v>
      </c>
      <c r="G7517" t="s">
        <v>1005</v>
      </c>
      <c r="I7517" t="s">
        <v>16</v>
      </c>
      <c r="J7517">
        <v>43215</v>
      </c>
      <c r="K7517" t="s">
        <v>932</v>
      </c>
      <c r="L7517" t="s">
        <v>22</v>
      </c>
      <c r="M7517" t="s">
        <v>19</v>
      </c>
    </row>
    <row r="7518" spans="1:13" x14ac:dyDescent="0.3">
      <c r="A7518" t="s">
        <v>13679</v>
      </c>
      <c r="B7518">
        <v>10044475</v>
      </c>
      <c r="C7518" s="1">
        <v>45883</v>
      </c>
      <c r="E7518">
        <v>797</v>
      </c>
      <c r="F7518" t="s">
        <v>23</v>
      </c>
      <c r="G7518" t="s">
        <v>412</v>
      </c>
      <c r="I7518" t="s">
        <v>16</v>
      </c>
      <c r="J7518">
        <v>43206</v>
      </c>
      <c r="K7518" t="s">
        <v>915</v>
      </c>
      <c r="L7518" t="s">
        <v>18</v>
      </c>
      <c r="M7518" t="s">
        <v>19</v>
      </c>
    </row>
    <row r="7519" spans="1:13" x14ac:dyDescent="0.3">
      <c r="A7519" t="s">
        <v>13680</v>
      </c>
      <c r="B7519">
        <v>530221339</v>
      </c>
      <c r="C7519" s="1">
        <v>45883</v>
      </c>
      <c r="D7519" s="1">
        <v>45883</v>
      </c>
      <c r="E7519">
        <v>3481</v>
      </c>
      <c r="G7519" t="s">
        <v>1561</v>
      </c>
      <c r="I7519" t="s">
        <v>54</v>
      </c>
      <c r="J7519">
        <v>43110</v>
      </c>
      <c r="K7519" t="s">
        <v>932</v>
      </c>
      <c r="L7519" t="s">
        <v>22</v>
      </c>
      <c r="M7519" t="s">
        <v>19</v>
      </c>
    </row>
    <row r="7520" spans="1:13" x14ac:dyDescent="0.3">
      <c r="A7520" t="s">
        <v>13681</v>
      </c>
      <c r="B7520">
        <v>600153651</v>
      </c>
      <c r="C7520" s="1">
        <v>45883</v>
      </c>
      <c r="D7520" s="1">
        <v>45915</v>
      </c>
      <c r="E7520">
        <v>4538</v>
      </c>
      <c r="G7520" t="s">
        <v>1515</v>
      </c>
      <c r="I7520" t="s">
        <v>108</v>
      </c>
      <c r="J7520">
        <v>43231</v>
      </c>
      <c r="K7520" t="s">
        <v>932</v>
      </c>
      <c r="L7520" t="s">
        <v>22</v>
      </c>
      <c r="M7520" t="s">
        <v>19</v>
      </c>
    </row>
    <row r="7521" spans="1:13" x14ac:dyDescent="0.3">
      <c r="A7521" t="s">
        <v>13682</v>
      </c>
      <c r="B7521">
        <v>10156433</v>
      </c>
      <c r="C7521" s="1">
        <v>45883</v>
      </c>
      <c r="D7521" s="1">
        <v>45909</v>
      </c>
      <c r="E7521">
        <v>2618</v>
      </c>
      <c r="G7521" t="s">
        <v>862</v>
      </c>
      <c r="I7521" t="s">
        <v>21</v>
      </c>
      <c r="J7521">
        <v>43219</v>
      </c>
      <c r="K7521" t="s">
        <v>955</v>
      </c>
      <c r="L7521" t="s">
        <v>22</v>
      </c>
      <c r="M7521" t="s">
        <v>19</v>
      </c>
    </row>
    <row r="7522" spans="1:13" x14ac:dyDescent="0.3">
      <c r="A7522" t="s">
        <v>13683</v>
      </c>
      <c r="B7522">
        <v>10167263</v>
      </c>
      <c r="C7522" s="1">
        <v>45883</v>
      </c>
      <c r="E7522">
        <v>2512</v>
      </c>
      <c r="G7522" t="s">
        <v>297</v>
      </c>
      <c r="I7522" t="s">
        <v>27</v>
      </c>
      <c r="J7522">
        <v>43219</v>
      </c>
      <c r="K7522" t="s">
        <v>940</v>
      </c>
      <c r="L7522" t="s">
        <v>18</v>
      </c>
      <c r="M7522" t="s">
        <v>19</v>
      </c>
    </row>
    <row r="7523" spans="1:13" x14ac:dyDescent="0.3">
      <c r="A7523" t="s">
        <v>13684</v>
      </c>
      <c r="B7523">
        <v>10098862</v>
      </c>
      <c r="C7523" s="1">
        <v>45883</v>
      </c>
      <c r="E7523">
        <v>1820</v>
      </c>
      <c r="F7523" t="s">
        <v>33</v>
      </c>
      <c r="G7523" t="s">
        <v>536</v>
      </c>
      <c r="I7523" t="s">
        <v>21</v>
      </c>
      <c r="J7523">
        <v>43219</v>
      </c>
      <c r="K7523" t="s">
        <v>950</v>
      </c>
      <c r="L7523" t="s">
        <v>18</v>
      </c>
      <c r="M7523" t="s">
        <v>19</v>
      </c>
    </row>
    <row r="7524" spans="1:13" x14ac:dyDescent="0.3">
      <c r="A7524" t="s">
        <v>13685</v>
      </c>
      <c r="B7524">
        <v>10117167</v>
      </c>
      <c r="C7524" s="1">
        <v>45883</v>
      </c>
      <c r="D7524" s="1">
        <v>45911</v>
      </c>
      <c r="E7524">
        <v>147</v>
      </c>
      <c r="G7524" t="s">
        <v>381</v>
      </c>
      <c r="I7524" t="s">
        <v>54</v>
      </c>
      <c r="J7524">
        <v>43214</v>
      </c>
      <c r="K7524" t="s">
        <v>932</v>
      </c>
      <c r="L7524" t="s">
        <v>22</v>
      </c>
      <c r="M7524" t="s">
        <v>19</v>
      </c>
    </row>
    <row r="7525" spans="1:13" x14ac:dyDescent="0.3">
      <c r="A7525" t="s">
        <v>13687</v>
      </c>
      <c r="B7525">
        <v>10045780</v>
      </c>
      <c r="C7525" s="1">
        <v>45883</v>
      </c>
      <c r="D7525" s="1">
        <v>45897</v>
      </c>
      <c r="E7525">
        <v>408</v>
      </c>
      <c r="G7525" t="s">
        <v>354</v>
      </c>
      <c r="I7525" t="s">
        <v>21</v>
      </c>
      <c r="J7525">
        <v>43223</v>
      </c>
      <c r="K7525" t="s">
        <v>932</v>
      </c>
      <c r="L7525" t="s">
        <v>22</v>
      </c>
      <c r="M7525" t="s">
        <v>19</v>
      </c>
    </row>
    <row r="7526" spans="1:13" x14ac:dyDescent="0.3">
      <c r="A7526" t="s">
        <v>13688</v>
      </c>
      <c r="B7526">
        <v>10004294</v>
      </c>
      <c r="C7526" s="1">
        <v>45883</v>
      </c>
      <c r="D7526" s="1">
        <v>45884</v>
      </c>
      <c r="E7526">
        <v>223</v>
      </c>
      <c r="G7526" t="s">
        <v>309</v>
      </c>
      <c r="I7526" t="s">
        <v>21</v>
      </c>
      <c r="J7526">
        <v>43223</v>
      </c>
      <c r="K7526" t="s">
        <v>912</v>
      </c>
      <c r="L7526" t="s">
        <v>22</v>
      </c>
      <c r="M7526" t="s">
        <v>19</v>
      </c>
    </row>
    <row r="7527" spans="1:13" x14ac:dyDescent="0.3">
      <c r="A7527" t="s">
        <v>13689</v>
      </c>
      <c r="B7527">
        <v>10026061</v>
      </c>
      <c r="C7527" s="1">
        <v>45883</v>
      </c>
      <c r="D7527" s="1">
        <v>45883</v>
      </c>
      <c r="E7527">
        <v>280</v>
      </c>
      <c r="G7527" t="s">
        <v>98</v>
      </c>
      <c r="I7527" t="s">
        <v>21</v>
      </c>
      <c r="J7527">
        <v>43222</v>
      </c>
      <c r="K7527" t="s">
        <v>912</v>
      </c>
      <c r="L7527" t="s">
        <v>22</v>
      </c>
      <c r="M7527" t="s">
        <v>19</v>
      </c>
    </row>
    <row r="7528" spans="1:13" x14ac:dyDescent="0.3">
      <c r="A7528" t="s">
        <v>13690</v>
      </c>
      <c r="B7528">
        <v>10060422</v>
      </c>
      <c r="C7528" s="1">
        <v>45883</v>
      </c>
      <c r="D7528" s="1">
        <v>45908</v>
      </c>
      <c r="E7528">
        <v>1401</v>
      </c>
      <c r="F7528" t="s">
        <v>33</v>
      </c>
      <c r="G7528" t="s">
        <v>208</v>
      </c>
      <c r="I7528" t="s">
        <v>21</v>
      </c>
      <c r="J7528">
        <v>43211</v>
      </c>
      <c r="K7528" t="s">
        <v>932</v>
      </c>
      <c r="L7528" t="s">
        <v>22</v>
      </c>
      <c r="M7528" t="s">
        <v>19</v>
      </c>
    </row>
    <row r="7529" spans="1:13" x14ac:dyDescent="0.3">
      <c r="A7529" t="s">
        <v>13691</v>
      </c>
      <c r="B7529">
        <v>610194800</v>
      </c>
      <c r="C7529" s="1">
        <v>45883</v>
      </c>
      <c r="D7529" s="1">
        <v>45908</v>
      </c>
      <c r="E7529">
        <v>7310</v>
      </c>
      <c r="G7529" t="s">
        <v>1496</v>
      </c>
      <c r="I7529" t="s">
        <v>100</v>
      </c>
      <c r="J7529">
        <v>43235</v>
      </c>
      <c r="K7529" t="s">
        <v>932</v>
      </c>
      <c r="L7529" t="s">
        <v>22</v>
      </c>
      <c r="M7529" t="s">
        <v>19</v>
      </c>
    </row>
    <row r="7530" spans="1:13" x14ac:dyDescent="0.3">
      <c r="A7530" t="s">
        <v>13692</v>
      </c>
      <c r="B7530">
        <v>10126116</v>
      </c>
      <c r="C7530" s="1">
        <v>45883</v>
      </c>
      <c r="D7530" s="1">
        <v>45888</v>
      </c>
      <c r="E7530">
        <v>1221</v>
      </c>
      <c r="G7530" t="s">
        <v>152</v>
      </c>
      <c r="I7530" t="s">
        <v>21</v>
      </c>
      <c r="J7530">
        <v>43219</v>
      </c>
      <c r="K7530" t="s">
        <v>932</v>
      </c>
      <c r="L7530" t="s">
        <v>22</v>
      </c>
      <c r="M7530" t="s">
        <v>19</v>
      </c>
    </row>
    <row r="7531" spans="1:13" x14ac:dyDescent="0.3">
      <c r="A7531" t="s">
        <v>13693</v>
      </c>
      <c r="B7531">
        <v>10064087</v>
      </c>
      <c r="C7531" s="1">
        <v>45883</v>
      </c>
      <c r="D7531" s="1">
        <v>45883</v>
      </c>
      <c r="E7531">
        <v>384</v>
      </c>
      <c r="G7531" t="s">
        <v>692</v>
      </c>
      <c r="I7531" t="s">
        <v>21</v>
      </c>
      <c r="J7531">
        <v>43203</v>
      </c>
      <c r="K7531" t="s">
        <v>932</v>
      </c>
      <c r="L7531" t="s">
        <v>22</v>
      </c>
      <c r="M7531" t="s">
        <v>19</v>
      </c>
    </row>
    <row r="7532" spans="1:13" x14ac:dyDescent="0.3">
      <c r="A7532" t="s">
        <v>13694</v>
      </c>
      <c r="B7532">
        <v>10074190</v>
      </c>
      <c r="C7532" s="1">
        <v>45883</v>
      </c>
      <c r="D7532" s="1">
        <v>45883</v>
      </c>
      <c r="E7532">
        <v>2557</v>
      </c>
      <c r="G7532" t="s">
        <v>270</v>
      </c>
      <c r="I7532" t="s">
        <v>233</v>
      </c>
      <c r="J7532">
        <v>43211</v>
      </c>
      <c r="K7532" t="s">
        <v>912</v>
      </c>
      <c r="L7532" t="s">
        <v>22</v>
      </c>
      <c r="M7532" t="s">
        <v>19</v>
      </c>
    </row>
    <row r="7533" spans="1:13" x14ac:dyDescent="0.3">
      <c r="A7533" t="s">
        <v>13695</v>
      </c>
      <c r="B7533">
        <v>10128487</v>
      </c>
      <c r="C7533" s="1">
        <v>45883</v>
      </c>
      <c r="E7533">
        <v>1265</v>
      </c>
      <c r="G7533" t="s">
        <v>622</v>
      </c>
      <c r="I7533" t="s">
        <v>21</v>
      </c>
      <c r="J7533">
        <v>43206</v>
      </c>
      <c r="K7533" t="s">
        <v>950</v>
      </c>
      <c r="L7533" t="s">
        <v>18</v>
      </c>
      <c r="M7533" t="s">
        <v>19</v>
      </c>
    </row>
    <row r="7534" spans="1:13" x14ac:dyDescent="0.3">
      <c r="A7534" t="s">
        <v>13696</v>
      </c>
      <c r="B7534">
        <v>10029988</v>
      </c>
      <c r="C7534" s="1">
        <v>45883</v>
      </c>
      <c r="D7534" s="1">
        <v>45884</v>
      </c>
      <c r="E7534">
        <v>1809</v>
      </c>
      <c r="G7534" t="s">
        <v>271</v>
      </c>
      <c r="I7534" t="s">
        <v>16</v>
      </c>
      <c r="J7534">
        <v>43205</v>
      </c>
      <c r="K7534" t="s">
        <v>917</v>
      </c>
      <c r="L7534" t="s">
        <v>22</v>
      </c>
      <c r="M7534" t="s">
        <v>19</v>
      </c>
    </row>
    <row r="7535" spans="1:13" x14ac:dyDescent="0.3">
      <c r="A7535" t="s">
        <v>13697</v>
      </c>
      <c r="B7535">
        <v>570169274</v>
      </c>
      <c r="C7535" s="1">
        <v>45883</v>
      </c>
      <c r="E7535">
        <v>2435</v>
      </c>
      <c r="G7535" t="s">
        <v>1091</v>
      </c>
      <c r="I7535" t="s">
        <v>100</v>
      </c>
      <c r="J7535">
        <v>43123</v>
      </c>
      <c r="K7535" t="s">
        <v>932</v>
      </c>
      <c r="L7535" t="s">
        <v>18</v>
      </c>
      <c r="M7535" t="s">
        <v>19</v>
      </c>
    </row>
    <row r="7536" spans="1:13" x14ac:dyDescent="0.3">
      <c r="A7536" t="s">
        <v>13698</v>
      </c>
      <c r="B7536">
        <v>10040985</v>
      </c>
      <c r="C7536" s="1">
        <v>45883</v>
      </c>
      <c r="D7536" s="1">
        <v>45884</v>
      </c>
      <c r="E7536">
        <v>435</v>
      </c>
      <c r="F7536" t="s">
        <v>33</v>
      </c>
      <c r="G7536" t="s">
        <v>57</v>
      </c>
      <c r="I7536" t="s">
        <v>16</v>
      </c>
      <c r="J7536">
        <v>43215</v>
      </c>
      <c r="K7536" t="s">
        <v>932</v>
      </c>
      <c r="L7536" t="s">
        <v>22</v>
      </c>
      <c r="M7536" t="s">
        <v>19</v>
      </c>
    </row>
    <row r="7537" spans="1:13" x14ac:dyDescent="0.3">
      <c r="A7537" t="s">
        <v>13699</v>
      </c>
      <c r="B7537">
        <v>10029154</v>
      </c>
      <c r="C7537" s="1">
        <v>45883</v>
      </c>
      <c r="D7537" s="1">
        <v>45884</v>
      </c>
      <c r="E7537">
        <v>714</v>
      </c>
      <c r="G7537" t="s">
        <v>253</v>
      </c>
      <c r="I7537" t="s">
        <v>16</v>
      </c>
      <c r="J7537">
        <v>43206</v>
      </c>
      <c r="K7537" t="s">
        <v>932</v>
      </c>
      <c r="L7537" t="s">
        <v>22</v>
      </c>
      <c r="M7537" t="s">
        <v>19</v>
      </c>
    </row>
    <row r="7538" spans="1:13" x14ac:dyDescent="0.3">
      <c r="A7538" t="s">
        <v>13700</v>
      </c>
      <c r="B7538">
        <v>10096724</v>
      </c>
      <c r="C7538" s="1">
        <v>45883</v>
      </c>
      <c r="E7538">
        <v>3470</v>
      </c>
      <c r="G7538" t="s">
        <v>513</v>
      </c>
      <c r="I7538" t="s">
        <v>16</v>
      </c>
      <c r="J7538">
        <v>43224</v>
      </c>
      <c r="K7538" t="s">
        <v>932</v>
      </c>
      <c r="L7538" t="s">
        <v>18</v>
      </c>
      <c r="M7538" t="s">
        <v>19</v>
      </c>
    </row>
    <row r="7539" spans="1:13" x14ac:dyDescent="0.3">
      <c r="A7539" t="s">
        <v>13701</v>
      </c>
      <c r="B7539">
        <v>10103526</v>
      </c>
      <c r="C7539" s="1">
        <v>45883</v>
      </c>
      <c r="D7539" s="1">
        <v>45895</v>
      </c>
      <c r="E7539">
        <v>3419</v>
      </c>
      <c r="G7539" t="s">
        <v>944</v>
      </c>
      <c r="I7539" t="s">
        <v>27</v>
      </c>
      <c r="J7539">
        <v>43224</v>
      </c>
      <c r="K7539" t="s">
        <v>932</v>
      </c>
      <c r="L7539" t="s">
        <v>22</v>
      </c>
      <c r="M7539" t="s">
        <v>19</v>
      </c>
    </row>
    <row r="7540" spans="1:13" x14ac:dyDescent="0.3">
      <c r="A7540" t="s">
        <v>13702</v>
      </c>
      <c r="B7540">
        <v>10060352</v>
      </c>
      <c r="C7540" s="1">
        <v>45883</v>
      </c>
      <c r="D7540" s="1">
        <v>45908</v>
      </c>
      <c r="E7540">
        <v>1493</v>
      </c>
      <c r="G7540" t="s">
        <v>469</v>
      </c>
      <c r="I7540" t="s">
        <v>21</v>
      </c>
      <c r="J7540">
        <v>43211</v>
      </c>
      <c r="K7540" t="s">
        <v>912</v>
      </c>
      <c r="L7540" t="s">
        <v>22</v>
      </c>
      <c r="M7540" t="s">
        <v>19</v>
      </c>
    </row>
    <row r="7541" spans="1:13" x14ac:dyDescent="0.3">
      <c r="A7541" t="s">
        <v>13703</v>
      </c>
      <c r="B7541">
        <v>10106362</v>
      </c>
      <c r="C7541" s="1">
        <v>45883</v>
      </c>
      <c r="D7541" s="1">
        <v>45883</v>
      </c>
      <c r="E7541">
        <v>1634</v>
      </c>
      <c r="G7541" t="s">
        <v>766</v>
      </c>
      <c r="I7541" t="s">
        <v>27</v>
      </c>
      <c r="J7541">
        <v>43227</v>
      </c>
      <c r="K7541" t="s">
        <v>932</v>
      </c>
      <c r="L7541" t="s">
        <v>22</v>
      </c>
      <c r="M7541" t="s">
        <v>19</v>
      </c>
    </row>
    <row r="7542" spans="1:13" x14ac:dyDescent="0.3">
      <c r="A7542" t="s">
        <v>13704</v>
      </c>
      <c r="B7542">
        <v>10106362</v>
      </c>
      <c r="C7542" s="1">
        <v>45883</v>
      </c>
      <c r="D7542" s="1">
        <v>45883</v>
      </c>
      <c r="E7542">
        <v>1634</v>
      </c>
      <c r="G7542" t="s">
        <v>766</v>
      </c>
      <c r="I7542" t="s">
        <v>27</v>
      </c>
      <c r="J7542">
        <v>43227</v>
      </c>
      <c r="K7542" t="s">
        <v>912</v>
      </c>
      <c r="L7542" t="s">
        <v>22</v>
      </c>
      <c r="M7542" t="s">
        <v>19</v>
      </c>
    </row>
    <row r="7543" spans="1:13" x14ac:dyDescent="0.3">
      <c r="A7543" t="s">
        <v>13705</v>
      </c>
      <c r="B7543">
        <v>10055270</v>
      </c>
      <c r="C7543" s="1">
        <v>45883</v>
      </c>
      <c r="D7543" s="1">
        <v>45884</v>
      </c>
      <c r="E7543">
        <v>1385</v>
      </c>
      <c r="F7543" t="s">
        <v>33</v>
      </c>
      <c r="G7543" t="s">
        <v>57</v>
      </c>
      <c r="I7543" t="s">
        <v>16</v>
      </c>
      <c r="J7543">
        <v>43205</v>
      </c>
      <c r="K7543" t="s">
        <v>912</v>
      </c>
      <c r="L7543" t="s">
        <v>22</v>
      </c>
      <c r="M7543" t="s">
        <v>19</v>
      </c>
    </row>
    <row r="7544" spans="1:13" x14ac:dyDescent="0.3">
      <c r="A7544" t="s">
        <v>13706</v>
      </c>
      <c r="B7544">
        <v>10055270</v>
      </c>
      <c r="C7544" s="1">
        <v>45883</v>
      </c>
      <c r="D7544" s="1">
        <v>45884</v>
      </c>
      <c r="E7544">
        <v>1385</v>
      </c>
      <c r="F7544" t="s">
        <v>33</v>
      </c>
      <c r="G7544" t="s">
        <v>57</v>
      </c>
      <c r="I7544" t="s">
        <v>16</v>
      </c>
      <c r="J7544">
        <v>43205</v>
      </c>
      <c r="K7544" t="s">
        <v>912</v>
      </c>
      <c r="L7544" t="s">
        <v>22</v>
      </c>
      <c r="M7544" t="s">
        <v>19</v>
      </c>
    </row>
    <row r="7545" spans="1:13" x14ac:dyDescent="0.3">
      <c r="A7545" t="s">
        <v>13707</v>
      </c>
      <c r="B7545">
        <v>10025507</v>
      </c>
      <c r="C7545" s="1">
        <v>45883</v>
      </c>
      <c r="D7545" s="1">
        <v>45884</v>
      </c>
      <c r="E7545">
        <v>510</v>
      </c>
      <c r="G7545" t="s">
        <v>409</v>
      </c>
      <c r="I7545" t="s">
        <v>56</v>
      </c>
      <c r="J7545">
        <v>43205</v>
      </c>
      <c r="K7545" t="s">
        <v>912</v>
      </c>
      <c r="L7545" t="s">
        <v>22</v>
      </c>
      <c r="M7545" t="s">
        <v>19</v>
      </c>
    </row>
    <row r="7546" spans="1:13" x14ac:dyDescent="0.3">
      <c r="A7546" t="s">
        <v>13708</v>
      </c>
      <c r="B7546">
        <v>10060559</v>
      </c>
      <c r="C7546" s="1">
        <v>45883</v>
      </c>
      <c r="D7546" s="1">
        <v>45897</v>
      </c>
      <c r="E7546">
        <v>1318</v>
      </c>
      <c r="F7546" t="s">
        <v>33</v>
      </c>
      <c r="G7546" t="s">
        <v>547</v>
      </c>
      <c r="I7546" t="s">
        <v>21</v>
      </c>
      <c r="J7546">
        <v>43211</v>
      </c>
      <c r="K7546" t="s">
        <v>932</v>
      </c>
      <c r="L7546" t="s">
        <v>22</v>
      </c>
      <c r="M7546" t="s">
        <v>19</v>
      </c>
    </row>
    <row r="7547" spans="1:13" x14ac:dyDescent="0.3">
      <c r="A7547" t="s">
        <v>13709</v>
      </c>
      <c r="B7547">
        <v>10065820</v>
      </c>
      <c r="C7547" s="1">
        <v>45883</v>
      </c>
      <c r="D7547" s="1">
        <v>45887</v>
      </c>
      <c r="E7547">
        <v>482</v>
      </c>
      <c r="G7547" t="s">
        <v>398</v>
      </c>
      <c r="I7547" t="s">
        <v>16</v>
      </c>
      <c r="J7547">
        <v>43223</v>
      </c>
      <c r="K7547" t="s">
        <v>912</v>
      </c>
      <c r="L7547" t="s">
        <v>22</v>
      </c>
      <c r="M7547" t="s">
        <v>19</v>
      </c>
    </row>
    <row r="7548" spans="1:13" x14ac:dyDescent="0.3">
      <c r="A7548" t="s">
        <v>13710</v>
      </c>
      <c r="B7548">
        <v>10082335</v>
      </c>
      <c r="C7548" s="1">
        <v>45883</v>
      </c>
      <c r="E7548">
        <v>1084</v>
      </c>
      <c r="G7548" t="s">
        <v>507</v>
      </c>
      <c r="I7548" t="s">
        <v>21</v>
      </c>
      <c r="J7548">
        <v>43224</v>
      </c>
      <c r="K7548" t="s">
        <v>914</v>
      </c>
      <c r="L7548" t="s">
        <v>18</v>
      </c>
      <c r="M7548" t="s">
        <v>19</v>
      </c>
    </row>
    <row r="7549" spans="1:13" x14ac:dyDescent="0.3">
      <c r="A7549" t="s">
        <v>13711</v>
      </c>
      <c r="B7549">
        <v>10069994</v>
      </c>
      <c r="C7549" s="1">
        <v>45883</v>
      </c>
      <c r="D7549" s="1">
        <v>45884</v>
      </c>
      <c r="E7549">
        <v>1355</v>
      </c>
      <c r="F7549" t="s">
        <v>24</v>
      </c>
      <c r="G7549" t="s">
        <v>295</v>
      </c>
      <c r="I7549" t="s">
        <v>21</v>
      </c>
      <c r="J7549">
        <v>43212</v>
      </c>
      <c r="K7549" t="s">
        <v>917</v>
      </c>
      <c r="L7549" t="s">
        <v>22</v>
      </c>
      <c r="M7549" t="s">
        <v>19</v>
      </c>
    </row>
    <row r="7550" spans="1:13" x14ac:dyDescent="0.3">
      <c r="A7550" t="s">
        <v>13712</v>
      </c>
      <c r="B7550">
        <v>560175482</v>
      </c>
      <c r="C7550" s="1">
        <v>45883</v>
      </c>
      <c r="D7550" s="1">
        <v>45895</v>
      </c>
      <c r="E7550">
        <v>3260</v>
      </c>
      <c r="G7550" t="s">
        <v>1609</v>
      </c>
      <c r="I7550" t="s">
        <v>27</v>
      </c>
      <c r="J7550">
        <v>43221</v>
      </c>
      <c r="K7550" t="s">
        <v>917</v>
      </c>
      <c r="L7550" t="s">
        <v>22</v>
      </c>
      <c r="M7550" t="s">
        <v>19</v>
      </c>
    </row>
    <row r="7551" spans="1:13" x14ac:dyDescent="0.3">
      <c r="A7551" t="s">
        <v>13713</v>
      </c>
      <c r="B7551">
        <v>10060871</v>
      </c>
      <c r="C7551" s="1">
        <v>45883</v>
      </c>
      <c r="D7551" s="1">
        <v>45908</v>
      </c>
      <c r="E7551">
        <v>1515</v>
      </c>
      <c r="F7551" t="s">
        <v>33</v>
      </c>
      <c r="G7551" t="s">
        <v>536</v>
      </c>
      <c r="I7551" t="s">
        <v>21</v>
      </c>
      <c r="J7551">
        <v>43211</v>
      </c>
      <c r="K7551" t="s">
        <v>912</v>
      </c>
      <c r="L7551" t="s">
        <v>22</v>
      </c>
      <c r="M7551" t="s">
        <v>19</v>
      </c>
    </row>
    <row r="7552" spans="1:13" x14ac:dyDescent="0.3">
      <c r="A7552" t="s">
        <v>13714</v>
      </c>
      <c r="B7552">
        <v>10075752</v>
      </c>
      <c r="C7552" s="1">
        <v>45883</v>
      </c>
      <c r="D7552" s="1">
        <v>45903</v>
      </c>
      <c r="E7552">
        <v>2884</v>
      </c>
      <c r="G7552" t="s">
        <v>67</v>
      </c>
      <c r="I7552" t="s">
        <v>21</v>
      </c>
      <c r="J7552">
        <v>43224</v>
      </c>
      <c r="K7552" t="s">
        <v>914</v>
      </c>
      <c r="L7552" t="s">
        <v>22</v>
      </c>
      <c r="M7552" t="s">
        <v>19</v>
      </c>
    </row>
    <row r="7553" spans="1:13" x14ac:dyDescent="0.3">
      <c r="A7553" t="s">
        <v>13715</v>
      </c>
      <c r="B7553">
        <v>10083684</v>
      </c>
      <c r="C7553" s="1">
        <v>45883</v>
      </c>
      <c r="D7553" s="1">
        <v>45891</v>
      </c>
      <c r="E7553">
        <v>3080</v>
      </c>
      <c r="G7553" t="s">
        <v>181</v>
      </c>
      <c r="I7553" t="s">
        <v>21</v>
      </c>
      <c r="J7553">
        <v>43224</v>
      </c>
      <c r="K7553" t="s">
        <v>914</v>
      </c>
      <c r="L7553" t="s">
        <v>22</v>
      </c>
      <c r="M7553" t="s">
        <v>19</v>
      </c>
    </row>
    <row r="7554" spans="1:13" x14ac:dyDescent="0.3">
      <c r="A7554" t="s">
        <v>13716</v>
      </c>
      <c r="B7554">
        <v>10091788</v>
      </c>
      <c r="C7554" s="1">
        <v>45883</v>
      </c>
      <c r="D7554" s="1">
        <v>45887</v>
      </c>
      <c r="E7554">
        <v>874</v>
      </c>
      <c r="G7554" t="s">
        <v>394</v>
      </c>
      <c r="I7554" t="s">
        <v>35</v>
      </c>
      <c r="J7554">
        <v>43209</v>
      </c>
      <c r="K7554" t="s">
        <v>950</v>
      </c>
      <c r="L7554" t="s">
        <v>22</v>
      </c>
      <c r="M7554" t="s">
        <v>19</v>
      </c>
    </row>
    <row r="7555" spans="1:13" x14ac:dyDescent="0.3">
      <c r="A7555" t="s">
        <v>13717</v>
      </c>
      <c r="B7555">
        <v>10022359</v>
      </c>
      <c r="C7555" s="1">
        <v>45883</v>
      </c>
      <c r="E7555">
        <v>351</v>
      </c>
      <c r="F7555" t="s">
        <v>33</v>
      </c>
      <c r="G7555" t="s">
        <v>1239</v>
      </c>
      <c r="I7555" t="s">
        <v>16</v>
      </c>
      <c r="J7555">
        <v>43215</v>
      </c>
      <c r="K7555" t="s">
        <v>932</v>
      </c>
      <c r="L7555" t="s">
        <v>18</v>
      </c>
      <c r="M7555" t="s">
        <v>19</v>
      </c>
    </row>
    <row r="7556" spans="1:13" x14ac:dyDescent="0.3">
      <c r="A7556" t="s">
        <v>13718</v>
      </c>
      <c r="B7556">
        <v>10017569</v>
      </c>
      <c r="C7556" s="1">
        <v>45883</v>
      </c>
      <c r="E7556">
        <v>1796</v>
      </c>
      <c r="G7556" t="s">
        <v>647</v>
      </c>
      <c r="I7556" t="s">
        <v>16</v>
      </c>
      <c r="J7556">
        <v>43205</v>
      </c>
      <c r="K7556" t="s">
        <v>932</v>
      </c>
      <c r="L7556" t="s">
        <v>18</v>
      </c>
      <c r="M7556" t="s">
        <v>19</v>
      </c>
    </row>
    <row r="7557" spans="1:13" x14ac:dyDescent="0.3">
      <c r="A7557" t="s">
        <v>13719</v>
      </c>
      <c r="B7557">
        <v>600345893</v>
      </c>
      <c r="C7557" s="1">
        <v>45883</v>
      </c>
      <c r="E7557">
        <v>2710</v>
      </c>
      <c r="G7557" t="s">
        <v>448</v>
      </c>
      <c r="I7557" t="s">
        <v>21</v>
      </c>
      <c r="J7557">
        <v>43231</v>
      </c>
      <c r="K7557" t="s">
        <v>932</v>
      </c>
      <c r="L7557" t="s">
        <v>18</v>
      </c>
      <c r="M7557" t="s">
        <v>19</v>
      </c>
    </row>
    <row r="7558" spans="1:13" x14ac:dyDescent="0.3">
      <c r="A7558" t="s">
        <v>13720</v>
      </c>
      <c r="B7558">
        <v>570235029</v>
      </c>
      <c r="C7558" s="1">
        <v>45883</v>
      </c>
      <c r="D7558" s="1">
        <v>45894</v>
      </c>
      <c r="E7558">
        <v>5879</v>
      </c>
      <c r="G7558" t="s">
        <v>811</v>
      </c>
      <c r="I7558" t="s">
        <v>27</v>
      </c>
      <c r="J7558">
        <v>43119</v>
      </c>
      <c r="K7558" t="s">
        <v>932</v>
      </c>
      <c r="L7558" t="s">
        <v>22</v>
      </c>
      <c r="M7558" t="s">
        <v>19</v>
      </c>
    </row>
    <row r="7559" spans="1:13" x14ac:dyDescent="0.3">
      <c r="A7559" t="s">
        <v>13721</v>
      </c>
      <c r="B7559">
        <v>570199534</v>
      </c>
      <c r="C7559" s="1">
        <v>45883</v>
      </c>
      <c r="E7559">
        <v>2235</v>
      </c>
      <c r="G7559" t="s">
        <v>626</v>
      </c>
      <c r="I7559" t="s">
        <v>35</v>
      </c>
      <c r="J7559">
        <v>43123</v>
      </c>
      <c r="K7559" t="s">
        <v>932</v>
      </c>
      <c r="L7559" t="s">
        <v>18</v>
      </c>
      <c r="M7559" t="s">
        <v>19</v>
      </c>
    </row>
    <row r="7560" spans="1:13" x14ac:dyDescent="0.3">
      <c r="A7560" t="s">
        <v>13722</v>
      </c>
      <c r="B7560">
        <v>10034176</v>
      </c>
      <c r="C7560" s="1">
        <v>45883</v>
      </c>
      <c r="E7560">
        <v>975</v>
      </c>
      <c r="F7560" t="s">
        <v>33</v>
      </c>
      <c r="G7560" t="s">
        <v>25</v>
      </c>
      <c r="I7560" t="s">
        <v>21</v>
      </c>
      <c r="J7560">
        <v>43201</v>
      </c>
      <c r="K7560" t="s">
        <v>932</v>
      </c>
      <c r="L7560" t="s">
        <v>18</v>
      </c>
      <c r="M7560" t="s">
        <v>19</v>
      </c>
    </row>
    <row r="7561" spans="1:13" x14ac:dyDescent="0.3">
      <c r="A7561" t="s">
        <v>13723</v>
      </c>
      <c r="B7561">
        <v>10034176</v>
      </c>
      <c r="C7561" s="1">
        <v>45883</v>
      </c>
      <c r="D7561" s="1">
        <v>45883</v>
      </c>
      <c r="E7561">
        <v>975</v>
      </c>
      <c r="F7561" t="s">
        <v>33</v>
      </c>
      <c r="G7561" t="s">
        <v>25</v>
      </c>
      <c r="I7561" t="s">
        <v>21</v>
      </c>
      <c r="J7561">
        <v>43201</v>
      </c>
      <c r="K7561" t="s">
        <v>912</v>
      </c>
      <c r="L7561" t="s">
        <v>22</v>
      </c>
      <c r="M7561" t="s">
        <v>19</v>
      </c>
    </row>
    <row r="7562" spans="1:13" x14ac:dyDescent="0.3">
      <c r="A7562" t="s">
        <v>13724</v>
      </c>
      <c r="B7562">
        <v>512234384</v>
      </c>
      <c r="C7562" s="1">
        <v>45883</v>
      </c>
      <c r="D7562" s="1">
        <v>45909</v>
      </c>
      <c r="E7562">
        <v>1778</v>
      </c>
      <c r="G7562" t="s">
        <v>162</v>
      </c>
      <c r="I7562" t="s">
        <v>27</v>
      </c>
      <c r="J7562">
        <v>43217</v>
      </c>
      <c r="K7562" t="s">
        <v>921</v>
      </c>
      <c r="L7562" t="s">
        <v>22</v>
      </c>
      <c r="M7562" t="s">
        <v>19</v>
      </c>
    </row>
    <row r="7563" spans="1:13" x14ac:dyDescent="0.3">
      <c r="A7563" t="s">
        <v>13725</v>
      </c>
      <c r="B7563">
        <v>10072734</v>
      </c>
      <c r="C7563" s="1">
        <v>45883</v>
      </c>
      <c r="E7563">
        <v>2445</v>
      </c>
      <c r="G7563" t="s">
        <v>421</v>
      </c>
      <c r="I7563" t="s">
        <v>16</v>
      </c>
      <c r="J7563">
        <v>43211</v>
      </c>
      <c r="K7563" t="s">
        <v>915</v>
      </c>
      <c r="L7563" t="s">
        <v>18</v>
      </c>
      <c r="M7563" t="s">
        <v>19</v>
      </c>
    </row>
    <row r="7564" spans="1:13" x14ac:dyDescent="0.3">
      <c r="A7564" t="s">
        <v>13726</v>
      </c>
      <c r="B7564">
        <v>10152296</v>
      </c>
      <c r="C7564" s="1">
        <v>45883</v>
      </c>
      <c r="D7564" s="1">
        <v>45894</v>
      </c>
      <c r="E7564">
        <v>4107</v>
      </c>
      <c r="G7564" t="s">
        <v>893</v>
      </c>
      <c r="I7564" t="s">
        <v>100</v>
      </c>
      <c r="J7564">
        <v>43224</v>
      </c>
      <c r="K7564" t="s">
        <v>950</v>
      </c>
      <c r="L7564" t="s">
        <v>22</v>
      </c>
      <c r="M7564" t="s">
        <v>19</v>
      </c>
    </row>
    <row r="7565" spans="1:13" x14ac:dyDescent="0.3">
      <c r="A7565" t="s">
        <v>13727</v>
      </c>
      <c r="B7565">
        <v>10113065</v>
      </c>
      <c r="C7565" s="1">
        <v>45883</v>
      </c>
      <c r="E7565">
        <v>137</v>
      </c>
      <c r="G7565" t="s">
        <v>872</v>
      </c>
      <c r="I7565" t="s">
        <v>21</v>
      </c>
      <c r="J7565">
        <v>43207</v>
      </c>
      <c r="K7565" t="s">
        <v>915</v>
      </c>
      <c r="L7565" t="s">
        <v>18</v>
      </c>
      <c r="M7565" t="s">
        <v>19</v>
      </c>
    </row>
    <row r="7566" spans="1:13" x14ac:dyDescent="0.3">
      <c r="A7566" t="s">
        <v>13728</v>
      </c>
      <c r="B7566">
        <v>10021247</v>
      </c>
      <c r="C7566" s="1">
        <v>45883</v>
      </c>
      <c r="D7566" s="1">
        <v>45887</v>
      </c>
      <c r="E7566">
        <v>2431</v>
      </c>
      <c r="G7566" t="s">
        <v>650</v>
      </c>
      <c r="I7566" t="s">
        <v>21</v>
      </c>
      <c r="J7566">
        <v>43207</v>
      </c>
      <c r="K7566" t="s">
        <v>932</v>
      </c>
      <c r="L7566" t="s">
        <v>22</v>
      </c>
      <c r="M7566" t="s">
        <v>19</v>
      </c>
    </row>
    <row r="7567" spans="1:13" x14ac:dyDescent="0.3">
      <c r="A7567" t="s">
        <v>13729</v>
      </c>
      <c r="B7567">
        <v>560216831</v>
      </c>
      <c r="C7567" s="1">
        <v>45883</v>
      </c>
      <c r="D7567" s="1">
        <v>45897</v>
      </c>
      <c r="E7567">
        <v>4984</v>
      </c>
      <c r="G7567" t="s">
        <v>1011</v>
      </c>
      <c r="I7567" t="s">
        <v>27</v>
      </c>
      <c r="J7567">
        <v>43026</v>
      </c>
      <c r="K7567" t="s">
        <v>932</v>
      </c>
      <c r="L7567" t="s">
        <v>22</v>
      </c>
      <c r="M7567" t="s">
        <v>19</v>
      </c>
    </row>
    <row r="7568" spans="1:13" x14ac:dyDescent="0.3">
      <c r="A7568" t="s">
        <v>13730</v>
      </c>
      <c r="B7568">
        <v>560216916</v>
      </c>
      <c r="C7568" s="1">
        <v>45883</v>
      </c>
      <c r="D7568" s="1">
        <v>45884</v>
      </c>
      <c r="E7568">
        <v>5013</v>
      </c>
      <c r="G7568" t="s">
        <v>1011</v>
      </c>
      <c r="I7568" t="s">
        <v>27</v>
      </c>
      <c r="J7568">
        <v>43026</v>
      </c>
      <c r="K7568" t="s">
        <v>912</v>
      </c>
      <c r="L7568" t="s">
        <v>22</v>
      </c>
      <c r="M7568" t="s">
        <v>19</v>
      </c>
    </row>
    <row r="7569" spans="1:13" x14ac:dyDescent="0.3">
      <c r="A7569" t="s">
        <v>13731</v>
      </c>
      <c r="B7569">
        <v>10008773</v>
      </c>
      <c r="C7569" s="1">
        <v>45883</v>
      </c>
      <c r="D7569" s="1">
        <v>45903</v>
      </c>
      <c r="E7569">
        <v>2210</v>
      </c>
      <c r="G7569" t="s">
        <v>1426</v>
      </c>
      <c r="I7569" t="s">
        <v>21</v>
      </c>
      <c r="J7569">
        <v>43219</v>
      </c>
      <c r="K7569" t="s">
        <v>932</v>
      </c>
      <c r="L7569" t="s">
        <v>22</v>
      </c>
      <c r="M7569" t="s">
        <v>19</v>
      </c>
    </row>
    <row r="7570" spans="1:13" x14ac:dyDescent="0.3">
      <c r="A7570" t="s">
        <v>13732</v>
      </c>
      <c r="B7570">
        <v>10014895</v>
      </c>
      <c r="C7570" s="1">
        <v>45883</v>
      </c>
      <c r="D7570" s="1">
        <v>45922</v>
      </c>
      <c r="E7570">
        <v>251</v>
      </c>
      <c r="F7570" t="s">
        <v>14</v>
      </c>
      <c r="G7570" t="s">
        <v>300</v>
      </c>
      <c r="I7570" t="s">
        <v>21</v>
      </c>
      <c r="J7570">
        <v>43204</v>
      </c>
      <c r="K7570" t="s">
        <v>932</v>
      </c>
      <c r="L7570" t="s">
        <v>22</v>
      </c>
      <c r="M7570" t="s">
        <v>19</v>
      </c>
    </row>
    <row r="7571" spans="1:13" x14ac:dyDescent="0.3">
      <c r="A7571" t="s">
        <v>13733</v>
      </c>
      <c r="B7571">
        <v>10036460</v>
      </c>
      <c r="C7571" s="1">
        <v>45883</v>
      </c>
      <c r="E7571">
        <v>1349</v>
      </c>
      <c r="G7571" t="s">
        <v>103</v>
      </c>
      <c r="I7571" t="s">
        <v>21</v>
      </c>
      <c r="J7571">
        <v>43206</v>
      </c>
      <c r="K7571" t="s">
        <v>912</v>
      </c>
      <c r="L7571" t="s">
        <v>18</v>
      </c>
      <c r="M7571" t="s">
        <v>19</v>
      </c>
    </row>
    <row r="7572" spans="1:13" x14ac:dyDescent="0.3">
      <c r="A7572" t="s">
        <v>13734</v>
      </c>
      <c r="B7572">
        <v>590200729</v>
      </c>
      <c r="C7572" s="1">
        <v>45883</v>
      </c>
      <c r="D7572" s="1">
        <v>45916</v>
      </c>
      <c r="E7572">
        <v>2354</v>
      </c>
      <c r="G7572" t="s">
        <v>13735</v>
      </c>
      <c r="I7572" t="s">
        <v>31</v>
      </c>
      <c r="J7572">
        <v>43016</v>
      </c>
      <c r="K7572" t="s">
        <v>912</v>
      </c>
      <c r="L7572" t="s">
        <v>22</v>
      </c>
      <c r="M7572" t="s">
        <v>19</v>
      </c>
    </row>
    <row r="7573" spans="1:13" x14ac:dyDescent="0.3">
      <c r="A7573" t="s">
        <v>13736</v>
      </c>
      <c r="B7573">
        <v>10156284</v>
      </c>
      <c r="C7573" s="1">
        <v>45883</v>
      </c>
      <c r="D7573" s="1">
        <v>45890</v>
      </c>
      <c r="E7573">
        <v>1669</v>
      </c>
      <c r="G7573" t="s">
        <v>7317</v>
      </c>
      <c r="I7573" t="s">
        <v>35</v>
      </c>
      <c r="J7573">
        <v>43219</v>
      </c>
      <c r="K7573" t="s">
        <v>932</v>
      </c>
      <c r="L7573" t="s">
        <v>22</v>
      </c>
      <c r="M7573" t="s">
        <v>19</v>
      </c>
    </row>
    <row r="7574" spans="1:13" x14ac:dyDescent="0.3">
      <c r="A7574" t="s">
        <v>13737</v>
      </c>
      <c r="B7574">
        <v>10156282</v>
      </c>
      <c r="C7574" s="1">
        <v>45883</v>
      </c>
      <c r="D7574" s="1">
        <v>45890</v>
      </c>
      <c r="E7574">
        <v>1681</v>
      </c>
      <c r="G7574" t="s">
        <v>7317</v>
      </c>
      <c r="I7574" t="s">
        <v>35</v>
      </c>
      <c r="J7574">
        <v>43219</v>
      </c>
      <c r="K7574" t="s">
        <v>932</v>
      </c>
      <c r="L7574" t="s">
        <v>22</v>
      </c>
      <c r="M7574" t="s">
        <v>19</v>
      </c>
    </row>
    <row r="7575" spans="1:13" x14ac:dyDescent="0.3">
      <c r="A7575" t="s">
        <v>13738</v>
      </c>
      <c r="B7575">
        <v>10046263</v>
      </c>
      <c r="C7575" s="1">
        <v>45883</v>
      </c>
      <c r="D7575" s="1">
        <v>45897</v>
      </c>
      <c r="E7575">
        <v>315</v>
      </c>
      <c r="F7575" t="s">
        <v>33</v>
      </c>
      <c r="G7575" t="s">
        <v>124</v>
      </c>
      <c r="I7575" t="s">
        <v>21</v>
      </c>
      <c r="J7575">
        <v>43207</v>
      </c>
      <c r="K7575" t="s">
        <v>932</v>
      </c>
      <c r="L7575" t="s">
        <v>22</v>
      </c>
      <c r="M7575" t="s">
        <v>19</v>
      </c>
    </row>
    <row r="7576" spans="1:13" x14ac:dyDescent="0.3">
      <c r="A7576" t="s">
        <v>13739</v>
      </c>
      <c r="B7576">
        <v>570191706</v>
      </c>
      <c r="C7576" s="1">
        <v>45883</v>
      </c>
      <c r="D7576" s="1">
        <v>45895</v>
      </c>
      <c r="E7576">
        <v>5756</v>
      </c>
      <c r="G7576" t="s">
        <v>691</v>
      </c>
      <c r="I7576" t="s">
        <v>27</v>
      </c>
      <c r="J7576">
        <v>43119</v>
      </c>
      <c r="K7576" t="s">
        <v>932</v>
      </c>
      <c r="L7576" t="s">
        <v>22</v>
      </c>
      <c r="M7576" t="s">
        <v>19</v>
      </c>
    </row>
    <row r="7577" spans="1:13" x14ac:dyDescent="0.3">
      <c r="A7577" t="s">
        <v>13740</v>
      </c>
      <c r="B7577">
        <v>10013973</v>
      </c>
      <c r="C7577" s="1">
        <v>45883</v>
      </c>
      <c r="E7577">
        <v>830</v>
      </c>
      <c r="G7577" t="s">
        <v>622</v>
      </c>
      <c r="I7577" t="s">
        <v>21</v>
      </c>
      <c r="J7577">
        <v>43205</v>
      </c>
      <c r="K7577" t="s">
        <v>912</v>
      </c>
      <c r="L7577" t="s">
        <v>18</v>
      </c>
      <c r="M7577" t="s">
        <v>19</v>
      </c>
    </row>
    <row r="7578" spans="1:13" x14ac:dyDescent="0.3">
      <c r="A7578" t="s">
        <v>13741</v>
      </c>
      <c r="B7578">
        <v>10049004</v>
      </c>
      <c r="C7578" s="1">
        <v>45883</v>
      </c>
      <c r="D7578" s="1">
        <v>45888</v>
      </c>
      <c r="E7578">
        <v>996</v>
      </c>
      <c r="G7578" t="s">
        <v>605</v>
      </c>
      <c r="I7578" t="s">
        <v>21</v>
      </c>
      <c r="J7578">
        <v>43223</v>
      </c>
      <c r="K7578" t="s">
        <v>932</v>
      </c>
      <c r="L7578" t="s">
        <v>22</v>
      </c>
      <c r="M7578" t="s">
        <v>19</v>
      </c>
    </row>
    <row r="7579" spans="1:13" x14ac:dyDescent="0.3">
      <c r="A7579" t="s">
        <v>13742</v>
      </c>
      <c r="B7579">
        <v>590192375</v>
      </c>
      <c r="C7579" s="1">
        <v>45883</v>
      </c>
      <c r="E7579">
        <v>6286</v>
      </c>
      <c r="G7579" t="s">
        <v>1631</v>
      </c>
      <c r="I7579" t="s">
        <v>35</v>
      </c>
      <c r="J7579">
        <v>43017</v>
      </c>
      <c r="K7579" t="s">
        <v>932</v>
      </c>
      <c r="L7579" t="s">
        <v>18</v>
      </c>
      <c r="M7579" t="s">
        <v>19</v>
      </c>
    </row>
    <row r="7580" spans="1:13" x14ac:dyDescent="0.3">
      <c r="A7580" t="s">
        <v>13743</v>
      </c>
      <c r="B7580">
        <v>530298364</v>
      </c>
      <c r="C7580" s="1">
        <v>45883</v>
      </c>
      <c r="D7580" s="1">
        <v>45904</v>
      </c>
      <c r="E7580">
        <v>3673</v>
      </c>
      <c r="G7580" t="s">
        <v>1360</v>
      </c>
      <c r="I7580" t="s">
        <v>27</v>
      </c>
      <c r="J7580">
        <v>43110</v>
      </c>
      <c r="K7580" t="s">
        <v>912</v>
      </c>
      <c r="L7580" t="s">
        <v>22</v>
      </c>
      <c r="M7580" t="s">
        <v>19</v>
      </c>
    </row>
    <row r="7581" spans="1:13" x14ac:dyDescent="0.3">
      <c r="A7581" t="s">
        <v>13744</v>
      </c>
      <c r="B7581">
        <v>10030704</v>
      </c>
      <c r="C7581" s="1">
        <v>45883</v>
      </c>
      <c r="D7581" s="1">
        <v>45884</v>
      </c>
      <c r="E7581">
        <v>90</v>
      </c>
      <c r="F7581" t="s">
        <v>33</v>
      </c>
      <c r="G7581" t="s">
        <v>313</v>
      </c>
      <c r="I7581" t="s">
        <v>21</v>
      </c>
      <c r="J7581">
        <v>43201</v>
      </c>
      <c r="K7581" t="s">
        <v>912</v>
      </c>
      <c r="L7581" t="s">
        <v>22</v>
      </c>
      <c r="M7581" t="s">
        <v>19</v>
      </c>
    </row>
    <row r="7582" spans="1:13" x14ac:dyDescent="0.3">
      <c r="A7582" t="s">
        <v>13745</v>
      </c>
      <c r="B7582">
        <v>10000952</v>
      </c>
      <c r="C7582" s="1">
        <v>45883</v>
      </c>
      <c r="D7582" s="1">
        <v>45888</v>
      </c>
      <c r="E7582">
        <v>1945</v>
      </c>
      <c r="F7582" t="s">
        <v>14</v>
      </c>
      <c r="G7582" t="s">
        <v>332</v>
      </c>
      <c r="I7582" t="s">
        <v>16</v>
      </c>
      <c r="J7582">
        <v>43201</v>
      </c>
      <c r="K7582" t="s">
        <v>912</v>
      </c>
      <c r="L7582" t="s">
        <v>22</v>
      </c>
      <c r="M7582" t="s">
        <v>19</v>
      </c>
    </row>
    <row r="7583" spans="1:13" x14ac:dyDescent="0.3">
      <c r="A7583" t="s">
        <v>16695</v>
      </c>
      <c r="B7583">
        <v>10077984</v>
      </c>
      <c r="C7583" s="1">
        <v>45883</v>
      </c>
      <c r="E7583">
        <v>616</v>
      </c>
      <c r="F7583" t="s">
        <v>23</v>
      </c>
      <c r="G7583" t="s">
        <v>72</v>
      </c>
      <c r="I7583" t="s">
        <v>21</v>
      </c>
      <c r="J7583">
        <v>43204</v>
      </c>
      <c r="K7583" t="s">
        <v>1030</v>
      </c>
      <c r="L7583" t="s">
        <v>18</v>
      </c>
      <c r="M7583" t="s">
        <v>19</v>
      </c>
    </row>
    <row r="7584" spans="1:13" x14ac:dyDescent="0.3">
      <c r="A7584" t="s">
        <v>3438</v>
      </c>
      <c r="B7584">
        <v>10122122</v>
      </c>
      <c r="C7584" s="1">
        <v>45884</v>
      </c>
      <c r="D7584" s="1">
        <v>45884</v>
      </c>
      <c r="E7584">
        <v>991</v>
      </c>
      <c r="G7584" t="s">
        <v>698</v>
      </c>
      <c r="I7584" t="s">
        <v>35</v>
      </c>
      <c r="J7584">
        <v>43204</v>
      </c>
      <c r="K7584" t="s">
        <v>29</v>
      </c>
      <c r="L7584" t="s">
        <v>22</v>
      </c>
      <c r="M7584" t="s">
        <v>19</v>
      </c>
    </row>
    <row r="7585" spans="1:13" x14ac:dyDescent="0.3">
      <c r="A7585" t="s">
        <v>3439</v>
      </c>
      <c r="B7585">
        <v>10067694</v>
      </c>
      <c r="C7585" s="1">
        <v>45884</v>
      </c>
      <c r="E7585">
        <v>546</v>
      </c>
      <c r="G7585" t="s">
        <v>840</v>
      </c>
      <c r="I7585" t="s">
        <v>21</v>
      </c>
      <c r="J7585">
        <v>43223</v>
      </c>
      <c r="K7585" t="s">
        <v>36</v>
      </c>
      <c r="L7585" t="s">
        <v>18</v>
      </c>
      <c r="M7585" t="s">
        <v>19</v>
      </c>
    </row>
    <row r="7586" spans="1:13" x14ac:dyDescent="0.3">
      <c r="A7586" t="s">
        <v>3440</v>
      </c>
      <c r="B7586">
        <v>10012434</v>
      </c>
      <c r="C7586" s="1">
        <v>45884</v>
      </c>
      <c r="E7586">
        <v>114</v>
      </c>
      <c r="F7586" t="s">
        <v>24</v>
      </c>
      <c r="G7586" t="s">
        <v>889</v>
      </c>
      <c r="I7586" t="s">
        <v>35</v>
      </c>
      <c r="J7586">
        <v>43202</v>
      </c>
      <c r="K7586" t="s">
        <v>29</v>
      </c>
      <c r="L7586" t="s">
        <v>18</v>
      </c>
      <c r="M7586" t="s">
        <v>19</v>
      </c>
    </row>
    <row r="7587" spans="1:13" x14ac:dyDescent="0.3">
      <c r="A7587" t="s">
        <v>3441</v>
      </c>
      <c r="B7587">
        <v>10120931</v>
      </c>
      <c r="C7587" s="1">
        <v>45884</v>
      </c>
      <c r="E7587">
        <v>3203</v>
      </c>
      <c r="G7587" t="s">
        <v>3442</v>
      </c>
      <c r="I7587" t="s">
        <v>56</v>
      </c>
      <c r="J7587">
        <v>43207</v>
      </c>
      <c r="K7587" t="s">
        <v>29</v>
      </c>
      <c r="L7587" t="s">
        <v>18</v>
      </c>
      <c r="M7587" t="s">
        <v>19</v>
      </c>
    </row>
    <row r="7588" spans="1:13" x14ac:dyDescent="0.3">
      <c r="A7588" t="s">
        <v>3443</v>
      </c>
      <c r="B7588">
        <v>10080699</v>
      </c>
      <c r="C7588" s="1">
        <v>45884</v>
      </c>
      <c r="D7588" s="1">
        <v>45894</v>
      </c>
      <c r="E7588">
        <v>953</v>
      </c>
      <c r="G7588" t="s">
        <v>367</v>
      </c>
      <c r="I7588" t="s">
        <v>21</v>
      </c>
      <c r="J7588">
        <v>43206</v>
      </c>
      <c r="K7588" t="s">
        <v>29</v>
      </c>
      <c r="L7588" t="s">
        <v>22</v>
      </c>
      <c r="M7588" t="s">
        <v>19</v>
      </c>
    </row>
    <row r="7589" spans="1:13" x14ac:dyDescent="0.3">
      <c r="A7589" t="s">
        <v>3444</v>
      </c>
      <c r="B7589">
        <v>10066007</v>
      </c>
      <c r="C7589" s="1">
        <v>45884</v>
      </c>
      <c r="D7589" s="1">
        <v>45895</v>
      </c>
      <c r="E7589">
        <v>936</v>
      </c>
      <c r="G7589" t="s">
        <v>651</v>
      </c>
      <c r="I7589" t="s">
        <v>21</v>
      </c>
      <c r="J7589">
        <v>43206</v>
      </c>
      <c r="K7589" t="s">
        <v>29</v>
      </c>
      <c r="L7589" t="s">
        <v>22</v>
      </c>
      <c r="M7589" t="s">
        <v>19</v>
      </c>
    </row>
    <row r="7590" spans="1:13" x14ac:dyDescent="0.3">
      <c r="A7590" t="s">
        <v>3445</v>
      </c>
      <c r="B7590">
        <v>512232661</v>
      </c>
      <c r="C7590" s="1">
        <v>45884</v>
      </c>
      <c r="E7590">
        <v>271</v>
      </c>
      <c r="G7590" t="s">
        <v>249</v>
      </c>
      <c r="I7590" t="s">
        <v>121</v>
      </c>
      <c r="J7590">
        <v>43217</v>
      </c>
      <c r="K7590" t="s">
        <v>29</v>
      </c>
      <c r="L7590" t="s">
        <v>18</v>
      </c>
      <c r="M7590" t="s">
        <v>19</v>
      </c>
    </row>
    <row r="7591" spans="1:13" x14ac:dyDescent="0.3">
      <c r="A7591" t="s">
        <v>3446</v>
      </c>
      <c r="B7591">
        <v>545237172</v>
      </c>
      <c r="C7591" s="1">
        <v>45884</v>
      </c>
      <c r="D7591" s="1">
        <v>45929</v>
      </c>
      <c r="E7591">
        <v>4803</v>
      </c>
      <c r="G7591" t="s">
        <v>3447</v>
      </c>
      <c r="I7591" t="s">
        <v>31</v>
      </c>
      <c r="J7591">
        <v>43081</v>
      </c>
      <c r="K7591" t="s">
        <v>32</v>
      </c>
      <c r="L7591" t="s">
        <v>22</v>
      </c>
      <c r="M7591" t="s">
        <v>19</v>
      </c>
    </row>
    <row r="7592" spans="1:13" x14ac:dyDescent="0.3">
      <c r="A7592" t="s">
        <v>3448</v>
      </c>
      <c r="B7592">
        <v>545237172</v>
      </c>
      <c r="C7592" s="1">
        <v>45884</v>
      </c>
      <c r="D7592" s="1">
        <v>45929</v>
      </c>
      <c r="E7592">
        <v>4803</v>
      </c>
      <c r="G7592" t="s">
        <v>3447</v>
      </c>
      <c r="I7592" t="s">
        <v>31</v>
      </c>
      <c r="J7592">
        <v>43081</v>
      </c>
      <c r="K7592" t="s">
        <v>32</v>
      </c>
      <c r="L7592" t="s">
        <v>22</v>
      </c>
      <c r="M7592" t="s">
        <v>19</v>
      </c>
    </row>
    <row r="7593" spans="1:13" x14ac:dyDescent="0.3">
      <c r="A7593" t="s">
        <v>3449</v>
      </c>
      <c r="B7593">
        <v>10148218</v>
      </c>
      <c r="C7593" s="1">
        <v>45884</v>
      </c>
      <c r="E7593">
        <v>1390</v>
      </c>
      <c r="G7593" t="s">
        <v>76</v>
      </c>
      <c r="I7593" t="s">
        <v>35</v>
      </c>
      <c r="J7593">
        <v>43207</v>
      </c>
      <c r="K7593" t="s">
        <v>29</v>
      </c>
      <c r="L7593" t="s">
        <v>18</v>
      </c>
      <c r="M7593" t="s">
        <v>19</v>
      </c>
    </row>
    <row r="7594" spans="1:13" x14ac:dyDescent="0.3">
      <c r="A7594" t="s">
        <v>3450</v>
      </c>
      <c r="B7594">
        <v>10000958</v>
      </c>
      <c r="C7594" s="1">
        <v>45884</v>
      </c>
      <c r="D7594" s="1">
        <v>45922</v>
      </c>
      <c r="E7594">
        <v>1000</v>
      </c>
      <c r="G7594" t="s">
        <v>3451</v>
      </c>
      <c r="I7594" t="s">
        <v>27</v>
      </c>
      <c r="J7594">
        <v>43229</v>
      </c>
      <c r="K7594" t="s">
        <v>29</v>
      </c>
      <c r="L7594" t="s">
        <v>22</v>
      </c>
      <c r="M7594" t="s">
        <v>19</v>
      </c>
    </row>
    <row r="7595" spans="1:13" x14ac:dyDescent="0.3">
      <c r="A7595" t="s">
        <v>3452</v>
      </c>
      <c r="B7595">
        <v>530186637</v>
      </c>
      <c r="C7595" s="1">
        <v>45884</v>
      </c>
      <c r="D7595" s="1">
        <v>45887</v>
      </c>
      <c r="E7595">
        <v>2947</v>
      </c>
      <c r="G7595" t="s">
        <v>1434</v>
      </c>
      <c r="I7595" t="s">
        <v>27</v>
      </c>
      <c r="J7595">
        <v>43068</v>
      </c>
      <c r="K7595" t="s">
        <v>29</v>
      </c>
      <c r="L7595" t="s">
        <v>22</v>
      </c>
      <c r="M7595" t="s">
        <v>19</v>
      </c>
    </row>
    <row r="7596" spans="1:13" x14ac:dyDescent="0.3">
      <c r="A7596" t="s">
        <v>3453</v>
      </c>
      <c r="B7596">
        <v>10079364</v>
      </c>
      <c r="C7596" s="1">
        <v>45884</v>
      </c>
      <c r="E7596">
        <v>1204</v>
      </c>
      <c r="F7596" t="s">
        <v>33</v>
      </c>
      <c r="G7596" t="s">
        <v>131</v>
      </c>
      <c r="I7596" t="s">
        <v>21</v>
      </c>
      <c r="J7596">
        <v>43211</v>
      </c>
      <c r="K7596" t="s">
        <v>29</v>
      </c>
      <c r="L7596" t="s">
        <v>18</v>
      </c>
      <c r="M7596" t="s">
        <v>19</v>
      </c>
    </row>
    <row r="7597" spans="1:13" x14ac:dyDescent="0.3">
      <c r="A7597" t="s">
        <v>3454</v>
      </c>
      <c r="B7597">
        <v>10135354</v>
      </c>
      <c r="C7597" s="1">
        <v>45884</v>
      </c>
      <c r="D7597" s="1">
        <v>45922</v>
      </c>
      <c r="E7597">
        <v>6222</v>
      </c>
      <c r="G7597" t="s">
        <v>779</v>
      </c>
      <c r="I7597" t="s">
        <v>27</v>
      </c>
      <c r="J7597">
        <v>43229</v>
      </c>
      <c r="K7597" t="s">
        <v>29</v>
      </c>
      <c r="L7597" t="s">
        <v>22</v>
      </c>
      <c r="M7597" t="s">
        <v>19</v>
      </c>
    </row>
    <row r="7598" spans="1:13" x14ac:dyDescent="0.3">
      <c r="A7598" t="s">
        <v>3455</v>
      </c>
      <c r="B7598">
        <v>10080530</v>
      </c>
      <c r="C7598" s="1">
        <v>45884</v>
      </c>
      <c r="D7598" s="1">
        <v>45887</v>
      </c>
      <c r="E7598">
        <v>902</v>
      </c>
      <c r="G7598" t="s">
        <v>628</v>
      </c>
      <c r="I7598" t="s">
        <v>21</v>
      </c>
      <c r="J7598">
        <v>43206</v>
      </c>
      <c r="K7598" t="s">
        <v>29</v>
      </c>
      <c r="L7598" t="s">
        <v>22</v>
      </c>
      <c r="M7598" t="s">
        <v>19</v>
      </c>
    </row>
    <row r="7599" spans="1:13" x14ac:dyDescent="0.3">
      <c r="A7599" t="s">
        <v>3456</v>
      </c>
      <c r="B7599">
        <v>10190007</v>
      </c>
      <c r="C7599" s="1">
        <v>45884</v>
      </c>
      <c r="D7599" s="1">
        <v>45916</v>
      </c>
      <c r="E7599">
        <v>2469</v>
      </c>
      <c r="G7599" t="s">
        <v>259</v>
      </c>
      <c r="I7599" t="s">
        <v>260</v>
      </c>
      <c r="J7599">
        <v>43232</v>
      </c>
      <c r="K7599" t="s">
        <v>29</v>
      </c>
      <c r="L7599" t="s">
        <v>22</v>
      </c>
      <c r="M7599" t="s">
        <v>19</v>
      </c>
    </row>
    <row r="7600" spans="1:13" x14ac:dyDescent="0.3">
      <c r="A7600" t="s">
        <v>3457</v>
      </c>
      <c r="B7600">
        <v>10055002</v>
      </c>
      <c r="C7600" s="1">
        <v>45884</v>
      </c>
      <c r="E7600">
        <v>1839</v>
      </c>
      <c r="F7600" t="s">
        <v>23</v>
      </c>
      <c r="G7600" t="s">
        <v>25</v>
      </c>
      <c r="I7600" t="s">
        <v>16</v>
      </c>
      <c r="J7600">
        <v>43207</v>
      </c>
      <c r="K7600" t="s">
        <v>32</v>
      </c>
      <c r="L7600" t="s">
        <v>18</v>
      </c>
      <c r="M7600" t="s">
        <v>19</v>
      </c>
    </row>
    <row r="7601" spans="1:13" x14ac:dyDescent="0.3">
      <c r="A7601" t="s">
        <v>3458</v>
      </c>
      <c r="B7601">
        <v>570168369</v>
      </c>
      <c r="C7601" s="1">
        <v>45884</v>
      </c>
      <c r="E7601">
        <v>1574</v>
      </c>
      <c r="G7601" t="s">
        <v>715</v>
      </c>
      <c r="I7601" t="s">
        <v>27</v>
      </c>
      <c r="J7601">
        <v>43123</v>
      </c>
      <c r="K7601" t="s">
        <v>29</v>
      </c>
      <c r="L7601" t="s">
        <v>18</v>
      </c>
      <c r="M7601" t="s">
        <v>19</v>
      </c>
    </row>
    <row r="7602" spans="1:13" x14ac:dyDescent="0.3">
      <c r="A7602" t="s">
        <v>3459</v>
      </c>
      <c r="B7602">
        <v>10052683</v>
      </c>
      <c r="C7602" s="1">
        <v>45884</v>
      </c>
      <c r="E7602">
        <v>1256</v>
      </c>
      <c r="F7602" t="s">
        <v>33</v>
      </c>
      <c r="G7602" t="s">
        <v>117</v>
      </c>
      <c r="I7602" t="s">
        <v>21</v>
      </c>
      <c r="J7602">
        <v>43211</v>
      </c>
      <c r="K7602" t="s">
        <v>29</v>
      </c>
      <c r="L7602" t="s">
        <v>18</v>
      </c>
      <c r="M7602" t="s">
        <v>19</v>
      </c>
    </row>
    <row r="7603" spans="1:13" x14ac:dyDescent="0.3">
      <c r="A7603" t="s">
        <v>3460</v>
      </c>
      <c r="B7603">
        <v>10041137</v>
      </c>
      <c r="C7603" s="1">
        <v>45884</v>
      </c>
      <c r="E7603">
        <v>984</v>
      </c>
      <c r="G7603" t="s">
        <v>455</v>
      </c>
      <c r="I7603" t="s">
        <v>21</v>
      </c>
      <c r="J7603">
        <v>43201</v>
      </c>
      <c r="K7603" t="s">
        <v>36</v>
      </c>
      <c r="L7603" t="s">
        <v>18</v>
      </c>
      <c r="M7603" t="s">
        <v>19</v>
      </c>
    </row>
    <row r="7604" spans="1:13" x14ac:dyDescent="0.3">
      <c r="A7604" t="s">
        <v>3461</v>
      </c>
      <c r="B7604">
        <v>10135897</v>
      </c>
      <c r="C7604" s="1">
        <v>45884</v>
      </c>
      <c r="D7604" s="1">
        <v>45890</v>
      </c>
      <c r="E7604">
        <v>5479</v>
      </c>
      <c r="G7604" t="s">
        <v>1611</v>
      </c>
      <c r="I7604" t="s">
        <v>35</v>
      </c>
      <c r="J7604">
        <v>43229</v>
      </c>
      <c r="K7604" t="s">
        <v>29</v>
      </c>
      <c r="L7604" t="s">
        <v>22</v>
      </c>
      <c r="M7604" t="s">
        <v>19</v>
      </c>
    </row>
    <row r="7605" spans="1:13" x14ac:dyDescent="0.3">
      <c r="A7605" t="s">
        <v>3462</v>
      </c>
      <c r="B7605">
        <v>10255037</v>
      </c>
      <c r="C7605" s="1">
        <v>45884</v>
      </c>
      <c r="E7605">
        <v>3875</v>
      </c>
      <c r="G7605" t="s">
        <v>887</v>
      </c>
      <c r="I7605" t="s">
        <v>108</v>
      </c>
      <c r="J7605">
        <v>43219</v>
      </c>
      <c r="K7605" t="s">
        <v>32</v>
      </c>
      <c r="L7605" t="s">
        <v>18</v>
      </c>
      <c r="M7605" t="s">
        <v>19</v>
      </c>
    </row>
    <row r="7606" spans="1:13" x14ac:dyDescent="0.3">
      <c r="A7606" t="s">
        <v>3463</v>
      </c>
      <c r="B7606">
        <v>10135906</v>
      </c>
      <c r="C7606" s="1">
        <v>45884</v>
      </c>
      <c r="D7606" s="1">
        <v>45890</v>
      </c>
      <c r="E7606">
        <v>1174</v>
      </c>
      <c r="G7606" t="s">
        <v>3464</v>
      </c>
      <c r="I7606" t="s">
        <v>27</v>
      </c>
      <c r="J7606">
        <v>43229</v>
      </c>
      <c r="K7606" t="s">
        <v>29</v>
      </c>
      <c r="L7606" t="s">
        <v>22</v>
      </c>
      <c r="M7606" t="s">
        <v>19</v>
      </c>
    </row>
    <row r="7607" spans="1:13" x14ac:dyDescent="0.3">
      <c r="A7607" t="s">
        <v>3465</v>
      </c>
      <c r="B7607">
        <v>10135916</v>
      </c>
      <c r="C7607" s="1">
        <v>45884</v>
      </c>
      <c r="D7607" s="1">
        <v>45888</v>
      </c>
      <c r="E7607">
        <v>5395</v>
      </c>
      <c r="G7607" t="s">
        <v>3464</v>
      </c>
      <c r="I7607" t="s">
        <v>31</v>
      </c>
      <c r="J7607">
        <v>43229</v>
      </c>
      <c r="K7607" t="s">
        <v>29</v>
      </c>
      <c r="L7607" t="s">
        <v>22</v>
      </c>
      <c r="M7607" t="s">
        <v>19</v>
      </c>
    </row>
    <row r="7608" spans="1:13" x14ac:dyDescent="0.3">
      <c r="A7608" t="s">
        <v>3466</v>
      </c>
      <c r="B7608">
        <v>10134148</v>
      </c>
      <c r="C7608" s="1">
        <v>45884</v>
      </c>
      <c r="D7608" s="1">
        <v>45887</v>
      </c>
      <c r="E7608">
        <v>1439</v>
      </c>
      <c r="G7608" t="s">
        <v>1260</v>
      </c>
      <c r="I7608" t="s">
        <v>27</v>
      </c>
      <c r="J7608">
        <v>43229</v>
      </c>
      <c r="K7608" t="s">
        <v>29</v>
      </c>
      <c r="L7608" t="s">
        <v>22</v>
      </c>
      <c r="M7608" t="s">
        <v>19</v>
      </c>
    </row>
    <row r="7609" spans="1:13" x14ac:dyDescent="0.3">
      <c r="A7609" t="s">
        <v>3467</v>
      </c>
      <c r="B7609">
        <v>10025554</v>
      </c>
      <c r="C7609" s="1">
        <v>45884</v>
      </c>
      <c r="D7609" s="1">
        <v>45891</v>
      </c>
      <c r="E7609">
        <v>193</v>
      </c>
      <c r="F7609" t="s">
        <v>24</v>
      </c>
      <c r="G7609" t="s">
        <v>380</v>
      </c>
      <c r="I7609" t="s">
        <v>35</v>
      </c>
      <c r="J7609">
        <v>43202</v>
      </c>
      <c r="K7609" t="s">
        <v>29</v>
      </c>
      <c r="L7609" t="s">
        <v>22</v>
      </c>
      <c r="M7609" t="s">
        <v>19</v>
      </c>
    </row>
    <row r="7610" spans="1:13" x14ac:dyDescent="0.3">
      <c r="A7610" t="s">
        <v>3468</v>
      </c>
      <c r="B7610">
        <v>10137523</v>
      </c>
      <c r="C7610" s="1">
        <v>45884</v>
      </c>
      <c r="D7610" s="1">
        <v>45896</v>
      </c>
      <c r="E7610">
        <v>2635</v>
      </c>
      <c r="G7610" t="s">
        <v>3469</v>
      </c>
      <c r="I7610" t="s">
        <v>27</v>
      </c>
      <c r="J7610">
        <v>43219</v>
      </c>
      <c r="K7610" t="s">
        <v>29</v>
      </c>
      <c r="L7610" t="s">
        <v>22</v>
      </c>
      <c r="M7610" t="s">
        <v>19</v>
      </c>
    </row>
    <row r="7611" spans="1:13" x14ac:dyDescent="0.3">
      <c r="A7611" t="s">
        <v>3470</v>
      </c>
      <c r="B7611">
        <v>10089244</v>
      </c>
      <c r="C7611" s="1">
        <v>45884</v>
      </c>
      <c r="E7611">
        <v>470</v>
      </c>
      <c r="F7611" t="s">
        <v>23</v>
      </c>
      <c r="G7611" t="s">
        <v>363</v>
      </c>
      <c r="I7611" t="s">
        <v>21</v>
      </c>
      <c r="J7611">
        <v>43213</v>
      </c>
      <c r="K7611" t="s">
        <v>29</v>
      </c>
      <c r="L7611" t="s">
        <v>18</v>
      </c>
      <c r="M7611" t="s">
        <v>19</v>
      </c>
    </row>
    <row r="7612" spans="1:13" x14ac:dyDescent="0.3">
      <c r="A7612" t="s">
        <v>3471</v>
      </c>
      <c r="B7612">
        <v>10162081</v>
      </c>
      <c r="C7612" s="1">
        <v>45884</v>
      </c>
      <c r="D7612" s="1">
        <v>45896</v>
      </c>
      <c r="E7612">
        <v>3279</v>
      </c>
      <c r="G7612" t="s">
        <v>3472</v>
      </c>
      <c r="I7612" t="s">
        <v>100</v>
      </c>
      <c r="J7612">
        <v>43224</v>
      </c>
      <c r="K7612" t="s">
        <v>29</v>
      </c>
      <c r="L7612" t="s">
        <v>22</v>
      </c>
      <c r="M7612" t="s">
        <v>19</v>
      </c>
    </row>
    <row r="7613" spans="1:13" x14ac:dyDescent="0.3">
      <c r="A7613" t="s">
        <v>3473</v>
      </c>
      <c r="B7613">
        <v>10018568</v>
      </c>
      <c r="C7613" s="1">
        <v>45884</v>
      </c>
      <c r="D7613" s="1">
        <v>45888</v>
      </c>
      <c r="E7613">
        <v>235</v>
      </c>
      <c r="G7613" t="s">
        <v>41</v>
      </c>
      <c r="I7613" t="s">
        <v>21</v>
      </c>
      <c r="J7613">
        <v>43223</v>
      </c>
      <c r="K7613" t="s">
        <v>29</v>
      </c>
      <c r="L7613" t="s">
        <v>22</v>
      </c>
      <c r="M7613" t="s">
        <v>19</v>
      </c>
    </row>
    <row r="7614" spans="1:13" x14ac:dyDescent="0.3">
      <c r="A7614" t="s">
        <v>3474</v>
      </c>
      <c r="B7614">
        <v>10018568</v>
      </c>
      <c r="C7614" s="1">
        <v>45884</v>
      </c>
      <c r="D7614" s="1">
        <v>45887</v>
      </c>
      <c r="E7614">
        <v>235</v>
      </c>
      <c r="G7614" t="s">
        <v>41</v>
      </c>
      <c r="I7614" t="s">
        <v>21</v>
      </c>
      <c r="J7614">
        <v>43223</v>
      </c>
      <c r="K7614" t="s">
        <v>29</v>
      </c>
      <c r="L7614" t="s">
        <v>22</v>
      </c>
      <c r="M7614" t="s">
        <v>19</v>
      </c>
    </row>
    <row r="7615" spans="1:13" x14ac:dyDescent="0.3">
      <c r="A7615" t="s">
        <v>3475</v>
      </c>
      <c r="B7615">
        <v>10061517</v>
      </c>
      <c r="C7615" s="1">
        <v>45884</v>
      </c>
      <c r="D7615" s="1">
        <v>45887</v>
      </c>
      <c r="E7615">
        <v>5065</v>
      </c>
      <c r="G7615" t="s">
        <v>355</v>
      </c>
      <c r="I7615" t="s">
        <v>35</v>
      </c>
      <c r="J7615">
        <v>43229</v>
      </c>
      <c r="K7615" t="s">
        <v>29</v>
      </c>
      <c r="L7615" t="s">
        <v>22</v>
      </c>
      <c r="M7615" t="s">
        <v>19</v>
      </c>
    </row>
    <row r="7616" spans="1:13" x14ac:dyDescent="0.3">
      <c r="A7616" t="s">
        <v>3476</v>
      </c>
      <c r="B7616">
        <v>10067657</v>
      </c>
      <c r="C7616" s="1">
        <v>45884</v>
      </c>
      <c r="D7616" s="1">
        <v>45895</v>
      </c>
      <c r="E7616">
        <v>523</v>
      </c>
      <c r="F7616" t="s">
        <v>23</v>
      </c>
      <c r="G7616" t="s">
        <v>300</v>
      </c>
      <c r="I7616" t="s">
        <v>21</v>
      </c>
      <c r="J7616">
        <v>43204</v>
      </c>
      <c r="K7616" t="s">
        <v>29</v>
      </c>
      <c r="L7616" t="s">
        <v>22</v>
      </c>
      <c r="M7616" t="s">
        <v>19</v>
      </c>
    </row>
    <row r="7617" spans="1:13" x14ac:dyDescent="0.3">
      <c r="A7617" t="s">
        <v>3477</v>
      </c>
      <c r="B7617">
        <v>10026186</v>
      </c>
      <c r="C7617" s="1">
        <v>45884</v>
      </c>
      <c r="D7617" s="1">
        <v>45925</v>
      </c>
      <c r="E7617">
        <v>87</v>
      </c>
      <c r="G7617" t="s">
        <v>1279</v>
      </c>
      <c r="I7617" t="s">
        <v>21</v>
      </c>
      <c r="J7617">
        <v>43215</v>
      </c>
      <c r="K7617" t="s">
        <v>29</v>
      </c>
      <c r="L7617" t="s">
        <v>22</v>
      </c>
      <c r="M7617" t="s">
        <v>19</v>
      </c>
    </row>
    <row r="7618" spans="1:13" x14ac:dyDescent="0.3">
      <c r="A7618" t="s">
        <v>3478</v>
      </c>
      <c r="B7618">
        <v>10288350</v>
      </c>
      <c r="C7618" s="1">
        <v>45884</v>
      </c>
      <c r="D7618" s="1">
        <v>45890</v>
      </c>
      <c r="E7618">
        <v>191</v>
      </c>
      <c r="G7618" t="s">
        <v>3479</v>
      </c>
      <c r="I7618" t="s">
        <v>16</v>
      </c>
      <c r="J7618">
        <v>43215</v>
      </c>
      <c r="K7618" t="s">
        <v>29</v>
      </c>
      <c r="L7618" t="s">
        <v>22</v>
      </c>
      <c r="M7618" t="s">
        <v>19</v>
      </c>
    </row>
    <row r="7619" spans="1:13" x14ac:dyDescent="0.3">
      <c r="A7619" t="s">
        <v>3508</v>
      </c>
      <c r="B7619">
        <v>10011202</v>
      </c>
      <c r="C7619" s="1">
        <v>45884</v>
      </c>
      <c r="E7619">
        <v>955</v>
      </c>
      <c r="F7619" t="s">
        <v>23</v>
      </c>
      <c r="G7619" t="s">
        <v>64</v>
      </c>
      <c r="I7619" t="s">
        <v>16</v>
      </c>
      <c r="J7619">
        <v>43206</v>
      </c>
      <c r="K7619" t="s">
        <v>32</v>
      </c>
      <c r="L7619" t="s">
        <v>18</v>
      </c>
      <c r="M7619" t="s">
        <v>19</v>
      </c>
    </row>
    <row r="7620" spans="1:13" x14ac:dyDescent="0.3">
      <c r="A7620" t="s">
        <v>5130</v>
      </c>
      <c r="B7620">
        <v>545237172</v>
      </c>
      <c r="C7620" s="1">
        <v>45884</v>
      </c>
      <c r="D7620" s="1">
        <v>45929</v>
      </c>
      <c r="E7620">
        <v>4803</v>
      </c>
      <c r="G7620" t="s">
        <v>3447</v>
      </c>
      <c r="I7620" t="s">
        <v>31</v>
      </c>
      <c r="J7620">
        <v>43081</v>
      </c>
      <c r="K7620" t="s">
        <v>557</v>
      </c>
      <c r="L7620" t="s">
        <v>22</v>
      </c>
      <c r="M7620" t="s">
        <v>19</v>
      </c>
    </row>
    <row r="7621" spans="1:13" x14ac:dyDescent="0.3">
      <c r="A7621" t="s">
        <v>5131</v>
      </c>
      <c r="B7621">
        <v>10113901</v>
      </c>
      <c r="C7621" s="1">
        <v>45884</v>
      </c>
      <c r="D7621" s="1">
        <v>45896</v>
      </c>
      <c r="E7621">
        <v>1629</v>
      </c>
      <c r="G7621" t="s">
        <v>299</v>
      </c>
      <c r="I7621" t="s">
        <v>35</v>
      </c>
      <c r="J7621">
        <v>43207</v>
      </c>
      <c r="K7621" t="s">
        <v>556</v>
      </c>
      <c r="L7621" t="s">
        <v>22</v>
      </c>
      <c r="M7621" t="s">
        <v>19</v>
      </c>
    </row>
    <row r="7622" spans="1:13" x14ac:dyDescent="0.3">
      <c r="A7622" t="s">
        <v>5132</v>
      </c>
      <c r="B7622">
        <v>10000958</v>
      </c>
      <c r="C7622" s="1">
        <v>45884</v>
      </c>
      <c r="D7622" s="1">
        <v>45887</v>
      </c>
      <c r="E7622">
        <v>1000</v>
      </c>
      <c r="G7622" t="s">
        <v>3451</v>
      </c>
      <c r="H7622" t="s">
        <v>5133</v>
      </c>
      <c r="I7622" t="s">
        <v>27</v>
      </c>
      <c r="J7622">
        <v>43229</v>
      </c>
      <c r="K7622" t="s">
        <v>558</v>
      </c>
      <c r="L7622" t="s">
        <v>22</v>
      </c>
      <c r="M7622" t="s">
        <v>19</v>
      </c>
    </row>
    <row r="7623" spans="1:13" x14ac:dyDescent="0.3">
      <c r="A7623" t="s">
        <v>5134</v>
      </c>
      <c r="B7623">
        <v>10027212</v>
      </c>
      <c r="C7623" s="1">
        <v>45884</v>
      </c>
      <c r="D7623" s="1">
        <v>45888</v>
      </c>
      <c r="E7623">
        <v>1393</v>
      </c>
      <c r="F7623" t="s">
        <v>23</v>
      </c>
      <c r="G7623" t="s">
        <v>332</v>
      </c>
      <c r="I7623" t="s">
        <v>16</v>
      </c>
      <c r="J7623">
        <v>43207</v>
      </c>
      <c r="K7623" t="s">
        <v>557</v>
      </c>
      <c r="L7623" t="s">
        <v>22</v>
      </c>
      <c r="M7623" t="s">
        <v>19</v>
      </c>
    </row>
    <row r="7624" spans="1:13" x14ac:dyDescent="0.3">
      <c r="A7624" t="s">
        <v>5135</v>
      </c>
      <c r="B7624">
        <v>10055002</v>
      </c>
      <c r="C7624" s="1">
        <v>45884</v>
      </c>
      <c r="D7624" s="1">
        <v>45912</v>
      </c>
      <c r="E7624">
        <v>1839</v>
      </c>
      <c r="F7624" t="s">
        <v>23</v>
      </c>
      <c r="G7624" t="s">
        <v>25</v>
      </c>
      <c r="I7624" t="s">
        <v>16</v>
      </c>
      <c r="J7624">
        <v>43207</v>
      </c>
      <c r="K7624" t="s">
        <v>557</v>
      </c>
      <c r="L7624" t="s">
        <v>22</v>
      </c>
      <c r="M7624" t="s">
        <v>19</v>
      </c>
    </row>
    <row r="7625" spans="1:13" x14ac:dyDescent="0.3">
      <c r="A7625" t="s">
        <v>5136</v>
      </c>
      <c r="B7625">
        <v>10094331</v>
      </c>
      <c r="C7625" s="1">
        <v>45884</v>
      </c>
      <c r="D7625" s="1">
        <v>45891</v>
      </c>
      <c r="E7625">
        <v>816</v>
      </c>
      <c r="G7625" t="s">
        <v>126</v>
      </c>
      <c r="I7625" t="s">
        <v>16</v>
      </c>
      <c r="J7625">
        <v>43215</v>
      </c>
      <c r="K7625" t="s">
        <v>557</v>
      </c>
      <c r="L7625" t="s">
        <v>22</v>
      </c>
      <c r="M7625" t="s">
        <v>19</v>
      </c>
    </row>
    <row r="7626" spans="1:13" x14ac:dyDescent="0.3">
      <c r="A7626" t="s">
        <v>5137</v>
      </c>
      <c r="B7626">
        <v>10011202</v>
      </c>
      <c r="C7626" s="1">
        <v>45884</v>
      </c>
      <c r="D7626" s="1">
        <v>45887</v>
      </c>
      <c r="E7626">
        <v>955</v>
      </c>
      <c r="F7626" t="s">
        <v>23</v>
      </c>
      <c r="G7626" t="s">
        <v>64</v>
      </c>
      <c r="I7626" t="s">
        <v>16</v>
      </c>
      <c r="J7626">
        <v>43206</v>
      </c>
      <c r="K7626" t="s">
        <v>556</v>
      </c>
      <c r="L7626" t="s">
        <v>22</v>
      </c>
      <c r="M7626" t="s">
        <v>19</v>
      </c>
    </row>
    <row r="7627" spans="1:13" x14ac:dyDescent="0.3">
      <c r="A7627" t="s">
        <v>5138</v>
      </c>
      <c r="B7627">
        <v>10049483</v>
      </c>
      <c r="C7627" s="1">
        <v>45884</v>
      </c>
      <c r="D7627" s="1">
        <v>45890</v>
      </c>
      <c r="E7627">
        <v>1478</v>
      </c>
      <c r="G7627" t="s">
        <v>20</v>
      </c>
      <c r="I7627" t="s">
        <v>21</v>
      </c>
      <c r="J7627">
        <v>43211</v>
      </c>
      <c r="K7627" t="s">
        <v>556</v>
      </c>
      <c r="L7627" t="s">
        <v>22</v>
      </c>
      <c r="M7627" t="s">
        <v>19</v>
      </c>
    </row>
    <row r="7628" spans="1:13" x14ac:dyDescent="0.3">
      <c r="A7628" t="s">
        <v>5410</v>
      </c>
      <c r="B7628">
        <v>10073491</v>
      </c>
      <c r="C7628" s="1">
        <v>45884</v>
      </c>
      <c r="D7628" s="1">
        <v>45884</v>
      </c>
      <c r="E7628">
        <v>2642</v>
      </c>
      <c r="G7628" t="s">
        <v>86</v>
      </c>
      <c r="I7628" t="s">
        <v>16</v>
      </c>
      <c r="J7628">
        <v>43211</v>
      </c>
      <c r="K7628" t="s">
        <v>585</v>
      </c>
      <c r="L7628" t="s">
        <v>22</v>
      </c>
      <c r="M7628" t="s">
        <v>19</v>
      </c>
    </row>
    <row r="7629" spans="1:13" x14ac:dyDescent="0.3">
      <c r="A7629" t="s">
        <v>5411</v>
      </c>
      <c r="B7629">
        <v>10025009</v>
      </c>
      <c r="C7629" s="1">
        <v>45884</v>
      </c>
      <c r="D7629" s="1">
        <v>45896</v>
      </c>
      <c r="E7629">
        <v>770</v>
      </c>
      <c r="F7629" t="s">
        <v>24</v>
      </c>
      <c r="G7629" t="s">
        <v>26</v>
      </c>
      <c r="I7629" t="s">
        <v>16</v>
      </c>
      <c r="J7629">
        <v>43222</v>
      </c>
      <c r="K7629" t="s">
        <v>585</v>
      </c>
      <c r="L7629" t="s">
        <v>22</v>
      </c>
      <c r="M7629" t="s">
        <v>19</v>
      </c>
    </row>
    <row r="7630" spans="1:13" x14ac:dyDescent="0.3">
      <c r="A7630" t="s">
        <v>5412</v>
      </c>
      <c r="B7630">
        <v>10013438</v>
      </c>
      <c r="C7630" s="1">
        <v>45884</v>
      </c>
      <c r="D7630" s="1">
        <v>45889</v>
      </c>
      <c r="E7630">
        <v>860</v>
      </c>
      <c r="F7630" t="s">
        <v>33</v>
      </c>
      <c r="G7630" t="s">
        <v>155</v>
      </c>
      <c r="I7630" t="s">
        <v>16</v>
      </c>
      <c r="J7630">
        <v>43205</v>
      </c>
      <c r="K7630" t="s">
        <v>585</v>
      </c>
      <c r="L7630" t="s">
        <v>22</v>
      </c>
      <c r="M7630" t="s">
        <v>19</v>
      </c>
    </row>
    <row r="7631" spans="1:13" x14ac:dyDescent="0.3">
      <c r="A7631" t="s">
        <v>5413</v>
      </c>
      <c r="B7631">
        <v>10082255</v>
      </c>
      <c r="C7631" s="1">
        <v>45884</v>
      </c>
      <c r="D7631" s="1">
        <v>45887</v>
      </c>
      <c r="E7631">
        <v>874</v>
      </c>
      <c r="F7631" t="s">
        <v>33</v>
      </c>
      <c r="G7631" t="s">
        <v>429</v>
      </c>
      <c r="J7631">
        <v>43224</v>
      </c>
      <c r="K7631" t="s">
        <v>585</v>
      </c>
      <c r="L7631" t="s">
        <v>22</v>
      </c>
      <c r="M7631" t="s">
        <v>19</v>
      </c>
    </row>
    <row r="7632" spans="1:13" x14ac:dyDescent="0.3">
      <c r="A7632" t="s">
        <v>5529</v>
      </c>
      <c r="B7632">
        <v>10039216</v>
      </c>
      <c r="C7632" s="1">
        <v>45884</v>
      </c>
      <c r="D7632" s="1">
        <v>45888</v>
      </c>
      <c r="E7632">
        <v>217</v>
      </c>
      <c r="F7632" t="s">
        <v>33</v>
      </c>
      <c r="G7632" t="s">
        <v>83</v>
      </c>
      <c r="I7632" t="s">
        <v>21</v>
      </c>
      <c r="J7632">
        <v>43201</v>
      </c>
      <c r="K7632" t="s">
        <v>595</v>
      </c>
      <c r="L7632" t="s">
        <v>22</v>
      </c>
      <c r="M7632" t="s">
        <v>19</v>
      </c>
    </row>
    <row r="7633" spans="1:13" x14ac:dyDescent="0.3">
      <c r="A7633" t="s">
        <v>5530</v>
      </c>
      <c r="B7633">
        <v>10012534</v>
      </c>
      <c r="C7633" s="1">
        <v>45884</v>
      </c>
      <c r="D7633" s="1">
        <v>45888</v>
      </c>
      <c r="E7633">
        <v>1448</v>
      </c>
      <c r="G7633" t="s">
        <v>97</v>
      </c>
      <c r="I7633" t="s">
        <v>35</v>
      </c>
      <c r="J7633">
        <v>43205</v>
      </c>
      <c r="K7633" t="s">
        <v>595</v>
      </c>
      <c r="L7633" t="s">
        <v>22</v>
      </c>
      <c r="M7633" t="s">
        <v>19</v>
      </c>
    </row>
    <row r="7634" spans="1:13" x14ac:dyDescent="0.3">
      <c r="A7634" t="s">
        <v>5739</v>
      </c>
      <c r="B7634">
        <v>10037445</v>
      </c>
      <c r="C7634" s="1">
        <v>45884</v>
      </c>
      <c r="D7634" s="1">
        <v>45888</v>
      </c>
      <c r="E7634">
        <v>285</v>
      </c>
      <c r="F7634" t="s">
        <v>33</v>
      </c>
      <c r="G7634" t="s">
        <v>312</v>
      </c>
      <c r="I7634" t="s">
        <v>16</v>
      </c>
      <c r="J7634">
        <v>43206</v>
      </c>
      <c r="K7634" t="s">
        <v>613</v>
      </c>
      <c r="L7634" t="s">
        <v>22</v>
      </c>
      <c r="M7634" t="s">
        <v>19</v>
      </c>
    </row>
    <row r="7635" spans="1:13" x14ac:dyDescent="0.3">
      <c r="A7635" t="s">
        <v>5740</v>
      </c>
      <c r="B7635">
        <v>10073491</v>
      </c>
      <c r="C7635" s="1">
        <v>45884</v>
      </c>
      <c r="D7635" s="1">
        <v>45884</v>
      </c>
      <c r="E7635">
        <v>2642</v>
      </c>
      <c r="G7635" t="s">
        <v>86</v>
      </c>
      <c r="I7635" t="s">
        <v>16</v>
      </c>
      <c r="J7635">
        <v>43211</v>
      </c>
      <c r="K7635" t="s">
        <v>612</v>
      </c>
      <c r="L7635" t="s">
        <v>22</v>
      </c>
      <c r="M7635" t="s">
        <v>19</v>
      </c>
    </row>
    <row r="7636" spans="1:13" x14ac:dyDescent="0.3">
      <c r="A7636" t="s">
        <v>5741</v>
      </c>
      <c r="B7636">
        <v>10073491</v>
      </c>
      <c r="C7636" s="1">
        <v>45884</v>
      </c>
      <c r="E7636">
        <v>2642</v>
      </c>
      <c r="G7636" t="s">
        <v>86</v>
      </c>
      <c r="I7636" t="s">
        <v>16</v>
      </c>
      <c r="J7636">
        <v>43211</v>
      </c>
      <c r="K7636" t="s">
        <v>612</v>
      </c>
      <c r="L7636" t="s">
        <v>18</v>
      </c>
      <c r="M7636" t="s">
        <v>19</v>
      </c>
    </row>
    <row r="7637" spans="1:13" x14ac:dyDescent="0.3">
      <c r="A7637" t="s">
        <v>5742</v>
      </c>
      <c r="B7637">
        <v>10073830</v>
      </c>
      <c r="C7637" s="1">
        <v>45884</v>
      </c>
      <c r="E7637">
        <v>2542</v>
      </c>
      <c r="G7637" t="s">
        <v>421</v>
      </c>
      <c r="I7637" t="s">
        <v>16</v>
      </c>
      <c r="J7637">
        <v>43211</v>
      </c>
      <c r="K7637" t="s">
        <v>612</v>
      </c>
      <c r="L7637" t="s">
        <v>18</v>
      </c>
      <c r="M7637" t="s">
        <v>19</v>
      </c>
    </row>
    <row r="7638" spans="1:13" x14ac:dyDescent="0.3">
      <c r="A7638" t="s">
        <v>5743</v>
      </c>
      <c r="B7638">
        <v>10007634</v>
      </c>
      <c r="C7638" s="1">
        <v>45884</v>
      </c>
      <c r="E7638">
        <v>1006</v>
      </c>
      <c r="G7638" t="s">
        <v>1134</v>
      </c>
      <c r="I7638" t="s">
        <v>54</v>
      </c>
      <c r="J7638">
        <v>43219</v>
      </c>
      <c r="K7638" t="s">
        <v>612</v>
      </c>
      <c r="L7638" t="s">
        <v>18</v>
      </c>
      <c r="M7638" t="s">
        <v>19</v>
      </c>
    </row>
    <row r="7639" spans="1:13" x14ac:dyDescent="0.3">
      <c r="A7639" t="s">
        <v>5744</v>
      </c>
      <c r="B7639">
        <v>10000841</v>
      </c>
      <c r="C7639" s="1">
        <v>45884</v>
      </c>
      <c r="D7639" s="1">
        <v>45884</v>
      </c>
      <c r="E7639">
        <v>668</v>
      </c>
      <c r="F7639" t="s">
        <v>33</v>
      </c>
      <c r="G7639" t="s">
        <v>368</v>
      </c>
      <c r="I7639" t="s">
        <v>21</v>
      </c>
      <c r="J7639">
        <v>43201</v>
      </c>
      <c r="K7639" t="s">
        <v>613</v>
      </c>
      <c r="L7639" t="s">
        <v>22</v>
      </c>
      <c r="M7639" t="s">
        <v>19</v>
      </c>
    </row>
    <row r="7640" spans="1:13" x14ac:dyDescent="0.3">
      <c r="A7640" t="s">
        <v>5745</v>
      </c>
      <c r="B7640">
        <v>10004677</v>
      </c>
      <c r="C7640" s="1">
        <v>45884</v>
      </c>
      <c r="E7640">
        <v>855</v>
      </c>
      <c r="G7640" t="s">
        <v>374</v>
      </c>
      <c r="I7640" t="s">
        <v>21</v>
      </c>
      <c r="J7640">
        <v>43206</v>
      </c>
      <c r="K7640" t="s">
        <v>613</v>
      </c>
      <c r="L7640" t="s">
        <v>18</v>
      </c>
      <c r="M7640" t="s">
        <v>19</v>
      </c>
    </row>
    <row r="7641" spans="1:13" x14ac:dyDescent="0.3">
      <c r="A7641" t="s">
        <v>5746</v>
      </c>
      <c r="B7641">
        <v>10050671</v>
      </c>
      <c r="C7641" s="1">
        <v>45884</v>
      </c>
      <c r="E7641">
        <v>561</v>
      </c>
      <c r="F7641" t="s">
        <v>33</v>
      </c>
      <c r="G7641" t="s">
        <v>361</v>
      </c>
      <c r="I7641" t="s">
        <v>21</v>
      </c>
      <c r="J7641">
        <v>43207</v>
      </c>
      <c r="K7641" t="s">
        <v>612</v>
      </c>
      <c r="L7641" t="s">
        <v>18</v>
      </c>
      <c r="M7641" t="s">
        <v>19</v>
      </c>
    </row>
    <row r="7642" spans="1:13" x14ac:dyDescent="0.3">
      <c r="A7642" t="s">
        <v>5747</v>
      </c>
      <c r="B7642">
        <v>10098777</v>
      </c>
      <c r="C7642" s="1">
        <v>45884</v>
      </c>
      <c r="E7642">
        <v>2000</v>
      </c>
      <c r="G7642" t="s">
        <v>543</v>
      </c>
      <c r="I7642" t="s">
        <v>21</v>
      </c>
      <c r="J7642">
        <v>43219</v>
      </c>
      <c r="K7642" t="s">
        <v>612</v>
      </c>
      <c r="L7642" t="s">
        <v>18</v>
      </c>
      <c r="M7642" t="s">
        <v>19</v>
      </c>
    </row>
    <row r="7643" spans="1:13" x14ac:dyDescent="0.3">
      <c r="A7643" t="s">
        <v>5748</v>
      </c>
      <c r="B7643">
        <v>560162425</v>
      </c>
      <c r="C7643" s="1">
        <v>45884</v>
      </c>
      <c r="E7643">
        <v>3990</v>
      </c>
      <c r="G7643" t="s">
        <v>3665</v>
      </c>
      <c r="I7643" t="s">
        <v>35</v>
      </c>
      <c r="J7643">
        <v>43026</v>
      </c>
      <c r="K7643" t="s">
        <v>613</v>
      </c>
      <c r="L7643" t="s">
        <v>18</v>
      </c>
      <c r="M7643" t="s">
        <v>19</v>
      </c>
    </row>
    <row r="7644" spans="1:13" x14ac:dyDescent="0.3">
      <c r="A7644" t="s">
        <v>5758</v>
      </c>
      <c r="B7644">
        <v>10014978</v>
      </c>
      <c r="C7644" s="1">
        <v>45884</v>
      </c>
      <c r="E7644">
        <v>234</v>
      </c>
      <c r="G7644" t="s">
        <v>236</v>
      </c>
      <c r="I7644" t="s">
        <v>21</v>
      </c>
      <c r="J7644">
        <v>43204</v>
      </c>
      <c r="K7644" t="s">
        <v>612</v>
      </c>
      <c r="L7644" t="s">
        <v>18</v>
      </c>
      <c r="M7644" t="s">
        <v>19</v>
      </c>
    </row>
    <row r="7645" spans="1:13" x14ac:dyDescent="0.3">
      <c r="A7645" t="s">
        <v>5790</v>
      </c>
      <c r="B7645">
        <v>10049639</v>
      </c>
      <c r="C7645" s="1">
        <v>45884</v>
      </c>
      <c r="E7645">
        <v>450</v>
      </c>
      <c r="F7645" t="s">
        <v>23</v>
      </c>
      <c r="G7645" t="s">
        <v>87</v>
      </c>
      <c r="I7645" t="s">
        <v>21</v>
      </c>
      <c r="J7645">
        <v>43223</v>
      </c>
      <c r="K7645" t="s">
        <v>612</v>
      </c>
      <c r="L7645" t="s">
        <v>18</v>
      </c>
      <c r="M7645" t="s">
        <v>19</v>
      </c>
    </row>
    <row r="7646" spans="1:13" x14ac:dyDescent="0.3">
      <c r="A7646" t="s">
        <v>7825</v>
      </c>
      <c r="B7646">
        <v>10032600</v>
      </c>
      <c r="C7646" s="1">
        <v>45884</v>
      </c>
      <c r="E7646">
        <v>1394</v>
      </c>
      <c r="F7646" t="s">
        <v>23</v>
      </c>
      <c r="G7646" t="s">
        <v>82</v>
      </c>
      <c r="I7646" t="s">
        <v>21</v>
      </c>
      <c r="J7646">
        <v>43206</v>
      </c>
      <c r="K7646" t="s">
        <v>662</v>
      </c>
      <c r="L7646" t="s">
        <v>18</v>
      </c>
      <c r="M7646" t="s">
        <v>19</v>
      </c>
    </row>
    <row r="7647" spans="1:13" x14ac:dyDescent="0.3">
      <c r="A7647" t="s">
        <v>7826</v>
      </c>
      <c r="B7647">
        <v>10049647</v>
      </c>
      <c r="C7647" s="1">
        <v>45884</v>
      </c>
      <c r="E7647">
        <v>649</v>
      </c>
      <c r="G7647" t="s">
        <v>636</v>
      </c>
      <c r="I7647" t="s">
        <v>21</v>
      </c>
      <c r="J7647">
        <v>43206</v>
      </c>
      <c r="K7647" t="s">
        <v>672</v>
      </c>
      <c r="L7647" t="s">
        <v>18</v>
      </c>
      <c r="M7647" t="s">
        <v>19</v>
      </c>
    </row>
    <row r="7648" spans="1:13" x14ac:dyDescent="0.3">
      <c r="A7648" t="s">
        <v>7827</v>
      </c>
      <c r="B7648">
        <v>10139616</v>
      </c>
      <c r="C7648" s="1">
        <v>45884</v>
      </c>
      <c r="E7648">
        <v>3838</v>
      </c>
      <c r="F7648" t="s">
        <v>24</v>
      </c>
      <c r="G7648" t="s">
        <v>3391</v>
      </c>
      <c r="I7648" t="s">
        <v>35</v>
      </c>
      <c r="J7648">
        <v>43207</v>
      </c>
      <c r="K7648" t="s">
        <v>662</v>
      </c>
      <c r="L7648" t="s">
        <v>18</v>
      </c>
      <c r="M7648" t="s">
        <v>19</v>
      </c>
    </row>
    <row r="7649" spans="1:13" x14ac:dyDescent="0.3">
      <c r="A7649" t="s">
        <v>7828</v>
      </c>
      <c r="B7649">
        <v>10018431</v>
      </c>
      <c r="C7649" s="1">
        <v>45884</v>
      </c>
      <c r="D7649" s="1">
        <v>45896</v>
      </c>
      <c r="E7649">
        <v>851</v>
      </c>
      <c r="G7649" t="s">
        <v>212</v>
      </c>
      <c r="I7649" t="s">
        <v>21</v>
      </c>
      <c r="J7649">
        <v>43206</v>
      </c>
      <c r="K7649" t="s">
        <v>662</v>
      </c>
      <c r="L7649" t="s">
        <v>22</v>
      </c>
      <c r="M7649" t="s">
        <v>19</v>
      </c>
    </row>
    <row r="7650" spans="1:13" x14ac:dyDescent="0.3">
      <c r="A7650" t="s">
        <v>7829</v>
      </c>
      <c r="B7650">
        <v>10143147</v>
      </c>
      <c r="C7650" s="1">
        <v>45884</v>
      </c>
      <c r="E7650">
        <v>445</v>
      </c>
      <c r="F7650" t="s">
        <v>33</v>
      </c>
      <c r="G7650" t="s">
        <v>81</v>
      </c>
      <c r="I7650" t="s">
        <v>21</v>
      </c>
      <c r="J7650">
        <v>43207</v>
      </c>
      <c r="K7650" t="s">
        <v>663</v>
      </c>
      <c r="L7650" t="s">
        <v>18</v>
      </c>
      <c r="M7650" t="s">
        <v>19</v>
      </c>
    </row>
    <row r="7651" spans="1:13" x14ac:dyDescent="0.3">
      <c r="A7651" t="s">
        <v>7830</v>
      </c>
      <c r="B7651">
        <v>10003673</v>
      </c>
      <c r="C7651" s="1">
        <v>45884</v>
      </c>
      <c r="E7651">
        <v>2432</v>
      </c>
      <c r="F7651" t="s">
        <v>14</v>
      </c>
      <c r="G7651" t="s">
        <v>332</v>
      </c>
      <c r="I7651" t="s">
        <v>16</v>
      </c>
      <c r="J7651">
        <v>43202</v>
      </c>
      <c r="K7651" t="s">
        <v>663</v>
      </c>
      <c r="L7651" t="s">
        <v>18</v>
      </c>
      <c r="M7651" t="s">
        <v>19</v>
      </c>
    </row>
    <row r="7652" spans="1:13" x14ac:dyDescent="0.3">
      <c r="A7652" t="s">
        <v>7831</v>
      </c>
      <c r="B7652">
        <v>10001439</v>
      </c>
      <c r="C7652" s="1">
        <v>45884</v>
      </c>
      <c r="D7652" s="1">
        <v>45884</v>
      </c>
      <c r="E7652">
        <v>1184</v>
      </c>
      <c r="G7652" t="s">
        <v>841</v>
      </c>
      <c r="I7652" t="s">
        <v>21</v>
      </c>
      <c r="J7652">
        <v>43211</v>
      </c>
      <c r="K7652" t="s">
        <v>659</v>
      </c>
      <c r="L7652" t="s">
        <v>22</v>
      </c>
      <c r="M7652" t="s">
        <v>19</v>
      </c>
    </row>
    <row r="7653" spans="1:13" x14ac:dyDescent="0.3">
      <c r="A7653" t="s">
        <v>7832</v>
      </c>
      <c r="B7653">
        <v>10062389</v>
      </c>
      <c r="C7653" s="1">
        <v>45884</v>
      </c>
      <c r="D7653" s="1">
        <v>45884</v>
      </c>
      <c r="E7653">
        <v>460</v>
      </c>
      <c r="G7653" t="s">
        <v>1389</v>
      </c>
      <c r="I7653" t="s">
        <v>54</v>
      </c>
      <c r="J7653">
        <v>43209</v>
      </c>
      <c r="K7653" t="s">
        <v>664</v>
      </c>
      <c r="L7653" t="s">
        <v>22</v>
      </c>
      <c r="M7653" t="s">
        <v>19</v>
      </c>
    </row>
    <row r="7654" spans="1:13" x14ac:dyDescent="0.3">
      <c r="A7654" t="s">
        <v>7833</v>
      </c>
      <c r="B7654">
        <v>10102578</v>
      </c>
      <c r="C7654" s="1">
        <v>45884</v>
      </c>
      <c r="D7654" s="1">
        <v>45909</v>
      </c>
      <c r="E7654">
        <v>2331</v>
      </c>
      <c r="G7654" t="s">
        <v>1335</v>
      </c>
      <c r="I7654" t="s">
        <v>27</v>
      </c>
      <c r="J7654">
        <v>43224</v>
      </c>
      <c r="K7654" t="s">
        <v>664</v>
      </c>
      <c r="L7654" t="s">
        <v>22</v>
      </c>
      <c r="M7654" t="s">
        <v>19</v>
      </c>
    </row>
    <row r="7655" spans="1:13" x14ac:dyDescent="0.3">
      <c r="A7655" t="s">
        <v>7834</v>
      </c>
      <c r="B7655">
        <v>10102577</v>
      </c>
      <c r="C7655" s="1">
        <v>45884</v>
      </c>
      <c r="D7655" s="1">
        <v>45909</v>
      </c>
      <c r="E7655">
        <v>2325</v>
      </c>
      <c r="G7655" t="s">
        <v>1335</v>
      </c>
      <c r="I7655" t="s">
        <v>27</v>
      </c>
      <c r="J7655">
        <v>43224</v>
      </c>
      <c r="K7655" t="s">
        <v>664</v>
      </c>
      <c r="L7655" t="s">
        <v>22</v>
      </c>
      <c r="M7655" t="s">
        <v>19</v>
      </c>
    </row>
    <row r="7656" spans="1:13" x14ac:dyDescent="0.3">
      <c r="A7656" t="s">
        <v>7835</v>
      </c>
      <c r="B7656">
        <v>10041463</v>
      </c>
      <c r="C7656" s="1">
        <v>45884</v>
      </c>
      <c r="D7656" s="1">
        <v>45890</v>
      </c>
      <c r="E7656">
        <v>617</v>
      </c>
      <c r="G7656" t="s">
        <v>353</v>
      </c>
      <c r="I7656" t="s">
        <v>21</v>
      </c>
      <c r="J7656">
        <v>43205</v>
      </c>
      <c r="K7656" t="s">
        <v>664</v>
      </c>
      <c r="L7656" t="s">
        <v>22</v>
      </c>
      <c r="M7656" t="s">
        <v>19</v>
      </c>
    </row>
    <row r="7657" spans="1:13" x14ac:dyDescent="0.3">
      <c r="A7657" t="s">
        <v>7836</v>
      </c>
      <c r="B7657">
        <v>10080803</v>
      </c>
      <c r="C7657" s="1">
        <v>45884</v>
      </c>
      <c r="E7657">
        <v>679</v>
      </c>
      <c r="G7657" t="s">
        <v>364</v>
      </c>
      <c r="I7657" t="s">
        <v>21</v>
      </c>
      <c r="J7657">
        <v>43205</v>
      </c>
      <c r="K7657" t="s">
        <v>664</v>
      </c>
      <c r="L7657" t="s">
        <v>18</v>
      </c>
      <c r="M7657" t="s">
        <v>19</v>
      </c>
    </row>
    <row r="7658" spans="1:13" x14ac:dyDescent="0.3">
      <c r="A7658" t="s">
        <v>7837</v>
      </c>
      <c r="B7658">
        <v>10008964</v>
      </c>
      <c r="C7658" s="1">
        <v>45884</v>
      </c>
      <c r="D7658" s="1">
        <v>45887</v>
      </c>
      <c r="E7658">
        <v>648</v>
      </c>
      <c r="G7658" t="s">
        <v>622</v>
      </c>
      <c r="I7658" t="s">
        <v>21</v>
      </c>
      <c r="J7658">
        <v>43205</v>
      </c>
      <c r="K7658" t="s">
        <v>664</v>
      </c>
      <c r="L7658" t="s">
        <v>22</v>
      </c>
      <c r="M7658" t="s">
        <v>19</v>
      </c>
    </row>
    <row r="7659" spans="1:13" x14ac:dyDescent="0.3">
      <c r="A7659" t="s">
        <v>7838</v>
      </c>
      <c r="B7659">
        <v>10123418</v>
      </c>
      <c r="C7659" s="1">
        <v>45884</v>
      </c>
      <c r="D7659" s="1">
        <v>45887</v>
      </c>
      <c r="E7659">
        <v>1205</v>
      </c>
      <c r="G7659" t="s">
        <v>3386</v>
      </c>
      <c r="I7659" t="s">
        <v>56</v>
      </c>
      <c r="J7659">
        <v>43227</v>
      </c>
      <c r="K7659" t="s">
        <v>664</v>
      </c>
      <c r="L7659" t="s">
        <v>22</v>
      </c>
      <c r="M7659" t="s">
        <v>19</v>
      </c>
    </row>
    <row r="7660" spans="1:13" x14ac:dyDescent="0.3">
      <c r="A7660" t="s">
        <v>7839</v>
      </c>
      <c r="B7660">
        <v>10077246</v>
      </c>
      <c r="C7660" s="1">
        <v>45884</v>
      </c>
      <c r="D7660" s="1">
        <v>45897</v>
      </c>
      <c r="E7660">
        <v>182</v>
      </c>
      <c r="F7660" t="s">
        <v>14</v>
      </c>
      <c r="G7660" t="s">
        <v>785</v>
      </c>
      <c r="I7660" t="s">
        <v>21</v>
      </c>
      <c r="J7660">
        <v>43204</v>
      </c>
      <c r="K7660" t="s">
        <v>663</v>
      </c>
      <c r="L7660" t="s">
        <v>22</v>
      </c>
      <c r="M7660" t="s">
        <v>19</v>
      </c>
    </row>
    <row r="7661" spans="1:13" x14ac:dyDescent="0.3">
      <c r="A7661" t="s">
        <v>7840</v>
      </c>
      <c r="B7661">
        <v>10162310</v>
      </c>
      <c r="C7661" s="1">
        <v>45884</v>
      </c>
      <c r="E7661">
        <v>2398</v>
      </c>
      <c r="G7661" t="s">
        <v>7726</v>
      </c>
      <c r="I7661" t="s">
        <v>21</v>
      </c>
      <c r="J7661">
        <v>43229</v>
      </c>
      <c r="K7661" t="s">
        <v>664</v>
      </c>
      <c r="L7661" t="s">
        <v>18</v>
      </c>
      <c r="M7661" t="s">
        <v>19</v>
      </c>
    </row>
    <row r="7662" spans="1:13" x14ac:dyDescent="0.3">
      <c r="A7662" t="s">
        <v>7841</v>
      </c>
      <c r="B7662">
        <v>10123369</v>
      </c>
      <c r="C7662" s="1">
        <v>45884</v>
      </c>
      <c r="E7662">
        <v>1328</v>
      </c>
      <c r="G7662" t="s">
        <v>926</v>
      </c>
      <c r="I7662" t="s">
        <v>56</v>
      </c>
      <c r="J7662">
        <v>43227</v>
      </c>
      <c r="K7662" t="s">
        <v>659</v>
      </c>
      <c r="L7662" t="s">
        <v>18</v>
      </c>
      <c r="M7662" t="s">
        <v>19</v>
      </c>
    </row>
    <row r="7663" spans="1:13" x14ac:dyDescent="0.3">
      <c r="A7663" t="s">
        <v>7842</v>
      </c>
      <c r="B7663">
        <v>10035794</v>
      </c>
      <c r="C7663" s="1">
        <v>45884</v>
      </c>
      <c r="D7663" s="1">
        <v>45891</v>
      </c>
      <c r="E7663">
        <v>1305</v>
      </c>
      <c r="G7663" t="s">
        <v>213</v>
      </c>
      <c r="I7663" t="s">
        <v>16</v>
      </c>
      <c r="J7663">
        <v>43205</v>
      </c>
      <c r="K7663" t="s">
        <v>659</v>
      </c>
      <c r="L7663" t="s">
        <v>22</v>
      </c>
      <c r="M7663" t="s">
        <v>19</v>
      </c>
    </row>
    <row r="7664" spans="1:13" x14ac:dyDescent="0.3">
      <c r="A7664" t="s">
        <v>7843</v>
      </c>
      <c r="B7664">
        <v>10081725</v>
      </c>
      <c r="C7664" s="1">
        <v>45884</v>
      </c>
      <c r="D7664" s="1">
        <v>45895</v>
      </c>
      <c r="E7664">
        <v>527</v>
      </c>
      <c r="F7664" t="s">
        <v>23</v>
      </c>
      <c r="G7664" t="s">
        <v>72</v>
      </c>
      <c r="I7664" t="s">
        <v>21</v>
      </c>
      <c r="J7664">
        <v>43204</v>
      </c>
      <c r="K7664" t="s">
        <v>663</v>
      </c>
      <c r="L7664" t="s">
        <v>22</v>
      </c>
      <c r="M7664" t="s">
        <v>19</v>
      </c>
    </row>
    <row r="7665" spans="1:13" x14ac:dyDescent="0.3">
      <c r="A7665" t="s">
        <v>7844</v>
      </c>
      <c r="B7665">
        <v>10049144</v>
      </c>
      <c r="C7665" s="1">
        <v>45884</v>
      </c>
      <c r="D7665" s="1">
        <v>45890</v>
      </c>
      <c r="E7665">
        <v>507</v>
      </c>
      <c r="G7665" t="s">
        <v>635</v>
      </c>
      <c r="I7665" t="s">
        <v>21</v>
      </c>
      <c r="J7665">
        <v>43205</v>
      </c>
      <c r="K7665" t="s">
        <v>664</v>
      </c>
      <c r="L7665" t="s">
        <v>22</v>
      </c>
      <c r="M7665" t="s">
        <v>19</v>
      </c>
    </row>
    <row r="7666" spans="1:13" x14ac:dyDescent="0.3">
      <c r="A7666" t="s">
        <v>7845</v>
      </c>
      <c r="B7666">
        <v>10083796</v>
      </c>
      <c r="C7666" s="1">
        <v>45884</v>
      </c>
      <c r="D7666" s="1">
        <v>45911</v>
      </c>
      <c r="E7666">
        <v>3700</v>
      </c>
      <c r="G7666" t="s">
        <v>44</v>
      </c>
      <c r="I7666" t="s">
        <v>35</v>
      </c>
      <c r="J7666">
        <v>43224</v>
      </c>
      <c r="K7666" t="s">
        <v>662</v>
      </c>
      <c r="L7666" t="s">
        <v>22</v>
      </c>
      <c r="M7666" t="s">
        <v>19</v>
      </c>
    </row>
    <row r="7667" spans="1:13" x14ac:dyDescent="0.3">
      <c r="A7667" t="s">
        <v>7846</v>
      </c>
      <c r="B7667">
        <v>10019702</v>
      </c>
      <c r="C7667" s="1">
        <v>45884</v>
      </c>
      <c r="D7667" s="1">
        <v>45887</v>
      </c>
      <c r="E7667">
        <v>920</v>
      </c>
      <c r="G7667" t="s">
        <v>58</v>
      </c>
      <c r="I7667" t="s">
        <v>21</v>
      </c>
      <c r="J7667">
        <v>43223</v>
      </c>
      <c r="K7667" t="s">
        <v>664</v>
      </c>
      <c r="L7667" t="s">
        <v>22</v>
      </c>
      <c r="M7667" t="s">
        <v>19</v>
      </c>
    </row>
    <row r="7668" spans="1:13" x14ac:dyDescent="0.3">
      <c r="A7668" t="s">
        <v>7847</v>
      </c>
      <c r="B7668">
        <v>10153470</v>
      </c>
      <c r="C7668" s="1">
        <v>45884</v>
      </c>
      <c r="D7668" s="1">
        <v>45888</v>
      </c>
      <c r="E7668">
        <v>1743</v>
      </c>
      <c r="G7668" t="s">
        <v>1141</v>
      </c>
      <c r="I7668" t="s">
        <v>35</v>
      </c>
      <c r="J7668">
        <v>43229</v>
      </c>
      <c r="K7668" t="s">
        <v>664</v>
      </c>
      <c r="L7668" t="s">
        <v>22</v>
      </c>
      <c r="M7668" t="s">
        <v>19</v>
      </c>
    </row>
    <row r="7669" spans="1:13" x14ac:dyDescent="0.3">
      <c r="A7669" t="s">
        <v>7848</v>
      </c>
      <c r="B7669">
        <v>10140072</v>
      </c>
      <c r="C7669" s="1">
        <v>45884</v>
      </c>
      <c r="E7669">
        <v>5764</v>
      </c>
      <c r="G7669" t="s">
        <v>760</v>
      </c>
      <c r="I7669" t="s">
        <v>27</v>
      </c>
      <c r="J7669">
        <v>43229</v>
      </c>
      <c r="K7669" t="s">
        <v>672</v>
      </c>
      <c r="L7669" t="s">
        <v>18</v>
      </c>
      <c r="M7669" t="s">
        <v>19</v>
      </c>
    </row>
    <row r="7670" spans="1:13" x14ac:dyDescent="0.3">
      <c r="A7670" t="s">
        <v>7849</v>
      </c>
      <c r="B7670">
        <v>10135859</v>
      </c>
      <c r="C7670" s="1">
        <v>45884</v>
      </c>
      <c r="D7670" s="1">
        <v>45915</v>
      </c>
      <c r="E7670">
        <v>5665</v>
      </c>
      <c r="G7670" t="s">
        <v>760</v>
      </c>
      <c r="I7670" t="s">
        <v>27</v>
      </c>
      <c r="J7670">
        <v>43229</v>
      </c>
      <c r="K7670" t="s">
        <v>672</v>
      </c>
      <c r="L7670" t="s">
        <v>22</v>
      </c>
      <c r="M7670" t="s">
        <v>19</v>
      </c>
    </row>
    <row r="7671" spans="1:13" x14ac:dyDescent="0.3">
      <c r="A7671" t="s">
        <v>7850</v>
      </c>
      <c r="B7671">
        <v>10060936</v>
      </c>
      <c r="C7671" s="1">
        <v>45884</v>
      </c>
      <c r="D7671" s="1">
        <v>45896</v>
      </c>
      <c r="E7671">
        <v>1621</v>
      </c>
      <c r="F7671" t="s">
        <v>33</v>
      </c>
      <c r="G7671" t="s">
        <v>341</v>
      </c>
      <c r="I7671" t="s">
        <v>16</v>
      </c>
      <c r="J7671">
        <v>43211</v>
      </c>
      <c r="K7671" t="s">
        <v>664</v>
      </c>
      <c r="L7671" t="s">
        <v>22</v>
      </c>
      <c r="M7671" t="s">
        <v>19</v>
      </c>
    </row>
    <row r="7672" spans="1:13" x14ac:dyDescent="0.3">
      <c r="A7672" t="s">
        <v>7851</v>
      </c>
      <c r="B7672">
        <v>10053832</v>
      </c>
      <c r="C7672" s="1">
        <v>45884</v>
      </c>
      <c r="E7672">
        <v>2590</v>
      </c>
      <c r="F7672" t="s">
        <v>33</v>
      </c>
      <c r="G7672" t="s">
        <v>25</v>
      </c>
      <c r="I7672" t="s">
        <v>21</v>
      </c>
      <c r="J7672">
        <v>43219</v>
      </c>
      <c r="K7672" t="s">
        <v>664</v>
      </c>
      <c r="L7672" t="s">
        <v>18</v>
      </c>
      <c r="M7672" t="s">
        <v>19</v>
      </c>
    </row>
    <row r="7673" spans="1:13" x14ac:dyDescent="0.3">
      <c r="A7673" t="s">
        <v>7852</v>
      </c>
      <c r="B7673">
        <v>10093492</v>
      </c>
      <c r="C7673" s="1">
        <v>45884</v>
      </c>
      <c r="D7673" s="1">
        <v>45888</v>
      </c>
      <c r="E7673">
        <v>740</v>
      </c>
      <c r="F7673" t="s">
        <v>33</v>
      </c>
      <c r="G7673" t="s">
        <v>34</v>
      </c>
      <c r="I7673" t="s">
        <v>35</v>
      </c>
      <c r="J7673">
        <v>43211</v>
      </c>
      <c r="K7673" t="s">
        <v>662</v>
      </c>
      <c r="L7673" t="s">
        <v>22</v>
      </c>
      <c r="M7673" t="s">
        <v>19</v>
      </c>
    </row>
    <row r="7674" spans="1:13" x14ac:dyDescent="0.3">
      <c r="A7674" t="s">
        <v>7853</v>
      </c>
      <c r="B7674">
        <v>10139616</v>
      </c>
      <c r="C7674" s="1">
        <v>45884</v>
      </c>
      <c r="D7674" s="1">
        <v>45887</v>
      </c>
      <c r="E7674">
        <v>3838</v>
      </c>
      <c r="G7674" t="s">
        <v>3391</v>
      </c>
      <c r="I7674" t="s">
        <v>35</v>
      </c>
      <c r="J7674">
        <v>43207</v>
      </c>
      <c r="K7674" t="s">
        <v>664</v>
      </c>
      <c r="L7674" t="s">
        <v>22</v>
      </c>
      <c r="M7674" t="s">
        <v>19</v>
      </c>
    </row>
    <row r="7675" spans="1:13" x14ac:dyDescent="0.3">
      <c r="A7675" t="s">
        <v>7854</v>
      </c>
      <c r="B7675">
        <v>570109488</v>
      </c>
      <c r="C7675" s="1">
        <v>45884</v>
      </c>
      <c r="D7675" s="1">
        <v>45889</v>
      </c>
      <c r="E7675">
        <v>2215</v>
      </c>
      <c r="G7675" t="s">
        <v>135</v>
      </c>
      <c r="I7675" t="s">
        <v>35</v>
      </c>
      <c r="J7675">
        <v>43223</v>
      </c>
      <c r="K7675" t="s">
        <v>663</v>
      </c>
      <c r="L7675" t="s">
        <v>22</v>
      </c>
      <c r="M7675" t="s">
        <v>19</v>
      </c>
    </row>
    <row r="7676" spans="1:13" x14ac:dyDescent="0.3">
      <c r="A7676" t="s">
        <v>7855</v>
      </c>
      <c r="B7676">
        <v>530308766</v>
      </c>
      <c r="C7676" s="1">
        <v>45884</v>
      </c>
      <c r="D7676" s="1">
        <v>45887</v>
      </c>
      <c r="E7676">
        <v>5966</v>
      </c>
      <c r="G7676" t="s">
        <v>602</v>
      </c>
      <c r="I7676" t="s">
        <v>27</v>
      </c>
      <c r="J7676">
        <v>43232</v>
      </c>
      <c r="K7676" t="s">
        <v>664</v>
      </c>
      <c r="L7676" t="s">
        <v>22</v>
      </c>
      <c r="M7676" t="s">
        <v>19</v>
      </c>
    </row>
    <row r="7677" spans="1:13" x14ac:dyDescent="0.3">
      <c r="A7677" t="s">
        <v>7856</v>
      </c>
      <c r="B7677">
        <v>10002916</v>
      </c>
      <c r="C7677" s="1">
        <v>45884</v>
      </c>
      <c r="D7677" s="1">
        <v>45887</v>
      </c>
      <c r="E7677">
        <v>1110</v>
      </c>
      <c r="F7677" t="s">
        <v>23</v>
      </c>
      <c r="G7677" t="s">
        <v>95</v>
      </c>
      <c r="I7677" t="s">
        <v>21</v>
      </c>
      <c r="J7677">
        <v>43206</v>
      </c>
      <c r="K7677" t="s">
        <v>664</v>
      </c>
      <c r="L7677" t="s">
        <v>22</v>
      </c>
      <c r="M7677" t="s">
        <v>19</v>
      </c>
    </row>
    <row r="7678" spans="1:13" x14ac:dyDescent="0.3">
      <c r="A7678" t="s">
        <v>7857</v>
      </c>
      <c r="B7678">
        <v>530308766</v>
      </c>
      <c r="C7678" s="1">
        <v>45884</v>
      </c>
      <c r="D7678" s="1">
        <v>45887</v>
      </c>
      <c r="E7678">
        <v>5966</v>
      </c>
      <c r="G7678" t="s">
        <v>602</v>
      </c>
      <c r="I7678" t="s">
        <v>27</v>
      </c>
      <c r="J7678">
        <v>43232</v>
      </c>
      <c r="K7678" t="s">
        <v>664</v>
      </c>
      <c r="L7678" t="s">
        <v>22</v>
      </c>
      <c r="M7678" t="s">
        <v>19</v>
      </c>
    </row>
    <row r="7679" spans="1:13" x14ac:dyDescent="0.3">
      <c r="A7679" t="s">
        <v>7858</v>
      </c>
      <c r="B7679">
        <v>520197559</v>
      </c>
      <c r="C7679" s="1">
        <v>45884</v>
      </c>
      <c r="D7679" s="1">
        <v>45887</v>
      </c>
      <c r="E7679">
        <v>4772</v>
      </c>
      <c r="G7679" t="s">
        <v>463</v>
      </c>
      <c r="I7679" t="s">
        <v>54</v>
      </c>
      <c r="J7679">
        <v>43230</v>
      </c>
      <c r="K7679" t="s">
        <v>657</v>
      </c>
      <c r="L7679" t="s">
        <v>22</v>
      </c>
      <c r="M7679" t="s">
        <v>19</v>
      </c>
    </row>
    <row r="7680" spans="1:13" x14ac:dyDescent="0.3">
      <c r="A7680" t="s">
        <v>7859</v>
      </c>
      <c r="B7680">
        <v>610259835</v>
      </c>
      <c r="C7680" s="1">
        <v>45884</v>
      </c>
      <c r="D7680" s="1">
        <v>45916</v>
      </c>
      <c r="E7680">
        <v>7860</v>
      </c>
      <c r="G7680" t="s">
        <v>145</v>
      </c>
      <c r="I7680" t="s">
        <v>100</v>
      </c>
      <c r="J7680">
        <v>43085</v>
      </c>
      <c r="K7680" t="s">
        <v>664</v>
      </c>
      <c r="L7680" t="s">
        <v>22</v>
      </c>
      <c r="M7680" t="s">
        <v>19</v>
      </c>
    </row>
    <row r="7681" spans="1:13" x14ac:dyDescent="0.3">
      <c r="A7681" t="s">
        <v>7860</v>
      </c>
      <c r="B7681">
        <v>10005711</v>
      </c>
      <c r="C7681" s="1">
        <v>45884</v>
      </c>
      <c r="E7681">
        <v>1737</v>
      </c>
      <c r="G7681" t="s">
        <v>348</v>
      </c>
      <c r="I7681" t="s">
        <v>21</v>
      </c>
      <c r="J7681">
        <v>43205</v>
      </c>
      <c r="K7681" t="s">
        <v>664</v>
      </c>
      <c r="L7681" t="s">
        <v>18</v>
      </c>
      <c r="M7681" t="s">
        <v>19</v>
      </c>
    </row>
    <row r="7682" spans="1:13" x14ac:dyDescent="0.3">
      <c r="A7682" t="s">
        <v>7861</v>
      </c>
      <c r="B7682">
        <v>10082204</v>
      </c>
      <c r="C7682" s="1">
        <v>45884</v>
      </c>
      <c r="D7682" s="1">
        <v>45888</v>
      </c>
      <c r="E7682">
        <v>3818</v>
      </c>
      <c r="G7682" t="s">
        <v>44</v>
      </c>
      <c r="I7682" t="s">
        <v>35</v>
      </c>
      <c r="J7682">
        <v>43224</v>
      </c>
      <c r="K7682" t="s">
        <v>664</v>
      </c>
      <c r="L7682" t="s">
        <v>22</v>
      </c>
      <c r="M7682" t="s">
        <v>19</v>
      </c>
    </row>
    <row r="7683" spans="1:13" x14ac:dyDescent="0.3">
      <c r="A7683" t="s">
        <v>7862</v>
      </c>
      <c r="B7683">
        <v>10139527</v>
      </c>
      <c r="C7683" s="1">
        <v>45884</v>
      </c>
      <c r="E7683">
        <v>1395</v>
      </c>
      <c r="G7683" t="s">
        <v>7863</v>
      </c>
      <c r="I7683" t="s">
        <v>27</v>
      </c>
      <c r="J7683">
        <v>43207</v>
      </c>
      <c r="K7683" t="s">
        <v>664</v>
      </c>
      <c r="L7683" t="s">
        <v>18</v>
      </c>
      <c r="M7683" t="s">
        <v>19</v>
      </c>
    </row>
    <row r="7684" spans="1:13" x14ac:dyDescent="0.3">
      <c r="A7684" t="s">
        <v>13746</v>
      </c>
      <c r="B7684">
        <v>10243305</v>
      </c>
      <c r="C7684" s="1">
        <v>45884</v>
      </c>
      <c r="D7684" s="1">
        <v>45884</v>
      </c>
      <c r="E7684">
        <v>2156</v>
      </c>
      <c r="G7684" t="s">
        <v>1517</v>
      </c>
      <c r="I7684" t="s">
        <v>27</v>
      </c>
      <c r="J7684">
        <v>43123</v>
      </c>
      <c r="K7684" t="s">
        <v>918</v>
      </c>
      <c r="L7684" t="s">
        <v>22</v>
      </c>
      <c r="M7684" t="s">
        <v>19</v>
      </c>
    </row>
    <row r="7685" spans="1:13" x14ac:dyDescent="0.3">
      <c r="A7685" t="s">
        <v>13747</v>
      </c>
      <c r="B7685">
        <v>10243305</v>
      </c>
      <c r="C7685" s="1">
        <v>45884</v>
      </c>
      <c r="D7685" s="1">
        <v>45884</v>
      </c>
      <c r="E7685">
        <v>2156</v>
      </c>
      <c r="G7685" t="s">
        <v>1517</v>
      </c>
      <c r="I7685" t="s">
        <v>27</v>
      </c>
      <c r="J7685">
        <v>43123</v>
      </c>
      <c r="K7685" t="s">
        <v>918</v>
      </c>
      <c r="L7685" t="s">
        <v>22</v>
      </c>
      <c r="M7685" t="s">
        <v>19</v>
      </c>
    </row>
    <row r="7686" spans="1:13" x14ac:dyDescent="0.3">
      <c r="A7686" t="s">
        <v>13748</v>
      </c>
      <c r="B7686">
        <v>10062199</v>
      </c>
      <c r="C7686" s="1">
        <v>45884</v>
      </c>
      <c r="D7686" s="1">
        <v>45910</v>
      </c>
      <c r="E7686">
        <v>254</v>
      </c>
      <c r="G7686" t="s">
        <v>895</v>
      </c>
      <c r="I7686" t="s">
        <v>21</v>
      </c>
      <c r="J7686">
        <v>43215</v>
      </c>
      <c r="K7686" t="s">
        <v>912</v>
      </c>
      <c r="L7686" t="s">
        <v>22</v>
      </c>
      <c r="M7686" t="s">
        <v>19</v>
      </c>
    </row>
    <row r="7687" spans="1:13" x14ac:dyDescent="0.3">
      <c r="A7687" t="s">
        <v>13749</v>
      </c>
      <c r="B7687">
        <v>10004439</v>
      </c>
      <c r="C7687" s="1">
        <v>45884</v>
      </c>
      <c r="D7687" s="1">
        <v>45884</v>
      </c>
      <c r="E7687">
        <v>98</v>
      </c>
      <c r="G7687" t="s">
        <v>256</v>
      </c>
      <c r="I7687" t="s">
        <v>21</v>
      </c>
      <c r="J7687">
        <v>43223</v>
      </c>
      <c r="K7687" t="s">
        <v>932</v>
      </c>
      <c r="L7687" t="s">
        <v>22</v>
      </c>
      <c r="M7687" t="s">
        <v>19</v>
      </c>
    </row>
    <row r="7688" spans="1:13" x14ac:dyDescent="0.3">
      <c r="A7688" t="s">
        <v>13750</v>
      </c>
      <c r="B7688">
        <v>10025085</v>
      </c>
      <c r="C7688" s="1">
        <v>45884</v>
      </c>
      <c r="D7688" s="1">
        <v>45922</v>
      </c>
      <c r="E7688">
        <v>468</v>
      </c>
      <c r="G7688" t="s">
        <v>453</v>
      </c>
      <c r="I7688" t="s">
        <v>16</v>
      </c>
      <c r="J7688">
        <v>43206</v>
      </c>
      <c r="K7688" t="s">
        <v>912</v>
      </c>
      <c r="L7688" t="s">
        <v>22</v>
      </c>
      <c r="M7688" t="s">
        <v>19</v>
      </c>
    </row>
    <row r="7689" spans="1:13" x14ac:dyDescent="0.3">
      <c r="A7689" t="s">
        <v>13751</v>
      </c>
      <c r="B7689">
        <v>10031001</v>
      </c>
      <c r="C7689" s="1">
        <v>45884</v>
      </c>
      <c r="D7689" s="1">
        <v>45890</v>
      </c>
      <c r="E7689">
        <v>82</v>
      </c>
      <c r="F7689" t="s">
        <v>24</v>
      </c>
      <c r="G7689" t="s">
        <v>204</v>
      </c>
      <c r="I7689" t="s">
        <v>21</v>
      </c>
      <c r="J7689">
        <v>43201</v>
      </c>
      <c r="K7689" t="s">
        <v>912</v>
      </c>
      <c r="L7689" t="s">
        <v>22</v>
      </c>
      <c r="M7689" t="s">
        <v>19</v>
      </c>
    </row>
    <row r="7690" spans="1:13" x14ac:dyDescent="0.3">
      <c r="A7690" t="s">
        <v>13752</v>
      </c>
      <c r="B7690">
        <v>10004439</v>
      </c>
      <c r="C7690" s="1">
        <v>45884</v>
      </c>
      <c r="D7690" s="1">
        <v>45884</v>
      </c>
      <c r="E7690">
        <v>98</v>
      </c>
      <c r="G7690" t="s">
        <v>256</v>
      </c>
      <c r="I7690" t="s">
        <v>21</v>
      </c>
      <c r="J7690">
        <v>43223</v>
      </c>
      <c r="K7690" t="s">
        <v>932</v>
      </c>
      <c r="L7690" t="s">
        <v>22</v>
      </c>
      <c r="M7690" t="s">
        <v>19</v>
      </c>
    </row>
    <row r="7691" spans="1:13" x14ac:dyDescent="0.3">
      <c r="A7691" t="s">
        <v>13753</v>
      </c>
      <c r="B7691">
        <v>590222114</v>
      </c>
      <c r="C7691" s="1">
        <v>45884</v>
      </c>
      <c r="D7691" s="1">
        <v>45905</v>
      </c>
      <c r="E7691">
        <v>6011</v>
      </c>
      <c r="G7691" t="s">
        <v>240</v>
      </c>
      <c r="I7691" t="s">
        <v>35</v>
      </c>
      <c r="J7691">
        <v>43017</v>
      </c>
      <c r="K7691" t="s">
        <v>932</v>
      </c>
      <c r="L7691" t="s">
        <v>22</v>
      </c>
      <c r="M7691" t="s">
        <v>19</v>
      </c>
    </row>
    <row r="7692" spans="1:13" x14ac:dyDescent="0.3">
      <c r="A7692" t="s">
        <v>13754</v>
      </c>
      <c r="B7692">
        <v>10083683</v>
      </c>
      <c r="C7692" s="1">
        <v>45884</v>
      </c>
      <c r="D7692" s="1">
        <v>45891</v>
      </c>
      <c r="E7692">
        <v>3086</v>
      </c>
      <c r="G7692" t="s">
        <v>181</v>
      </c>
      <c r="I7692" t="s">
        <v>21</v>
      </c>
      <c r="J7692">
        <v>43224</v>
      </c>
      <c r="K7692" t="s">
        <v>914</v>
      </c>
      <c r="L7692" t="s">
        <v>22</v>
      </c>
      <c r="M7692" t="s">
        <v>19</v>
      </c>
    </row>
    <row r="7693" spans="1:13" x14ac:dyDescent="0.3">
      <c r="A7693" t="s">
        <v>13755</v>
      </c>
      <c r="B7693">
        <v>10056345</v>
      </c>
      <c r="C7693" s="1">
        <v>45884</v>
      </c>
      <c r="D7693" s="1">
        <v>45894</v>
      </c>
      <c r="E7693">
        <v>50</v>
      </c>
      <c r="F7693" t="s">
        <v>14</v>
      </c>
      <c r="G7693" t="s">
        <v>131</v>
      </c>
      <c r="I7693" t="s">
        <v>16</v>
      </c>
      <c r="J7693">
        <v>43203</v>
      </c>
      <c r="K7693" t="s">
        <v>932</v>
      </c>
      <c r="L7693" t="s">
        <v>22</v>
      </c>
      <c r="M7693" t="s">
        <v>19</v>
      </c>
    </row>
    <row r="7694" spans="1:13" x14ac:dyDescent="0.3">
      <c r="A7694" t="s">
        <v>13756</v>
      </c>
      <c r="B7694">
        <v>10069013</v>
      </c>
      <c r="C7694" s="1">
        <v>45884</v>
      </c>
      <c r="D7694" s="1">
        <v>45887</v>
      </c>
      <c r="E7694">
        <v>600</v>
      </c>
      <c r="F7694" t="s">
        <v>23</v>
      </c>
      <c r="G7694" t="s">
        <v>339</v>
      </c>
      <c r="I7694" t="s">
        <v>21</v>
      </c>
      <c r="J7694">
        <v>43204</v>
      </c>
      <c r="K7694" t="s">
        <v>932</v>
      </c>
      <c r="L7694" t="s">
        <v>22</v>
      </c>
      <c r="M7694" t="s">
        <v>19</v>
      </c>
    </row>
    <row r="7695" spans="1:13" x14ac:dyDescent="0.3">
      <c r="A7695" t="s">
        <v>13757</v>
      </c>
      <c r="B7695">
        <v>10256849</v>
      </c>
      <c r="C7695" s="1">
        <v>45884</v>
      </c>
      <c r="D7695" s="1">
        <v>45888</v>
      </c>
      <c r="E7695">
        <v>6360</v>
      </c>
      <c r="G7695" t="s">
        <v>775</v>
      </c>
      <c r="I7695" t="s">
        <v>54</v>
      </c>
      <c r="J7695">
        <v>43229</v>
      </c>
      <c r="K7695" t="s">
        <v>912</v>
      </c>
      <c r="L7695" t="s">
        <v>22</v>
      </c>
      <c r="M7695" t="s">
        <v>19</v>
      </c>
    </row>
    <row r="7696" spans="1:13" x14ac:dyDescent="0.3">
      <c r="A7696" t="s">
        <v>13758</v>
      </c>
      <c r="B7696">
        <v>10011938</v>
      </c>
      <c r="C7696" s="1">
        <v>45884</v>
      </c>
      <c r="E7696">
        <v>85</v>
      </c>
      <c r="F7696" t="s">
        <v>14</v>
      </c>
      <c r="G7696" t="s">
        <v>268</v>
      </c>
      <c r="I7696" t="s">
        <v>21</v>
      </c>
      <c r="J7696">
        <v>43204</v>
      </c>
      <c r="K7696" t="s">
        <v>914</v>
      </c>
      <c r="L7696" t="s">
        <v>18</v>
      </c>
      <c r="M7696" t="s">
        <v>19</v>
      </c>
    </row>
    <row r="7697" spans="1:13" x14ac:dyDescent="0.3">
      <c r="A7697" t="s">
        <v>13759</v>
      </c>
      <c r="B7697">
        <v>10012718</v>
      </c>
      <c r="C7697" s="1">
        <v>45884</v>
      </c>
      <c r="D7697" s="1">
        <v>45894</v>
      </c>
      <c r="E7697">
        <v>82</v>
      </c>
      <c r="F7697" t="s">
        <v>14</v>
      </c>
      <c r="G7697" t="s">
        <v>277</v>
      </c>
      <c r="I7697" t="s">
        <v>21</v>
      </c>
      <c r="J7697">
        <v>43204</v>
      </c>
      <c r="K7697" t="s">
        <v>918</v>
      </c>
      <c r="L7697" t="s">
        <v>22</v>
      </c>
      <c r="M7697" t="s">
        <v>19</v>
      </c>
    </row>
    <row r="7698" spans="1:13" x14ac:dyDescent="0.3">
      <c r="A7698" t="s">
        <v>13760</v>
      </c>
      <c r="B7698">
        <v>10073830</v>
      </c>
      <c r="C7698" s="1">
        <v>45884</v>
      </c>
      <c r="D7698" s="1">
        <v>45884</v>
      </c>
      <c r="E7698">
        <v>2542</v>
      </c>
      <c r="G7698" t="s">
        <v>421</v>
      </c>
      <c r="I7698" t="s">
        <v>16</v>
      </c>
      <c r="J7698">
        <v>43211</v>
      </c>
      <c r="K7698" t="s">
        <v>912</v>
      </c>
      <c r="L7698" t="s">
        <v>22</v>
      </c>
      <c r="M7698" t="s">
        <v>19</v>
      </c>
    </row>
    <row r="7699" spans="1:13" x14ac:dyDescent="0.3">
      <c r="A7699" t="s">
        <v>13761</v>
      </c>
      <c r="B7699">
        <v>610179328</v>
      </c>
      <c r="C7699" s="1">
        <v>45884</v>
      </c>
      <c r="D7699" s="1">
        <v>45887</v>
      </c>
      <c r="E7699">
        <v>7532</v>
      </c>
      <c r="G7699" t="s">
        <v>13762</v>
      </c>
      <c r="I7699" t="s">
        <v>21</v>
      </c>
      <c r="J7699">
        <v>43085</v>
      </c>
      <c r="K7699" t="s">
        <v>932</v>
      </c>
      <c r="L7699" t="s">
        <v>22</v>
      </c>
      <c r="M7699" t="s">
        <v>19</v>
      </c>
    </row>
    <row r="7700" spans="1:13" x14ac:dyDescent="0.3">
      <c r="A7700" t="s">
        <v>13763</v>
      </c>
      <c r="B7700">
        <v>10106641</v>
      </c>
      <c r="C7700" s="1">
        <v>45884</v>
      </c>
      <c r="D7700" s="1">
        <v>45904</v>
      </c>
      <c r="E7700">
        <v>732</v>
      </c>
      <c r="G7700" t="s">
        <v>1005</v>
      </c>
      <c r="I7700" t="s">
        <v>16</v>
      </c>
      <c r="J7700">
        <v>43215</v>
      </c>
      <c r="K7700" t="s">
        <v>932</v>
      </c>
      <c r="L7700" t="s">
        <v>22</v>
      </c>
      <c r="M7700" t="s">
        <v>19</v>
      </c>
    </row>
    <row r="7701" spans="1:13" x14ac:dyDescent="0.3">
      <c r="A7701" t="s">
        <v>13764</v>
      </c>
      <c r="B7701">
        <v>10086815</v>
      </c>
      <c r="C7701" s="1">
        <v>45884</v>
      </c>
      <c r="D7701" s="1">
        <v>45887</v>
      </c>
      <c r="E7701">
        <v>3854</v>
      </c>
      <c r="G7701" t="s">
        <v>1325</v>
      </c>
      <c r="I7701" t="s">
        <v>35</v>
      </c>
      <c r="J7701">
        <v>43228</v>
      </c>
      <c r="K7701" t="s">
        <v>912</v>
      </c>
      <c r="L7701" t="s">
        <v>22</v>
      </c>
      <c r="M7701" t="s">
        <v>19</v>
      </c>
    </row>
    <row r="7702" spans="1:13" x14ac:dyDescent="0.3">
      <c r="A7702" t="s">
        <v>13765</v>
      </c>
      <c r="B7702">
        <v>10144185</v>
      </c>
      <c r="C7702" s="1">
        <v>45884</v>
      </c>
      <c r="E7702">
        <v>5794</v>
      </c>
      <c r="G7702" t="s">
        <v>665</v>
      </c>
      <c r="I7702" t="s">
        <v>56</v>
      </c>
      <c r="J7702">
        <v>43232</v>
      </c>
      <c r="K7702" t="s">
        <v>915</v>
      </c>
      <c r="L7702" t="s">
        <v>18</v>
      </c>
      <c r="M7702" t="s">
        <v>19</v>
      </c>
    </row>
    <row r="7703" spans="1:13" x14ac:dyDescent="0.3">
      <c r="A7703" t="s">
        <v>13766</v>
      </c>
      <c r="B7703">
        <v>10033835</v>
      </c>
      <c r="C7703" s="1">
        <v>45884</v>
      </c>
      <c r="E7703">
        <v>1017</v>
      </c>
      <c r="G7703" t="s">
        <v>379</v>
      </c>
      <c r="I7703" t="s">
        <v>21</v>
      </c>
      <c r="J7703">
        <v>43211</v>
      </c>
      <c r="K7703" t="s">
        <v>917</v>
      </c>
      <c r="L7703" t="s">
        <v>18</v>
      </c>
      <c r="M7703" t="s">
        <v>19</v>
      </c>
    </row>
    <row r="7704" spans="1:13" x14ac:dyDescent="0.3">
      <c r="A7704" t="s">
        <v>13767</v>
      </c>
      <c r="B7704">
        <v>10104936</v>
      </c>
      <c r="C7704" s="1">
        <v>45884</v>
      </c>
      <c r="D7704" s="1">
        <v>45887</v>
      </c>
      <c r="E7704">
        <v>5364</v>
      </c>
      <c r="G7704" t="s">
        <v>1543</v>
      </c>
      <c r="I7704" t="s">
        <v>35</v>
      </c>
      <c r="J7704">
        <v>43229</v>
      </c>
      <c r="K7704" t="s">
        <v>932</v>
      </c>
      <c r="L7704" t="s">
        <v>22</v>
      </c>
      <c r="M7704" t="s">
        <v>19</v>
      </c>
    </row>
    <row r="7705" spans="1:13" x14ac:dyDescent="0.3">
      <c r="A7705" t="s">
        <v>13768</v>
      </c>
      <c r="B7705">
        <v>10053673</v>
      </c>
      <c r="C7705" s="1">
        <v>45884</v>
      </c>
      <c r="E7705">
        <v>2485</v>
      </c>
      <c r="G7705" t="s">
        <v>111</v>
      </c>
      <c r="I7705" t="s">
        <v>21</v>
      </c>
      <c r="J7705">
        <v>43202</v>
      </c>
      <c r="K7705" t="s">
        <v>932</v>
      </c>
      <c r="L7705" t="s">
        <v>18</v>
      </c>
      <c r="M7705" t="s">
        <v>19</v>
      </c>
    </row>
    <row r="7706" spans="1:13" x14ac:dyDescent="0.3">
      <c r="A7706" t="s">
        <v>13769</v>
      </c>
      <c r="B7706">
        <v>10007634</v>
      </c>
      <c r="C7706" s="1">
        <v>45884</v>
      </c>
      <c r="E7706">
        <v>1006</v>
      </c>
      <c r="G7706" t="s">
        <v>1134</v>
      </c>
      <c r="I7706" t="s">
        <v>54</v>
      </c>
      <c r="J7706">
        <v>43219</v>
      </c>
      <c r="K7706" t="s">
        <v>940</v>
      </c>
      <c r="L7706" t="s">
        <v>18</v>
      </c>
      <c r="M7706" t="s">
        <v>19</v>
      </c>
    </row>
    <row r="7707" spans="1:13" x14ac:dyDescent="0.3">
      <c r="A7707" t="s">
        <v>13770</v>
      </c>
      <c r="B7707">
        <v>10046170</v>
      </c>
      <c r="C7707" s="1">
        <v>45884</v>
      </c>
      <c r="D7707" s="1">
        <v>45884</v>
      </c>
      <c r="E7707">
        <v>2389</v>
      </c>
      <c r="G7707" t="s">
        <v>275</v>
      </c>
      <c r="I7707" t="s">
        <v>27</v>
      </c>
      <c r="J7707">
        <v>43224</v>
      </c>
      <c r="K7707" t="s">
        <v>912</v>
      </c>
      <c r="L7707" t="s">
        <v>22</v>
      </c>
      <c r="M7707" t="s">
        <v>19</v>
      </c>
    </row>
    <row r="7708" spans="1:13" x14ac:dyDescent="0.3">
      <c r="A7708" t="s">
        <v>13771</v>
      </c>
      <c r="B7708">
        <v>10062105</v>
      </c>
      <c r="C7708" s="1">
        <v>45884</v>
      </c>
      <c r="D7708" s="1">
        <v>45924</v>
      </c>
      <c r="E7708">
        <v>4191</v>
      </c>
      <c r="G7708" t="s">
        <v>20</v>
      </c>
      <c r="I7708" t="s">
        <v>21</v>
      </c>
      <c r="J7708">
        <v>43224</v>
      </c>
      <c r="K7708" t="s">
        <v>912</v>
      </c>
      <c r="L7708" t="s">
        <v>22</v>
      </c>
      <c r="M7708" t="s">
        <v>19</v>
      </c>
    </row>
    <row r="7709" spans="1:13" x14ac:dyDescent="0.3">
      <c r="A7709" t="s">
        <v>13772</v>
      </c>
      <c r="B7709">
        <v>10023175</v>
      </c>
      <c r="C7709" s="1">
        <v>45884</v>
      </c>
      <c r="D7709" s="1">
        <v>45891</v>
      </c>
      <c r="E7709">
        <v>1155</v>
      </c>
      <c r="G7709" t="s">
        <v>340</v>
      </c>
      <c r="I7709" t="s">
        <v>21</v>
      </c>
      <c r="J7709">
        <v>43205</v>
      </c>
      <c r="K7709" t="s">
        <v>932</v>
      </c>
      <c r="L7709" t="s">
        <v>22</v>
      </c>
      <c r="M7709" t="s">
        <v>19</v>
      </c>
    </row>
    <row r="7710" spans="1:13" x14ac:dyDescent="0.3">
      <c r="A7710" t="s">
        <v>13773</v>
      </c>
      <c r="B7710">
        <v>10111174</v>
      </c>
      <c r="C7710" s="1">
        <v>45884</v>
      </c>
      <c r="D7710" s="1">
        <v>45891</v>
      </c>
      <c r="E7710">
        <v>680</v>
      </c>
      <c r="G7710" t="s">
        <v>136</v>
      </c>
      <c r="I7710" t="s">
        <v>27</v>
      </c>
      <c r="J7710">
        <v>43228</v>
      </c>
      <c r="K7710" t="s">
        <v>921</v>
      </c>
      <c r="L7710" t="s">
        <v>22</v>
      </c>
      <c r="M7710" t="s">
        <v>19</v>
      </c>
    </row>
    <row r="7711" spans="1:13" x14ac:dyDescent="0.3">
      <c r="A7711" t="s">
        <v>13774</v>
      </c>
      <c r="B7711">
        <v>10218850</v>
      </c>
      <c r="C7711" s="1">
        <v>45884</v>
      </c>
      <c r="D7711" s="1">
        <v>45923</v>
      </c>
      <c r="E7711">
        <v>4093</v>
      </c>
      <c r="G7711" t="s">
        <v>20</v>
      </c>
      <c r="I7711" t="s">
        <v>21</v>
      </c>
      <c r="J7711">
        <v>43224</v>
      </c>
      <c r="K7711" t="s">
        <v>932</v>
      </c>
      <c r="L7711" t="s">
        <v>22</v>
      </c>
      <c r="M7711" t="s">
        <v>19</v>
      </c>
    </row>
    <row r="7712" spans="1:13" x14ac:dyDescent="0.3">
      <c r="A7712" t="s">
        <v>13775</v>
      </c>
      <c r="B7712">
        <v>580369900</v>
      </c>
      <c r="C7712" s="1">
        <v>45884</v>
      </c>
      <c r="D7712" s="1">
        <v>45924</v>
      </c>
      <c r="E7712">
        <v>3441</v>
      </c>
      <c r="G7712" t="s">
        <v>13776</v>
      </c>
      <c r="I7712" t="s">
        <v>27</v>
      </c>
      <c r="J7712">
        <v>43068</v>
      </c>
      <c r="K7712" t="s">
        <v>932</v>
      </c>
      <c r="L7712" t="s">
        <v>22</v>
      </c>
      <c r="M7712" t="s">
        <v>19</v>
      </c>
    </row>
    <row r="7713" spans="1:13" x14ac:dyDescent="0.3">
      <c r="A7713" t="s">
        <v>13777</v>
      </c>
      <c r="B7713">
        <v>10005807</v>
      </c>
      <c r="C7713" s="1">
        <v>45884</v>
      </c>
      <c r="D7713" s="1">
        <v>45903</v>
      </c>
      <c r="E7713">
        <v>654</v>
      </c>
      <c r="G7713" t="s">
        <v>199</v>
      </c>
      <c r="I7713" t="s">
        <v>21</v>
      </c>
      <c r="J7713">
        <v>43205</v>
      </c>
      <c r="K7713" t="s">
        <v>932</v>
      </c>
      <c r="L7713" t="s">
        <v>22</v>
      </c>
      <c r="M7713" t="s">
        <v>19</v>
      </c>
    </row>
    <row r="7714" spans="1:13" x14ac:dyDescent="0.3">
      <c r="A7714" t="s">
        <v>13778</v>
      </c>
      <c r="B7714">
        <v>10169395</v>
      </c>
      <c r="C7714" s="1">
        <v>45884</v>
      </c>
      <c r="D7714" s="1">
        <v>45916</v>
      </c>
      <c r="E7714">
        <v>5384</v>
      </c>
      <c r="G7714" t="s">
        <v>794</v>
      </c>
      <c r="I7714" t="s">
        <v>31</v>
      </c>
      <c r="J7714">
        <v>43232</v>
      </c>
      <c r="K7714" t="s">
        <v>912</v>
      </c>
      <c r="L7714" t="s">
        <v>22</v>
      </c>
      <c r="M7714" t="s">
        <v>19</v>
      </c>
    </row>
    <row r="7715" spans="1:13" x14ac:dyDescent="0.3">
      <c r="A7715" t="s">
        <v>13779</v>
      </c>
      <c r="B7715">
        <v>10005838</v>
      </c>
      <c r="C7715" s="1">
        <v>45884</v>
      </c>
      <c r="E7715">
        <v>576</v>
      </c>
      <c r="G7715" t="s">
        <v>199</v>
      </c>
      <c r="I7715" t="s">
        <v>21</v>
      </c>
      <c r="J7715">
        <v>43205</v>
      </c>
      <c r="K7715" t="s">
        <v>932</v>
      </c>
      <c r="L7715" t="s">
        <v>18</v>
      </c>
      <c r="M7715" t="s">
        <v>19</v>
      </c>
    </row>
    <row r="7716" spans="1:13" x14ac:dyDescent="0.3">
      <c r="A7716" t="s">
        <v>13780</v>
      </c>
      <c r="B7716">
        <v>10078058</v>
      </c>
      <c r="C7716" s="1">
        <v>45884</v>
      </c>
      <c r="D7716" s="1">
        <v>45910</v>
      </c>
      <c r="E7716">
        <v>557</v>
      </c>
      <c r="F7716" t="s">
        <v>23</v>
      </c>
      <c r="G7716" t="s">
        <v>268</v>
      </c>
      <c r="I7716" t="s">
        <v>21</v>
      </c>
      <c r="J7716">
        <v>43204</v>
      </c>
      <c r="K7716" t="s">
        <v>1466</v>
      </c>
      <c r="L7716" t="s">
        <v>22</v>
      </c>
      <c r="M7716" t="s">
        <v>19</v>
      </c>
    </row>
    <row r="7717" spans="1:13" x14ac:dyDescent="0.3">
      <c r="A7717" t="s">
        <v>13781</v>
      </c>
      <c r="B7717">
        <v>10054432</v>
      </c>
      <c r="C7717" s="1">
        <v>45884</v>
      </c>
      <c r="D7717" s="1">
        <v>45902</v>
      </c>
      <c r="E7717">
        <v>2400</v>
      </c>
      <c r="G7717" t="s">
        <v>13782</v>
      </c>
      <c r="I7717" t="s">
        <v>16</v>
      </c>
      <c r="J7717">
        <v>43204</v>
      </c>
      <c r="K7717" t="s">
        <v>932</v>
      </c>
      <c r="L7717" t="s">
        <v>22</v>
      </c>
      <c r="M7717" t="s">
        <v>19</v>
      </c>
    </row>
    <row r="7718" spans="1:13" x14ac:dyDescent="0.3">
      <c r="A7718" t="s">
        <v>13783</v>
      </c>
      <c r="B7718">
        <v>10132306</v>
      </c>
      <c r="C7718" s="1">
        <v>45884</v>
      </c>
      <c r="D7718" s="1">
        <v>45889</v>
      </c>
      <c r="E7718">
        <v>2856</v>
      </c>
      <c r="G7718" t="s">
        <v>756</v>
      </c>
      <c r="I7718" t="s">
        <v>21</v>
      </c>
      <c r="J7718">
        <v>43204</v>
      </c>
      <c r="K7718" t="s">
        <v>1466</v>
      </c>
      <c r="L7718" t="s">
        <v>22</v>
      </c>
      <c r="M7718" t="s">
        <v>19</v>
      </c>
    </row>
    <row r="7719" spans="1:13" x14ac:dyDescent="0.3">
      <c r="A7719" t="s">
        <v>13784</v>
      </c>
      <c r="B7719">
        <v>10184423</v>
      </c>
      <c r="C7719" s="1">
        <v>45884</v>
      </c>
      <c r="D7719" s="1">
        <v>45918</v>
      </c>
      <c r="E7719">
        <v>606</v>
      </c>
      <c r="G7719" t="s">
        <v>1618</v>
      </c>
      <c r="I7719" t="s">
        <v>27</v>
      </c>
      <c r="J7719">
        <v>43213</v>
      </c>
      <c r="K7719" t="s">
        <v>932</v>
      </c>
      <c r="L7719" t="s">
        <v>22</v>
      </c>
      <c r="M7719" t="s">
        <v>19</v>
      </c>
    </row>
    <row r="7720" spans="1:13" x14ac:dyDescent="0.3">
      <c r="A7720" t="s">
        <v>13785</v>
      </c>
      <c r="B7720">
        <v>10127544</v>
      </c>
      <c r="C7720" s="1">
        <v>45884</v>
      </c>
      <c r="D7720" s="1">
        <v>45922</v>
      </c>
      <c r="E7720">
        <v>1780</v>
      </c>
      <c r="G7720" t="s">
        <v>621</v>
      </c>
      <c r="I7720" t="s">
        <v>35</v>
      </c>
      <c r="J7720">
        <v>43232</v>
      </c>
      <c r="K7720" t="s">
        <v>932</v>
      </c>
      <c r="L7720" t="s">
        <v>22</v>
      </c>
      <c r="M7720" t="s">
        <v>19</v>
      </c>
    </row>
    <row r="7721" spans="1:13" x14ac:dyDescent="0.3">
      <c r="A7721" t="s">
        <v>13786</v>
      </c>
      <c r="B7721">
        <v>10042164</v>
      </c>
      <c r="C7721" s="1">
        <v>45884</v>
      </c>
      <c r="D7721" s="1">
        <v>45887</v>
      </c>
      <c r="E7721">
        <v>1577</v>
      </c>
      <c r="G7721" t="s">
        <v>1197</v>
      </c>
      <c r="I7721" t="s">
        <v>21</v>
      </c>
      <c r="J7721">
        <v>43203</v>
      </c>
      <c r="K7721" t="s">
        <v>932</v>
      </c>
      <c r="L7721" t="s">
        <v>22</v>
      </c>
      <c r="M7721" t="s">
        <v>19</v>
      </c>
    </row>
    <row r="7722" spans="1:13" x14ac:dyDescent="0.3">
      <c r="A7722" t="s">
        <v>13787</v>
      </c>
      <c r="B7722">
        <v>10122909</v>
      </c>
      <c r="C7722" s="1">
        <v>45884</v>
      </c>
      <c r="E7722">
        <v>1418</v>
      </c>
      <c r="G7722" t="s">
        <v>471</v>
      </c>
      <c r="I7722" t="s">
        <v>21</v>
      </c>
      <c r="J7722">
        <v>43227</v>
      </c>
      <c r="K7722" t="s">
        <v>912</v>
      </c>
      <c r="L7722" t="s">
        <v>18</v>
      </c>
      <c r="M7722" t="s">
        <v>19</v>
      </c>
    </row>
    <row r="7723" spans="1:13" x14ac:dyDescent="0.3">
      <c r="A7723" t="s">
        <v>13788</v>
      </c>
      <c r="B7723">
        <v>10081727</v>
      </c>
      <c r="C7723" s="1">
        <v>45884</v>
      </c>
      <c r="E7723">
        <v>537</v>
      </c>
      <c r="F7723" t="s">
        <v>23</v>
      </c>
      <c r="G7723" t="s">
        <v>72</v>
      </c>
      <c r="I7723" t="s">
        <v>21</v>
      </c>
      <c r="J7723">
        <v>43204</v>
      </c>
      <c r="K7723" t="s">
        <v>932</v>
      </c>
      <c r="L7723" t="s">
        <v>18</v>
      </c>
      <c r="M7723" t="s">
        <v>19</v>
      </c>
    </row>
    <row r="7724" spans="1:13" x14ac:dyDescent="0.3">
      <c r="A7724" t="s">
        <v>13789</v>
      </c>
      <c r="B7724">
        <v>10081728</v>
      </c>
      <c r="C7724" s="1">
        <v>45884</v>
      </c>
      <c r="E7724">
        <v>543</v>
      </c>
      <c r="F7724" t="s">
        <v>23</v>
      </c>
      <c r="G7724" t="s">
        <v>72</v>
      </c>
      <c r="I7724" t="s">
        <v>21</v>
      </c>
      <c r="J7724">
        <v>43204</v>
      </c>
      <c r="K7724" t="s">
        <v>932</v>
      </c>
      <c r="L7724" t="s">
        <v>18</v>
      </c>
      <c r="M7724" t="s">
        <v>19</v>
      </c>
    </row>
    <row r="7725" spans="1:13" x14ac:dyDescent="0.3">
      <c r="A7725" t="s">
        <v>13790</v>
      </c>
      <c r="B7725">
        <v>10081726</v>
      </c>
      <c r="C7725" s="1">
        <v>45884</v>
      </c>
      <c r="E7725">
        <v>531</v>
      </c>
      <c r="F7725" t="s">
        <v>23</v>
      </c>
      <c r="G7725" t="s">
        <v>72</v>
      </c>
      <c r="I7725" t="s">
        <v>21</v>
      </c>
      <c r="J7725">
        <v>43204</v>
      </c>
      <c r="K7725" t="s">
        <v>932</v>
      </c>
      <c r="L7725" t="s">
        <v>18</v>
      </c>
      <c r="M7725" t="s">
        <v>19</v>
      </c>
    </row>
    <row r="7726" spans="1:13" x14ac:dyDescent="0.3">
      <c r="A7726" t="s">
        <v>13791</v>
      </c>
      <c r="B7726">
        <v>10249650</v>
      </c>
      <c r="C7726" s="1">
        <v>45884</v>
      </c>
      <c r="D7726" s="1">
        <v>45887</v>
      </c>
      <c r="E7726">
        <v>1800</v>
      </c>
      <c r="G7726" t="s">
        <v>630</v>
      </c>
      <c r="I7726" t="s">
        <v>27</v>
      </c>
      <c r="J7726">
        <v>43228</v>
      </c>
      <c r="K7726" t="s">
        <v>932</v>
      </c>
      <c r="L7726" t="s">
        <v>22</v>
      </c>
      <c r="M7726" t="s">
        <v>19</v>
      </c>
    </row>
    <row r="7727" spans="1:13" x14ac:dyDescent="0.3">
      <c r="A7727" t="s">
        <v>13792</v>
      </c>
      <c r="B7727">
        <v>10077983</v>
      </c>
      <c r="C7727" s="1">
        <v>45884</v>
      </c>
      <c r="D7727" s="1">
        <v>45895</v>
      </c>
      <c r="E7727">
        <v>610</v>
      </c>
      <c r="F7727" t="s">
        <v>23</v>
      </c>
      <c r="G7727" t="s">
        <v>72</v>
      </c>
      <c r="I7727" t="s">
        <v>21</v>
      </c>
      <c r="J7727">
        <v>43204</v>
      </c>
      <c r="K7727" t="s">
        <v>932</v>
      </c>
      <c r="L7727" t="s">
        <v>22</v>
      </c>
      <c r="M7727" t="s">
        <v>19</v>
      </c>
    </row>
    <row r="7728" spans="1:13" x14ac:dyDescent="0.3">
      <c r="A7728" t="s">
        <v>13793</v>
      </c>
      <c r="B7728">
        <v>10044668</v>
      </c>
      <c r="C7728" s="1">
        <v>45884</v>
      </c>
      <c r="D7728" s="1">
        <v>45896</v>
      </c>
      <c r="E7728">
        <v>2501</v>
      </c>
      <c r="G7728" t="s">
        <v>165</v>
      </c>
      <c r="I7728" t="s">
        <v>21</v>
      </c>
      <c r="J7728">
        <v>43204</v>
      </c>
      <c r="K7728" t="s">
        <v>932</v>
      </c>
      <c r="L7728" t="s">
        <v>22</v>
      </c>
      <c r="M7728" t="s">
        <v>19</v>
      </c>
    </row>
    <row r="7729" spans="1:13" x14ac:dyDescent="0.3">
      <c r="A7729" t="s">
        <v>13794</v>
      </c>
      <c r="B7729">
        <v>10081721</v>
      </c>
      <c r="C7729" s="1">
        <v>45884</v>
      </c>
      <c r="D7729" s="1">
        <v>45895</v>
      </c>
      <c r="E7729">
        <v>552</v>
      </c>
      <c r="F7729" t="s">
        <v>23</v>
      </c>
      <c r="G7729" t="s">
        <v>46</v>
      </c>
      <c r="I7729" t="s">
        <v>21</v>
      </c>
      <c r="J7729">
        <v>43204</v>
      </c>
      <c r="K7729" t="s">
        <v>932</v>
      </c>
      <c r="L7729" t="s">
        <v>22</v>
      </c>
      <c r="M7729" t="s">
        <v>19</v>
      </c>
    </row>
    <row r="7730" spans="1:13" x14ac:dyDescent="0.3">
      <c r="A7730" t="s">
        <v>13795</v>
      </c>
      <c r="B7730">
        <v>10033829</v>
      </c>
      <c r="C7730" s="1">
        <v>45884</v>
      </c>
      <c r="D7730" s="1">
        <v>45884</v>
      </c>
      <c r="E7730">
        <v>1136</v>
      </c>
      <c r="G7730" t="s">
        <v>379</v>
      </c>
      <c r="I7730" t="s">
        <v>21</v>
      </c>
      <c r="J7730">
        <v>43211</v>
      </c>
      <c r="K7730" t="s">
        <v>912</v>
      </c>
      <c r="L7730" t="s">
        <v>22</v>
      </c>
      <c r="M7730" t="s">
        <v>19</v>
      </c>
    </row>
    <row r="7731" spans="1:13" x14ac:dyDescent="0.3">
      <c r="A7731" t="s">
        <v>13796</v>
      </c>
      <c r="B7731">
        <v>10033829</v>
      </c>
      <c r="C7731" s="1">
        <v>45884</v>
      </c>
      <c r="D7731" s="1">
        <v>45884</v>
      </c>
      <c r="E7731">
        <v>1136</v>
      </c>
      <c r="G7731" t="s">
        <v>379</v>
      </c>
      <c r="I7731" t="s">
        <v>21</v>
      </c>
      <c r="J7731">
        <v>43211</v>
      </c>
      <c r="K7731" t="s">
        <v>912</v>
      </c>
      <c r="L7731" t="s">
        <v>22</v>
      </c>
      <c r="M7731" t="s">
        <v>19</v>
      </c>
    </row>
    <row r="7732" spans="1:13" x14ac:dyDescent="0.3">
      <c r="A7732" t="s">
        <v>13797</v>
      </c>
      <c r="B7732">
        <v>10233227</v>
      </c>
      <c r="C7732" s="1">
        <v>45884</v>
      </c>
      <c r="D7732" s="1">
        <v>45912</v>
      </c>
      <c r="E7732">
        <v>5043</v>
      </c>
      <c r="G7732" t="s">
        <v>679</v>
      </c>
      <c r="I7732" t="s">
        <v>54</v>
      </c>
      <c r="J7732">
        <v>43016</v>
      </c>
      <c r="K7732" t="s">
        <v>912</v>
      </c>
      <c r="L7732" t="s">
        <v>22</v>
      </c>
      <c r="M7732" t="s">
        <v>19</v>
      </c>
    </row>
    <row r="7733" spans="1:13" x14ac:dyDescent="0.3">
      <c r="A7733" t="s">
        <v>13798</v>
      </c>
      <c r="B7733">
        <v>10134448</v>
      </c>
      <c r="C7733" s="1">
        <v>45884</v>
      </c>
      <c r="E7733">
        <v>944</v>
      </c>
      <c r="G7733" t="s">
        <v>9821</v>
      </c>
      <c r="I7733" t="s">
        <v>31</v>
      </c>
      <c r="J7733">
        <v>43220</v>
      </c>
      <c r="K7733" t="s">
        <v>932</v>
      </c>
      <c r="L7733" t="s">
        <v>18</v>
      </c>
      <c r="M7733" t="s">
        <v>19</v>
      </c>
    </row>
    <row r="7734" spans="1:13" x14ac:dyDescent="0.3">
      <c r="A7734" t="s">
        <v>13799</v>
      </c>
      <c r="B7734">
        <v>10028040</v>
      </c>
      <c r="C7734" s="1">
        <v>45884</v>
      </c>
      <c r="D7734" s="1">
        <v>45891</v>
      </c>
      <c r="E7734">
        <v>750</v>
      </c>
      <c r="F7734" t="s">
        <v>14</v>
      </c>
      <c r="G7734" t="s">
        <v>15</v>
      </c>
      <c r="I7734" t="s">
        <v>16</v>
      </c>
      <c r="J7734">
        <v>43215</v>
      </c>
      <c r="K7734" t="s">
        <v>912</v>
      </c>
      <c r="L7734" t="s">
        <v>22</v>
      </c>
      <c r="M7734" t="s">
        <v>19</v>
      </c>
    </row>
    <row r="7735" spans="1:13" x14ac:dyDescent="0.3">
      <c r="A7735" t="s">
        <v>13800</v>
      </c>
      <c r="B7735">
        <v>10057177</v>
      </c>
      <c r="C7735" s="1">
        <v>45884</v>
      </c>
      <c r="D7735" s="1">
        <v>45904</v>
      </c>
      <c r="E7735">
        <v>532</v>
      </c>
      <c r="G7735" t="s">
        <v>199</v>
      </c>
      <c r="I7735" t="s">
        <v>21</v>
      </c>
      <c r="J7735">
        <v>43205</v>
      </c>
      <c r="K7735" t="s">
        <v>932</v>
      </c>
      <c r="L7735" t="s">
        <v>22</v>
      </c>
      <c r="M7735" t="s">
        <v>19</v>
      </c>
    </row>
    <row r="7736" spans="1:13" x14ac:dyDescent="0.3">
      <c r="A7736" t="s">
        <v>13801</v>
      </c>
      <c r="B7736">
        <v>10153330</v>
      </c>
      <c r="C7736" s="1">
        <v>45884</v>
      </c>
      <c r="D7736" s="1">
        <v>45909</v>
      </c>
      <c r="E7736">
        <v>2166</v>
      </c>
      <c r="G7736" t="s">
        <v>1306</v>
      </c>
      <c r="I7736" t="s">
        <v>149</v>
      </c>
      <c r="J7736">
        <v>43229</v>
      </c>
      <c r="K7736" t="s">
        <v>932</v>
      </c>
      <c r="L7736" t="s">
        <v>22</v>
      </c>
      <c r="M7736" t="s">
        <v>19</v>
      </c>
    </row>
    <row r="7737" spans="1:13" x14ac:dyDescent="0.3">
      <c r="A7737" t="s">
        <v>13802</v>
      </c>
      <c r="B7737">
        <v>560239961</v>
      </c>
      <c r="C7737" s="1">
        <v>45884</v>
      </c>
      <c r="D7737" s="1">
        <v>45897</v>
      </c>
      <c r="E7737">
        <v>2515</v>
      </c>
      <c r="G7737" t="s">
        <v>13803</v>
      </c>
      <c r="I7737" t="s">
        <v>27</v>
      </c>
      <c r="J7737">
        <v>43026</v>
      </c>
      <c r="K7737" t="s">
        <v>932</v>
      </c>
      <c r="L7737" t="s">
        <v>22</v>
      </c>
      <c r="M7737" t="s">
        <v>19</v>
      </c>
    </row>
    <row r="7738" spans="1:13" x14ac:dyDescent="0.3">
      <c r="A7738" t="s">
        <v>13804</v>
      </c>
      <c r="B7738">
        <v>10153303</v>
      </c>
      <c r="C7738" s="1">
        <v>45884</v>
      </c>
      <c r="D7738" s="1">
        <v>45909</v>
      </c>
      <c r="E7738">
        <v>2129</v>
      </c>
      <c r="G7738" t="s">
        <v>1306</v>
      </c>
      <c r="I7738" t="s">
        <v>149</v>
      </c>
      <c r="J7738">
        <v>43229</v>
      </c>
      <c r="K7738" t="s">
        <v>932</v>
      </c>
      <c r="L7738" t="s">
        <v>22</v>
      </c>
      <c r="M7738" t="s">
        <v>19</v>
      </c>
    </row>
    <row r="7739" spans="1:13" x14ac:dyDescent="0.3">
      <c r="A7739" t="s">
        <v>13805</v>
      </c>
      <c r="B7739">
        <v>610195573</v>
      </c>
      <c r="C7739" s="1">
        <v>45884</v>
      </c>
      <c r="D7739" s="1">
        <v>45916</v>
      </c>
      <c r="E7739">
        <v>1703</v>
      </c>
      <c r="G7739" t="s">
        <v>892</v>
      </c>
      <c r="I7739" t="s">
        <v>27</v>
      </c>
      <c r="J7739">
        <v>43065</v>
      </c>
      <c r="K7739" t="s">
        <v>932</v>
      </c>
      <c r="L7739" t="s">
        <v>22</v>
      </c>
      <c r="M7739" t="s">
        <v>19</v>
      </c>
    </row>
    <row r="7740" spans="1:13" x14ac:dyDescent="0.3">
      <c r="A7740" t="s">
        <v>13806</v>
      </c>
      <c r="B7740">
        <v>570264102</v>
      </c>
      <c r="C7740" s="1">
        <v>45884</v>
      </c>
      <c r="E7740">
        <v>1318</v>
      </c>
      <c r="G7740" t="s">
        <v>1257</v>
      </c>
      <c r="I7740" t="s">
        <v>31</v>
      </c>
      <c r="J7740">
        <v>43204</v>
      </c>
      <c r="K7740" t="s">
        <v>932</v>
      </c>
      <c r="L7740" t="s">
        <v>18</v>
      </c>
      <c r="M7740" t="s">
        <v>19</v>
      </c>
    </row>
    <row r="7741" spans="1:13" x14ac:dyDescent="0.3">
      <c r="A7741" t="s">
        <v>13807</v>
      </c>
      <c r="B7741">
        <v>570169179</v>
      </c>
      <c r="C7741" s="1">
        <v>45884</v>
      </c>
      <c r="E7741">
        <v>2437</v>
      </c>
      <c r="G7741" t="s">
        <v>393</v>
      </c>
      <c r="I7741" t="s">
        <v>31</v>
      </c>
      <c r="J7741">
        <v>43123</v>
      </c>
      <c r="K7741" t="s">
        <v>932</v>
      </c>
      <c r="L7741" t="s">
        <v>18</v>
      </c>
      <c r="M7741" t="s">
        <v>19</v>
      </c>
    </row>
    <row r="7742" spans="1:13" x14ac:dyDescent="0.3">
      <c r="A7742" t="s">
        <v>13808</v>
      </c>
      <c r="B7742">
        <v>10070210</v>
      </c>
      <c r="C7742" s="1">
        <v>45884</v>
      </c>
      <c r="D7742" s="1">
        <v>45884</v>
      </c>
      <c r="E7742">
        <v>512</v>
      </c>
      <c r="G7742" t="s">
        <v>446</v>
      </c>
      <c r="I7742" t="s">
        <v>16</v>
      </c>
      <c r="J7742">
        <v>43206</v>
      </c>
      <c r="K7742" t="s">
        <v>912</v>
      </c>
      <c r="L7742" t="s">
        <v>22</v>
      </c>
      <c r="M7742" t="s">
        <v>19</v>
      </c>
    </row>
    <row r="7743" spans="1:13" x14ac:dyDescent="0.3">
      <c r="A7743" t="s">
        <v>13809</v>
      </c>
      <c r="B7743">
        <v>10017551</v>
      </c>
      <c r="C7743" s="1">
        <v>45884</v>
      </c>
      <c r="D7743" s="1">
        <v>45887</v>
      </c>
      <c r="E7743">
        <v>542</v>
      </c>
      <c r="G7743" t="s">
        <v>931</v>
      </c>
      <c r="I7743" t="s">
        <v>16</v>
      </c>
      <c r="J7743">
        <v>43203</v>
      </c>
      <c r="K7743" t="s">
        <v>932</v>
      </c>
      <c r="L7743" t="s">
        <v>22</v>
      </c>
      <c r="M7743" t="s">
        <v>19</v>
      </c>
    </row>
    <row r="7744" spans="1:13" x14ac:dyDescent="0.3">
      <c r="A7744" t="s">
        <v>13810</v>
      </c>
      <c r="B7744">
        <v>10082567</v>
      </c>
      <c r="C7744" s="1">
        <v>45884</v>
      </c>
      <c r="D7744" s="1">
        <v>45896</v>
      </c>
      <c r="E7744">
        <v>1277</v>
      </c>
      <c r="G7744" t="s">
        <v>1642</v>
      </c>
      <c r="I7744" t="s">
        <v>21</v>
      </c>
      <c r="J7744">
        <v>43224</v>
      </c>
      <c r="K7744" t="s">
        <v>932</v>
      </c>
      <c r="L7744" t="s">
        <v>22</v>
      </c>
      <c r="M7744" t="s">
        <v>19</v>
      </c>
    </row>
    <row r="7745" spans="1:13" x14ac:dyDescent="0.3">
      <c r="A7745" t="s">
        <v>13811</v>
      </c>
      <c r="B7745">
        <v>10086834</v>
      </c>
      <c r="C7745" s="1">
        <v>45884</v>
      </c>
      <c r="D7745" s="1">
        <v>45908</v>
      </c>
      <c r="E7745">
        <v>4474</v>
      </c>
      <c r="G7745" t="s">
        <v>7963</v>
      </c>
      <c r="I7745" t="s">
        <v>35</v>
      </c>
      <c r="J7745">
        <v>43214</v>
      </c>
      <c r="K7745" t="s">
        <v>932</v>
      </c>
      <c r="L7745" t="s">
        <v>22</v>
      </c>
      <c r="M7745" t="s">
        <v>19</v>
      </c>
    </row>
    <row r="7746" spans="1:13" x14ac:dyDescent="0.3">
      <c r="A7746" t="s">
        <v>13812</v>
      </c>
      <c r="B7746">
        <v>10060267</v>
      </c>
      <c r="C7746" s="1">
        <v>45884</v>
      </c>
      <c r="E7746">
        <v>1511</v>
      </c>
      <c r="F7746" t="s">
        <v>33</v>
      </c>
      <c r="G7746" t="s">
        <v>582</v>
      </c>
      <c r="I7746" t="s">
        <v>21</v>
      </c>
      <c r="J7746">
        <v>43211</v>
      </c>
      <c r="K7746" t="s">
        <v>915</v>
      </c>
      <c r="L7746" t="s">
        <v>18</v>
      </c>
      <c r="M7746" t="s">
        <v>19</v>
      </c>
    </row>
    <row r="7747" spans="1:13" x14ac:dyDescent="0.3">
      <c r="A7747" t="s">
        <v>13813</v>
      </c>
      <c r="B7747">
        <v>10067880</v>
      </c>
      <c r="C7747" s="1">
        <v>45884</v>
      </c>
      <c r="D7747" s="1">
        <v>45887</v>
      </c>
      <c r="E7747">
        <v>510</v>
      </c>
      <c r="G7747" t="s">
        <v>113</v>
      </c>
      <c r="I7747" t="s">
        <v>21</v>
      </c>
      <c r="J7747">
        <v>43223</v>
      </c>
      <c r="K7747" t="s">
        <v>932</v>
      </c>
      <c r="L7747" t="s">
        <v>22</v>
      </c>
      <c r="M7747" t="s">
        <v>19</v>
      </c>
    </row>
    <row r="7748" spans="1:13" x14ac:dyDescent="0.3">
      <c r="A7748" t="s">
        <v>13814</v>
      </c>
      <c r="B7748">
        <v>10043253</v>
      </c>
      <c r="C7748" s="1">
        <v>45884</v>
      </c>
      <c r="D7748" s="1">
        <v>45897</v>
      </c>
      <c r="E7748">
        <v>446</v>
      </c>
      <c r="F7748" t="s">
        <v>23</v>
      </c>
      <c r="G7748" t="s">
        <v>300</v>
      </c>
      <c r="I7748" t="s">
        <v>21</v>
      </c>
      <c r="J7748">
        <v>43204</v>
      </c>
      <c r="K7748" t="s">
        <v>914</v>
      </c>
      <c r="L7748" t="s">
        <v>22</v>
      </c>
      <c r="M7748" t="s">
        <v>19</v>
      </c>
    </row>
    <row r="7749" spans="1:13" x14ac:dyDescent="0.3">
      <c r="A7749" t="s">
        <v>13815</v>
      </c>
      <c r="B7749">
        <v>10215018</v>
      </c>
      <c r="C7749" s="1">
        <v>45884</v>
      </c>
      <c r="D7749" s="1">
        <v>45909</v>
      </c>
      <c r="E7749">
        <v>5965</v>
      </c>
      <c r="G7749" t="s">
        <v>13816</v>
      </c>
      <c r="I7749" t="s">
        <v>21</v>
      </c>
      <c r="J7749">
        <v>43230</v>
      </c>
      <c r="K7749" t="s">
        <v>917</v>
      </c>
      <c r="L7749" t="s">
        <v>22</v>
      </c>
      <c r="M7749" t="s">
        <v>19</v>
      </c>
    </row>
    <row r="7750" spans="1:13" x14ac:dyDescent="0.3">
      <c r="A7750" t="s">
        <v>13817</v>
      </c>
      <c r="B7750">
        <v>10048369</v>
      </c>
      <c r="C7750" s="1">
        <v>45884</v>
      </c>
      <c r="D7750" s="1">
        <v>45887</v>
      </c>
      <c r="E7750">
        <v>1058</v>
      </c>
      <c r="G7750" t="s">
        <v>282</v>
      </c>
      <c r="I7750" t="s">
        <v>21</v>
      </c>
      <c r="J7750">
        <v>43211</v>
      </c>
      <c r="K7750" t="s">
        <v>912</v>
      </c>
      <c r="L7750" t="s">
        <v>22</v>
      </c>
      <c r="M7750" t="s">
        <v>19</v>
      </c>
    </row>
    <row r="7751" spans="1:13" x14ac:dyDescent="0.3">
      <c r="A7751" t="s">
        <v>13818</v>
      </c>
      <c r="B7751">
        <v>10010079</v>
      </c>
      <c r="C7751" s="1">
        <v>45884</v>
      </c>
      <c r="E7751">
        <v>2827</v>
      </c>
      <c r="F7751" t="s">
        <v>33</v>
      </c>
      <c r="G7751" t="s">
        <v>412</v>
      </c>
      <c r="I7751" t="s">
        <v>21</v>
      </c>
      <c r="J7751">
        <v>43219</v>
      </c>
      <c r="K7751" t="s">
        <v>932</v>
      </c>
      <c r="L7751" t="s">
        <v>18</v>
      </c>
      <c r="M7751" t="s">
        <v>19</v>
      </c>
    </row>
    <row r="7752" spans="1:13" x14ac:dyDescent="0.3">
      <c r="A7752" t="s">
        <v>13819</v>
      </c>
      <c r="B7752">
        <v>560236266</v>
      </c>
      <c r="C7752" s="1">
        <v>45884</v>
      </c>
      <c r="D7752" s="1">
        <v>45895</v>
      </c>
      <c r="E7752">
        <v>2841</v>
      </c>
      <c r="G7752" t="s">
        <v>13820</v>
      </c>
      <c r="I7752" t="s">
        <v>27</v>
      </c>
      <c r="J7752">
        <v>43026</v>
      </c>
      <c r="K7752" t="s">
        <v>932</v>
      </c>
      <c r="L7752" t="s">
        <v>22</v>
      </c>
      <c r="M7752" t="s">
        <v>19</v>
      </c>
    </row>
    <row r="7753" spans="1:13" x14ac:dyDescent="0.3">
      <c r="A7753" t="s">
        <v>13821</v>
      </c>
      <c r="B7753">
        <v>10078007</v>
      </c>
      <c r="C7753" s="1">
        <v>45884</v>
      </c>
      <c r="D7753" s="1">
        <v>45903</v>
      </c>
      <c r="E7753">
        <v>619</v>
      </c>
      <c r="F7753" t="s">
        <v>23</v>
      </c>
      <c r="G7753" t="s">
        <v>277</v>
      </c>
      <c r="I7753" t="s">
        <v>21</v>
      </c>
      <c r="J7753">
        <v>43204</v>
      </c>
      <c r="K7753" t="s">
        <v>912</v>
      </c>
      <c r="L7753" t="s">
        <v>22</v>
      </c>
      <c r="M7753" t="s">
        <v>19</v>
      </c>
    </row>
    <row r="7754" spans="1:13" x14ac:dyDescent="0.3">
      <c r="A7754" t="s">
        <v>13822</v>
      </c>
      <c r="B7754">
        <v>10029756</v>
      </c>
      <c r="C7754" s="1">
        <v>45884</v>
      </c>
      <c r="D7754" s="1">
        <v>45894</v>
      </c>
      <c r="E7754">
        <v>87</v>
      </c>
      <c r="G7754" t="s">
        <v>45</v>
      </c>
      <c r="I7754" t="s">
        <v>21</v>
      </c>
      <c r="J7754">
        <v>43222</v>
      </c>
      <c r="K7754" t="s">
        <v>932</v>
      </c>
      <c r="L7754" t="s">
        <v>22</v>
      </c>
      <c r="M7754" t="s">
        <v>19</v>
      </c>
    </row>
    <row r="7755" spans="1:13" x14ac:dyDescent="0.3">
      <c r="A7755" t="s">
        <v>13823</v>
      </c>
      <c r="B7755">
        <v>10018568</v>
      </c>
      <c r="C7755" s="1">
        <v>45884</v>
      </c>
      <c r="D7755" s="1">
        <v>45902</v>
      </c>
      <c r="E7755">
        <v>235</v>
      </c>
      <c r="G7755" t="s">
        <v>41</v>
      </c>
      <c r="I7755" t="s">
        <v>21</v>
      </c>
      <c r="J7755">
        <v>43223</v>
      </c>
      <c r="K7755" t="s">
        <v>920</v>
      </c>
      <c r="L7755" t="s">
        <v>22</v>
      </c>
      <c r="M7755" t="s">
        <v>19</v>
      </c>
    </row>
    <row r="7756" spans="1:13" x14ac:dyDescent="0.3">
      <c r="A7756" t="s">
        <v>13824</v>
      </c>
      <c r="B7756">
        <v>10020074</v>
      </c>
      <c r="C7756" s="1">
        <v>45884</v>
      </c>
      <c r="D7756" s="1">
        <v>45895</v>
      </c>
      <c r="E7756">
        <v>122</v>
      </c>
      <c r="G7756" t="s">
        <v>4512</v>
      </c>
      <c r="I7756" t="s">
        <v>21</v>
      </c>
      <c r="J7756">
        <v>43222</v>
      </c>
      <c r="K7756" t="s">
        <v>912</v>
      </c>
      <c r="L7756" t="s">
        <v>22</v>
      </c>
      <c r="M7756" t="s">
        <v>19</v>
      </c>
    </row>
    <row r="7757" spans="1:13" x14ac:dyDescent="0.3">
      <c r="A7757" t="s">
        <v>13825</v>
      </c>
      <c r="B7757">
        <v>10212011</v>
      </c>
      <c r="C7757" s="1">
        <v>45884</v>
      </c>
      <c r="D7757" s="1">
        <v>45908</v>
      </c>
      <c r="E7757">
        <v>409</v>
      </c>
      <c r="G7757" t="s">
        <v>5127</v>
      </c>
      <c r="I7757" t="s">
        <v>35</v>
      </c>
      <c r="J7757">
        <v>43207</v>
      </c>
      <c r="K7757" t="s">
        <v>915</v>
      </c>
      <c r="L7757" t="s">
        <v>22</v>
      </c>
      <c r="M7757" t="s">
        <v>19</v>
      </c>
    </row>
    <row r="7758" spans="1:13" x14ac:dyDescent="0.3">
      <c r="A7758" t="s">
        <v>13826</v>
      </c>
      <c r="B7758">
        <v>10098639</v>
      </c>
      <c r="C7758" s="1">
        <v>45884</v>
      </c>
      <c r="D7758" s="1">
        <v>45895</v>
      </c>
      <c r="E7758">
        <v>1721</v>
      </c>
      <c r="G7758" t="s">
        <v>469</v>
      </c>
      <c r="I7758" t="s">
        <v>21</v>
      </c>
      <c r="J7758">
        <v>43219</v>
      </c>
      <c r="K7758" t="s">
        <v>912</v>
      </c>
      <c r="L7758" t="s">
        <v>22</v>
      </c>
      <c r="M7758" t="s">
        <v>19</v>
      </c>
    </row>
    <row r="7759" spans="1:13" x14ac:dyDescent="0.3">
      <c r="A7759" t="s">
        <v>13827</v>
      </c>
      <c r="B7759">
        <v>570140184</v>
      </c>
      <c r="C7759" s="1">
        <v>45884</v>
      </c>
      <c r="E7759">
        <v>1064</v>
      </c>
      <c r="G7759" t="s">
        <v>4600</v>
      </c>
      <c r="I7759" t="s">
        <v>27</v>
      </c>
      <c r="J7759">
        <v>43228</v>
      </c>
      <c r="K7759" t="s">
        <v>932</v>
      </c>
      <c r="L7759" t="s">
        <v>18</v>
      </c>
      <c r="M7759" t="s">
        <v>19</v>
      </c>
    </row>
    <row r="7760" spans="1:13" x14ac:dyDescent="0.3">
      <c r="A7760" t="s">
        <v>13828</v>
      </c>
      <c r="B7760">
        <v>10109227</v>
      </c>
      <c r="C7760" s="1">
        <v>45884</v>
      </c>
      <c r="D7760" s="1">
        <v>45890</v>
      </c>
      <c r="E7760">
        <v>2444</v>
      </c>
      <c r="G7760" t="s">
        <v>645</v>
      </c>
      <c r="I7760" t="s">
        <v>27</v>
      </c>
      <c r="J7760">
        <v>43211</v>
      </c>
      <c r="K7760" t="s">
        <v>932</v>
      </c>
      <c r="L7760" t="s">
        <v>22</v>
      </c>
      <c r="M7760" t="s">
        <v>19</v>
      </c>
    </row>
    <row r="7761" spans="1:13" x14ac:dyDescent="0.3">
      <c r="A7761" t="s">
        <v>13829</v>
      </c>
      <c r="B7761">
        <v>10012534</v>
      </c>
      <c r="C7761" s="1">
        <v>45884</v>
      </c>
      <c r="D7761" s="1">
        <v>45903</v>
      </c>
      <c r="E7761">
        <v>1448</v>
      </c>
      <c r="G7761" t="s">
        <v>97</v>
      </c>
      <c r="I7761" t="s">
        <v>35</v>
      </c>
      <c r="J7761">
        <v>43205</v>
      </c>
      <c r="K7761" t="s">
        <v>932</v>
      </c>
      <c r="L7761" t="s">
        <v>22</v>
      </c>
      <c r="M7761" t="s">
        <v>19</v>
      </c>
    </row>
    <row r="7762" spans="1:13" x14ac:dyDescent="0.3">
      <c r="A7762" t="s">
        <v>13830</v>
      </c>
      <c r="B7762">
        <v>10076742</v>
      </c>
      <c r="C7762" s="1">
        <v>45884</v>
      </c>
      <c r="D7762" s="1">
        <v>45909</v>
      </c>
      <c r="E7762">
        <v>1118</v>
      </c>
      <c r="G7762" t="s">
        <v>272</v>
      </c>
      <c r="I7762" t="s">
        <v>21</v>
      </c>
      <c r="J7762">
        <v>43211</v>
      </c>
      <c r="K7762" t="s">
        <v>932</v>
      </c>
      <c r="L7762" t="s">
        <v>22</v>
      </c>
      <c r="M7762" t="s">
        <v>19</v>
      </c>
    </row>
    <row r="7763" spans="1:13" x14ac:dyDescent="0.3">
      <c r="A7763" t="s">
        <v>13831</v>
      </c>
      <c r="B7763">
        <v>490169294</v>
      </c>
      <c r="C7763" s="1">
        <v>45884</v>
      </c>
      <c r="E7763">
        <v>6536</v>
      </c>
      <c r="G7763" t="s">
        <v>13832</v>
      </c>
      <c r="J7763">
        <v>43110</v>
      </c>
      <c r="K7763" t="s">
        <v>912</v>
      </c>
      <c r="L7763" t="s">
        <v>18</v>
      </c>
      <c r="M7763" t="s">
        <v>19</v>
      </c>
    </row>
    <row r="7764" spans="1:13" x14ac:dyDescent="0.3">
      <c r="A7764" t="s">
        <v>13833</v>
      </c>
      <c r="B7764">
        <v>10056946</v>
      </c>
      <c r="C7764" s="1">
        <v>45884</v>
      </c>
      <c r="D7764" s="1">
        <v>45896</v>
      </c>
      <c r="E7764">
        <v>33</v>
      </c>
      <c r="F7764" t="s">
        <v>23</v>
      </c>
      <c r="G7764" t="s">
        <v>72</v>
      </c>
      <c r="I7764" t="s">
        <v>21</v>
      </c>
      <c r="J7764">
        <v>43204</v>
      </c>
      <c r="K7764" t="s">
        <v>932</v>
      </c>
      <c r="L7764" t="s">
        <v>22</v>
      </c>
      <c r="M7764" t="s">
        <v>19</v>
      </c>
    </row>
    <row r="7765" spans="1:13" x14ac:dyDescent="0.3">
      <c r="A7765" t="s">
        <v>13834</v>
      </c>
      <c r="B7765">
        <v>10005815</v>
      </c>
      <c r="C7765" s="1">
        <v>45884</v>
      </c>
      <c r="D7765" s="1">
        <v>45904</v>
      </c>
      <c r="E7765">
        <v>1798</v>
      </c>
      <c r="G7765" t="s">
        <v>512</v>
      </c>
      <c r="I7765" t="s">
        <v>16</v>
      </c>
      <c r="J7765">
        <v>43205</v>
      </c>
      <c r="K7765" t="s">
        <v>912</v>
      </c>
      <c r="L7765" t="s">
        <v>22</v>
      </c>
      <c r="M7765" t="s">
        <v>19</v>
      </c>
    </row>
    <row r="7766" spans="1:13" x14ac:dyDescent="0.3">
      <c r="A7766" t="s">
        <v>13835</v>
      </c>
      <c r="B7766">
        <v>10096820</v>
      </c>
      <c r="C7766" s="1">
        <v>45884</v>
      </c>
      <c r="D7766" s="1">
        <v>45888</v>
      </c>
      <c r="E7766">
        <v>3789</v>
      </c>
      <c r="G7766" t="s">
        <v>244</v>
      </c>
      <c r="I7766" t="s">
        <v>35</v>
      </c>
      <c r="J7766">
        <v>43224</v>
      </c>
      <c r="K7766" t="s">
        <v>912</v>
      </c>
      <c r="L7766" t="s">
        <v>22</v>
      </c>
      <c r="M7766" t="s">
        <v>19</v>
      </c>
    </row>
    <row r="7767" spans="1:13" x14ac:dyDescent="0.3">
      <c r="A7767" t="s">
        <v>13836</v>
      </c>
      <c r="B7767">
        <v>10124277</v>
      </c>
      <c r="C7767" s="1">
        <v>45884</v>
      </c>
      <c r="D7767" s="1">
        <v>45889</v>
      </c>
      <c r="E7767">
        <v>4399</v>
      </c>
      <c r="G7767" t="s">
        <v>44</v>
      </c>
      <c r="I7767" t="s">
        <v>35</v>
      </c>
      <c r="J7767">
        <v>43224</v>
      </c>
      <c r="K7767" t="s">
        <v>912</v>
      </c>
      <c r="L7767" t="s">
        <v>22</v>
      </c>
      <c r="M7767" t="s">
        <v>19</v>
      </c>
    </row>
    <row r="7768" spans="1:13" x14ac:dyDescent="0.3">
      <c r="A7768" t="s">
        <v>13837</v>
      </c>
      <c r="B7768">
        <v>10097547</v>
      </c>
      <c r="C7768" s="1">
        <v>45884</v>
      </c>
      <c r="D7768" s="1">
        <v>45924</v>
      </c>
      <c r="E7768">
        <v>1121</v>
      </c>
      <c r="G7768" t="s">
        <v>1642</v>
      </c>
      <c r="I7768" t="s">
        <v>21</v>
      </c>
      <c r="J7768">
        <v>43224</v>
      </c>
      <c r="K7768" t="s">
        <v>932</v>
      </c>
      <c r="L7768" t="s">
        <v>22</v>
      </c>
      <c r="M7768" t="s">
        <v>19</v>
      </c>
    </row>
    <row r="7769" spans="1:13" x14ac:dyDescent="0.3">
      <c r="A7769" t="s">
        <v>13838</v>
      </c>
      <c r="B7769">
        <v>10127000</v>
      </c>
      <c r="C7769" s="1">
        <v>45884</v>
      </c>
      <c r="D7769" s="1">
        <v>45896</v>
      </c>
      <c r="E7769">
        <v>3698</v>
      </c>
      <c r="G7769" t="s">
        <v>1004</v>
      </c>
      <c r="I7769" t="s">
        <v>27</v>
      </c>
      <c r="J7769">
        <v>43224</v>
      </c>
      <c r="K7769" t="s">
        <v>932</v>
      </c>
      <c r="L7769" t="s">
        <v>22</v>
      </c>
      <c r="M7769" t="s">
        <v>19</v>
      </c>
    </row>
    <row r="7770" spans="1:13" x14ac:dyDescent="0.3">
      <c r="A7770" t="s">
        <v>13839</v>
      </c>
      <c r="B7770">
        <v>10127025</v>
      </c>
      <c r="C7770" s="1">
        <v>45884</v>
      </c>
      <c r="D7770" s="1">
        <v>45888</v>
      </c>
      <c r="E7770">
        <v>3830</v>
      </c>
      <c r="G7770" t="s">
        <v>728</v>
      </c>
      <c r="I7770" t="s">
        <v>27</v>
      </c>
      <c r="J7770">
        <v>43224</v>
      </c>
      <c r="K7770" t="s">
        <v>912</v>
      </c>
      <c r="L7770" t="s">
        <v>22</v>
      </c>
      <c r="M7770" t="s">
        <v>19</v>
      </c>
    </row>
    <row r="7771" spans="1:13" x14ac:dyDescent="0.3">
      <c r="A7771" t="s">
        <v>13840</v>
      </c>
      <c r="B7771">
        <v>10139525</v>
      </c>
      <c r="C7771" s="1">
        <v>45884</v>
      </c>
      <c r="D7771" s="1">
        <v>45887</v>
      </c>
      <c r="E7771">
        <v>1413</v>
      </c>
      <c r="G7771" t="s">
        <v>7863</v>
      </c>
      <c r="I7771" t="s">
        <v>27</v>
      </c>
      <c r="J7771">
        <v>43207</v>
      </c>
      <c r="K7771" t="s">
        <v>932</v>
      </c>
      <c r="L7771" t="s">
        <v>22</v>
      </c>
      <c r="M7771" t="s">
        <v>19</v>
      </c>
    </row>
    <row r="7772" spans="1:13" x14ac:dyDescent="0.3">
      <c r="A7772" t="s">
        <v>13841</v>
      </c>
      <c r="B7772">
        <v>10020590</v>
      </c>
      <c r="C7772" s="1">
        <v>45884</v>
      </c>
      <c r="D7772" s="1">
        <v>45894</v>
      </c>
      <c r="E7772">
        <v>105</v>
      </c>
      <c r="G7772" t="s">
        <v>298</v>
      </c>
      <c r="I7772" t="s">
        <v>21</v>
      </c>
      <c r="J7772">
        <v>43201</v>
      </c>
      <c r="K7772" t="s">
        <v>912</v>
      </c>
      <c r="L7772" t="s">
        <v>22</v>
      </c>
      <c r="M7772" t="s">
        <v>19</v>
      </c>
    </row>
    <row r="7773" spans="1:13" x14ac:dyDescent="0.3">
      <c r="A7773" t="s">
        <v>13949</v>
      </c>
      <c r="B7773">
        <v>10011202</v>
      </c>
      <c r="C7773" s="1">
        <v>45884</v>
      </c>
      <c r="E7773">
        <v>955</v>
      </c>
      <c r="F7773" t="s">
        <v>23</v>
      </c>
      <c r="G7773" t="s">
        <v>64</v>
      </c>
      <c r="I7773" t="s">
        <v>16</v>
      </c>
      <c r="J7773">
        <v>43206</v>
      </c>
      <c r="K7773" t="s">
        <v>914</v>
      </c>
      <c r="L7773" t="s">
        <v>18</v>
      </c>
      <c r="M7773" t="s">
        <v>19</v>
      </c>
    </row>
    <row r="7774" spans="1:13" x14ac:dyDescent="0.3">
      <c r="A7774" t="s">
        <v>1685</v>
      </c>
      <c r="B7774">
        <v>10034725</v>
      </c>
      <c r="C7774" s="1">
        <v>45885</v>
      </c>
      <c r="D7774" s="1">
        <v>45929</v>
      </c>
      <c r="E7774">
        <v>1224</v>
      </c>
      <c r="F7774" t="s">
        <v>23</v>
      </c>
      <c r="G7774" t="s">
        <v>15</v>
      </c>
      <c r="I7774" t="s">
        <v>16</v>
      </c>
      <c r="J7774">
        <v>43206</v>
      </c>
      <c r="K7774" t="s">
        <v>17</v>
      </c>
      <c r="L7774" t="s">
        <v>22</v>
      </c>
      <c r="M7774" t="s">
        <v>19</v>
      </c>
    </row>
    <row r="7775" spans="1:13" x14ac:dyDescent="0.3">
      <c r="A7775" t="s">
        <v>3480</v>
      </c>
      <c r="B7775">
        <v>570153996</v>
      </c>
      <c r="C7775" s="1">
        <v>45885</v>
      </c>
      <c r="D7775" s="1">
        <v>45887</v>
      </c>
      <c r="E7775">
        <v>1646</v>
      </c>
      <c r="G7775" t="s">
        <v>3481</v>
      </c>
      <c r="I7775" t="s">
        <v>35</v>
      </c>
      <c r="J7775">
        <v>43223</v>
      </c>
      <c r="K7775" t="s">
        <v>29</v>
      </c>
      <c r="L7775" t="s">
        <v>22</v>
      </c>
      <c r="M7775" t="s">
        <v>19</v>
      </c>
    </row>
    <row r="7776" spans="1:13" x14ac:dyDescent="0.3">
      <c r="A7776" t="s">
        <v>3482</v>
      </c>
      <c r="B7776">
        <v>10019053</v>
      </c>
      <c r="C7776" s="1">
        <v>45885</v>
      </c>
      <c r="D7776" s="1">
        <v>45894</v>
      </c>
      <c r="E7776">
        <v>4863</v>
      </c>
      <c r="G7776" t="s">
        <v>475</v>
      </c>
      <c r="I7776" t="s">
        <v>27</v>
      </c>
      <c r="J7776">
        <v>43229</v>
      </c>
      <c r="K7776" t="s">
        <v>29</v>
      </c>
      <c r="L7776" t="s">
        <v>22</v>
      </c>
      <c r="M7776" t="s">
        <v>19</v>
      </c>
    </row>
    <row r="7777" spans="1:13" x14ac:dyDescent="0.3">
      <c r="A7777" t="s">
        <v>3483</v>
      </c>
      <c r="B7777">
        <v>10040184</v>
      </c>
      <c r="C7777" s="1">
        <v>45885</v>
      </c>
      <c r="E7777">
        <v>80</v>
      </c>
      <c r="G7777" t="s">
        <v>1166</v>
      </c>
      <c r="I7777" t="s">
        <v>21</v>
      </c>
      <c r="J7777">
        <v>43201</v>
      </c>
      <c r="K7777" t="s">
        <v>29</v>
      </c>
      <c r="L7777" t="s">
        <v>18</v>
      </c>
      <c r="M7777" t="s">
        <v>19</v>
      </c>
    </row>
    <row r="7778" spans="1:13" x14ac:dyDescent="0.3">
      <c r="A7778" t="s">
        <v>3484</v>
      </c>
      <c r="B7778">
        <v>10053813</v>
      </c>
      <c r="C7778" s="1">
        <v>45885</v>
      </c>
      <c r="D7778" s="1">
        <v>45888</v>
      </c>
      <c r="E7778">
        <v>2120</v>
      </c>
      <c r="G7778" t="s">
        <v>525</v>
      </c>
      <c r="I7778" t="s">
        <v>21</v>
      </c>
      <c r="J7778">
        <v>43201</v>
      </c>
      <c r="K7778" t="s">
        <v>29</v>
      </c>
      <c r="L7778" t="s">
        <v>22</v>
      </c>
      <c r="M7778" t="s">
        <v>19</v>
      </c>
    </row>
    <row r="7779" spans="1:13" x14ac:dyDescent="0.3">
      <c r="A7779" t="s">
        <v>3485</v>
      </c>
      <c r="B7779">
        <v>570167591</v>
      </c>
      <c r="C7779" s="1">
        <v>45885</v>
      </c>
      <c r="E7779">
        <v>5721</v>
      </c>
      <c r="G7779" t="s">
        <v>3486</v>
      </c>
      <c r="I7779" t="s">
        <v>31</v>
      </c>
      <c r="J7779">
        <v>43119</v>
      </c>
      <c r="K7779" t="s">
        <v>29</v>
      </c>
      <c r="L7779" t="s">
        <v>18</v>
      </c>
      <c r="M7779" t="s">
        <v>19</v>
      </c>
    </row>
    <row r="7780" spans="1:13" x14ac:dyDescent="0.3">
      <c r="A7780" t="s">
        <v>3487</v>
      </c>
      <c r="B7780">
        <v>10190242</v>
      </c>
      <c r="C7780" s="1">
        <v>45885</v>
      </c>
      <c r="D7780" s="1">
        <v>45898</v>
      </c>
      <c r="E7780">
        <v>2303</v>
      </c>
      <c r="G7780" t="s">
        <v>1220</v>
      </c>
      <c r="I7780" t="s">
        <v>27</v>
      </c>
      <c r="J7780">
        <v>43229</v>
      </c>
      <c r="K7780" t="s">
        <v>29</v>
      </c>
      <c r="L7780" t="s">
        <v>22</v>
      </c>
      <c r="M7780" t="s">
        <v>19</v>
      </c>
    </row>
    <row r="7781" spans="1:13" x14ac:dyDescent="0.3">
      <c r="A7781" t="s">
        <v>3488</v>
      </c>
      <c r="B7781">
        <v>570167591</v>
      </c>
      <c r="C7781" s="1">
        <v>45885</v>
      </c>
      <c r="D7781" s="1">
        <v>45887</v>
      </c>
      <c r="E7781">
        <v>5721</v>
      </c>
      <c r="G7781" t="s">
        <v>3486</v>
      </c>
      <c r="I7781" t="s">
        <v>31</v>
      </c>
      <c r="J7781">
        <v>43119</v>
      </c>
      <c r="K7781" t="s">
        <v>29</v>
      </c>
      <c r="L7781" t="s">
        <v>22</v>
      </c>
      <c r="M7781" t="s">
        <v>19</v>
      </c>
    </row>
    <row r="7782" spans="1:13" x14ac:dyDescent="0.3">
      <c r="A7782" t="s">
        <v>3489</v>
      </c>
      <c r="B7782">
        <v>512232661</v>
      </c>
      <c r="C7782" s="1">
        <v>45885</v>
      </c>
      <c r="D7782" s="1">
        <v>45911</v>
      </c>
      <c r="E7782">
        <v>19</v>
      </c>
      <c r="G7782" t="s">
        <v>249</v>
      </c>
      <c r="I7782" t="s">
        <v>121</v>
      </c>
      <c r="J7782">
        <v>43217</v>
      </c>
      <c r="K7782" t="s">
        <v>29</v>
      </c>
      <c r="L7782" t="s">
        <v>22</v>
      </c>
      <c r="M7782" t="s">
        <v>19</v>
      </c>
    </row>
    <row r="7783" spans="1:13" x14ac:dyDescent="0.3">
      <c r="A7783" t="s">
        <v>3490</v>
      </c>
      <c r="B7783">
        <v>240000036</v>
      </c>
      <c r="C7783" s="1">
        <v>45885</v>
      </c>
      <c r="D7783" s="1">
        <v>45922</v>
      </c>
      <c r="E7783">
        <v>6495</v>
      </c>
      <c r="G7783" t="s">
        <v>1247</v>
      </c>
      <c r="I7783" t="s">
        <v>35</v>
      </c>
      <c r="J7783">
        <v>43119</v>
      </c>
      <c r="K7783" t="s">
        <v>29</v>
      </c>
      <c r="L7783" t="s">
        <v>22</v>
      </c>
      <c r="M7783" t="s">
        <v>19</v>
      </c>
    </row>
    <row r="7784" spans="1:13" x14ac:dyDescent="0.3">
      <c r="A7784" t="s">
        <v>3491</v>
      </c>
      <c r="B7784">
        <v>10036656</v>
      </c>
      <c r="C7784" s="1">
        <v>45885</v>
      </c>
      <c r="D7784" s="1">
        <v>45891</v>
      </c>
      <c r="E7784">
        <v>2087</v>
      </c>
      <c r="G7784" t="s">
        <v>349</v>
      </c>
      <c r="I7784" t="s">
        <v>21</v>
      </c>
      <c r="J7784">
        <v>43219</v>
      </c>
      <c r="K7784" t="s">
        <v>29</v>
      </c>
      <c r="L7784" t="s">
        <v>22</v>
      </c>
      <c r="M7784" t="s">
        <v>19</v>
      </c>
    </row>
    <row r="7785" spans="1:13" x14ac:dyDescent="0.3">
      <c r="A7785" t="s">
        <v>5749</v>
      </c>
      <c r="B7785">
        <v>10081949</v>
      </c>
      <c r="C7785" s="1">
        <v>45885</v>
      </c>
      <c r="D7785" s="1">
        <v>45887</v>
      </c>
      <c r="E7785">
        <v>1481</v>
      </c>
      <c r="G7785" t="s">
        <v>413</v>
      </c>
      <c r="I7785" t="s">
        <v>21</v>
      </c>
      <c r="J7785">
        <v>43211</v>
      </c>
      <c r="K7785" t="s">
        <v>613</v>
      </c>
      <c r="L7785" t="s">
        <v>22</v>
      </c>
      <c r="M7785" t="s">
        <v>19</v>
      </c>
    </row>
    <row r="7786" spans="1:13" x14ac:dyDescent="0.3">
      <c r="A7786" t="s">
        <v>7864</v>
      </c>
      <c r="B7786">
        <v>10034725</v>
      </c>
      <c r="C7786" s="1">
        <v>45885</v>
      </c>
      <c r="D7786" s="1">
        <v>45887</v>
      </c>
      <c r="E7786">
        <v>1224</v>
      </c>
      <c r="F7786" t="s">
        <v>23</v>
      </c>
      <c r="G7786" t="s">
        <v>15</v>
      </c>
      <c r="I7786" t="s">
        <v>16</v>
      </c>
      <c r="J7786">
        <v>43206</v>
      </c>
      <c r="K7786" t="s">
        <v>659</v>
      </c>
      <c r="L7786" t="s">
        <v>22</v>
      </c>
      <c r="M7786" t="s">
        <v>19</v>
      </c>
    </row>
    <row r="7787" spans="1:13" x14ac:dyDescent="0.3">
      <c r="A7787" t="s">
        <v>7865</v>
      </c>
      <c r="B7787">
        <v>10019512</v>
      </c>
      <c r="C7787" s="1">
        <v>45885</v>
      </c>
      <c r="D7787" s="1">
        <v>45896</v>
      </c>
      <c r="E7787">
        <v>65</v>
      </c>
      <c r="F7787" t="s">
        <v>14</v>
      </c>
      <c r="G7787" t="s">
        <v>64</v>
      </c>
      <c r="I7787" t="s">
        <v>16</v>
      </c>
      <c r="J7787">
        <v>43203</v>
      </c>
      <c r="K7787" t="s">
        <v>664</v>
      </c>
      <c r="L7787" t="s">
        <v>22</v>
      </c>
      <c r="M7787" t="s">
        <v>19</v>
      </c>
    </row>
    <row r="7788" spans="1:13" x14ac:dyDescent="0.3">
      <c r="A7788" t="s">
        <v>7866</v>
      </c>
      <c r="B7788">
        <v>10131227</v>
      </c>
      <c r="C7788" s="1">
        <v>45885</v>
      </c>
      <c r="E7788">
        <v>795</v>
      </c>
      <c r="G7788" t="s">
        <v>7867</v>
      </c>
      <c r="I7788" t="s">
        <v>27</v>
      </c>
      <c r="J7788">
        <v>43214</v>
      </c>
      <c r="K7788" t="s">
        <v>672</v>
      </c>
      <c r="L7788" t="s">
        <v>18</v>
      </c>
      <c r="M7788" t="s">
        <v>19</v>
      </c>
    </row>
    <row r="7789" spans="1:13" x14ac:dyDescent="0.3">
      <c r="A7789" t="s">
        <v>7868</v>
      </c>
      <c r="B7789">
        <v>10163397</v>
      </c>
      <c r="C7789" s="1">
        <v>45885</v>
      </c>
      <c r="D7789" s="1">
        <v>45887</v>
      </c>
      <c r="E7789">
        <v>1872</v>
      </c>
      <c r="G7789" t="s">
        <v>1261</v>
      </c>
      <c r="I7789" t="s">
        <v>27</v>
      </c>
      <c r="J7789">
        <v>43229</v>
      </c>
      <c r="K7789" t="s">
        <v>659</v>
      </c>
      <c r="L7789" t="s">
        <v>22</v>
      </c>
      <c r="M7789" t="s">
        <v>19</v>
      </c>
    </row>
    <row r="7790" spans="1:13" x14ac:dyDescent="0.3">
      <c r="A7790" t="s">
        <v>7869</v>
      </c>
      <c r="B7790">
        <v>10096293</v>
      </c>
      <c r="C7790" s="1">
        <v>45885</v>
      </c>
      <c r="D7790" s="1">
        <v>45887</v>
      </c>
      <c r="E7790">
        <v>3563</v>
      </c>
      <c r="G7790" t="s">
        <v>695</v>
      </c>
      <c r="I7790" t="s">
        <v>35</v>
      </c>
      <c r="J7790">
        <v>43224</v>
      </c>
      <c r="K7790" t="s">
        <v>657</v>
      </c>
      <c r="L7790" t="s">
        <v>22</v>
      </c>
      <c r="M7790" t="s">
        <v>19</v>
      </c>
    </row>
    <row r="7791" spans="1:13" x14ac:dyDescent="0.3">
      <c r="A7791" t="s">
        <v>7870</v>
      </c>
      <c r="B7791">
        <v>10096281</v>
      </c>
      <c r="C7791" s="1">
        <v>45885</v>
      </c>
      <c r="D7791" s="1">
        <v>45887</v>
      </c>
      <c r="E7791">
        <v>3576</v>
      </c>
      <c r="G7791" t="s">
        <v>695</v>
      </c>
      <c r="I7791" t="s">
        <v>35</v>
      </c>
      <c r="J7791">
        <v>43224</v>
      </c>
      <c r="K7791" t="s">
        <v>664</v>
      </c>
      <c r="L7791" t="s">
        <v>22</v>
      </c>
      <c r="M7791" t="s">
        <v>19</v>
      </c>
    </row>
    <row r="7792" spans="1:13" x14ac:dyDescent="0.3">
      <c r="A7792" t="s">
        <v>7871</v>
      </c>
      <c r="B7792">
        <v>10054778</v>
      </c>
      <c r="C7792" s="1">
        <v>45885</v>
      </c>
      <c r="D7792" s="1">
        <v>45887</v>
      </c>
      <c r="E7792">
        <v>1038</v>
      </c>
      <c r="G7792" t="s">
        <v>495</v>
      </c>
      <c r="I7792" t="s">
        <v>16</v>
      </c>
      <c r="J7792">
        <v>43206</v>
      </c>
      <c r="K7792" t="s">
        <v>659</v>
      </c>
      <c r="L7792" t="s">
        <v>22</v>
      </c>
      <c r="M7792" t="s">
        <v>19</v>
      </c>
    </row>
    <row r="7793" spans="1:13" x14ac:dyDescent="0.3">
      <c r="A7793" t="s">
        <v>7872</v>
      </c>
      <c r="B7793">
        <v>10176606</v>
      </c>
      <c r="C7793" s="1">
        <v>45885</v>
      </c>
      <c r="D7793" s="1">
        <v>45897</v>
      </c>
      <c r="E7793">
        <v>3273</v>
      </c>
      <c r="G7793" t="s">
        <v>4040</v>
      </c>
      <c r="I7793" t="s">
        <v>100</v>
      </c>
      <c r="J7793">
        <v>43204</v>
      </c>
      <c r="K7793" t="s">
        <v>664</v>
      </c>
      <c r="L7793" t="s">
        <v>22</v>
      </c>
      <c r="M7793" t="s">
        <v>19</v>
      </c>
    </row>
    <row r="7794" spans="1:13" x14ac:dyDescent="0.3">
      <c r="A7794" t="s">
        <v>7873</v>
      </c>
      <c r="B7794">
        <v>10150691</v>
      </c>
      <c r="C7794" s="1">
        <v>45885</v>
      </c>
      <c r="E7794">
        <v>5201</v>
      </c>
      <c r="G7794" t="s">
        <v>882</v>
      </c>
      <c r="I7794" t="s">
        <v>327</v>
      </c>
      <c r="J7794">
        <v>43229</v>
      </c>
      <c r="K7794" t="s">
        <v>664</v>
      </c>
      <c r="L7794" t="s">
        <v>18</v>
      </c>
      <c r="M7794" t="s">
        <v>19</v>
      </c>
    </row>
    <row r="7795" spans="1:13" x14ac:dyDescent="0.3">
      <c r="A7795" t="s">
        <v>7874</v>
      </c>
      <c r="B7795">
        <v>10150691</v>
      </c>
      <c r="C7795" s="1">
        <v>45885</v>
      </c>
      <c r="D7795" s="1">
        <v>45887</v>
      </c>
      <c r="E7795">
        <v>5201</v>
      </c>
      <c r="G7795" t="s">
        <v>882</v>
      </c>
      <c r="I7795" t="s">
        <v>327</v>
      </c>
      <c r="J7795">
        <v>43229</v>
      </c>
      <c r="K7795" t="s">
        <v>664</v>
      </c>
      <c r="L7795" t="s">
        <v>22</v>
      </c>
      <c r="M7795" t="s">
        <v>19</v>
      </c>
    </row>
    <row r="7796" spans="1:13" x14ac:dyDescent="0.3">
      <c r="A7796" t="s">
        <v>7875</v>
      </c>
      <c r="B7796">
        <v>10155551</v>
      </c>
      <c r="C7796" s="1">
        <v>45885</v>
      </c>
      <c r="D7796" s="1">
        <v>45918</v>
      </c>
      <c r="E7796">
        <v>4143</v>
      </c>
      <c r="G7796" t="s">
        <v>541</v>
      </c>
      <c r="I7796" t="s">
        <v>16</v>
      </c>
      <c r="J7796">
        <v>43224</v>
      </c>
      <c r="K7796" t="s">
        <v>664</v>
      </c>
      <c r="L7796" t="s">
        <v>22</v>
      </c>
      <c r="M7796" t="s">
        <v>19</v>
      </c>
    </row>
    <row r="7797" spans="1:13" x14ac:dyDescent="0.3">
      <c r="A7797" t="s">
        <v>7876</v>
      </c>
      <c r="B7797">
        <v>10263052</v>
      </c>
      <c r="C7797" s="1">
        <v>45885</v>
      </c>
      <c r="D7797" s="1">
        <v>45891</v>
      </c>
      <c r="E7797">
        <v>595</v>
      </c>
      <c r="G7797" t="s">
        <v>454</v>
      </c>
      <c r="I7797" t="s">
        <v>27</v>
      </c>
      <c r="J7797">
        <v>43223</v>
      </c>
      <c r="K7797" t="s">
        <v>663</v>
      </c>
      <c r="L7797" t="s">
        <v>22</v>
      </c>
      <c r="M7797" t="s">
        <v>19</v>
      </c>
    </row>
    <row r="7798" spans="1:13" x14ac:dyDescent="0.3">
      <c r="A7798" t="s">
        <v>7877</v>
      </c>
      <c r="B7798">
        <v>10130882</v>
      </c>
      <c r="C7798" s="1">
        <v>45885</v>
      </c>
      <c r="D7798" s="1">
        <v>45887</v>
      </c>
      <c r="E7798">
        <v>5750</v>
      </c>
      <c r="G7798" t="s">
        <v>252</v>
      </c>
      <c r="I7798" t="s">
        <v>35</v>
      </c>
      <c r="J7798">
        <v>43229</v>
      </c>
      <c r="K7798" t="s">
        <v>663</v>
      </c>
      <c r="L7798" t="s">
        <v>22</v>
      </c>
      <c r="M7798" t="s">
        <v>19</v>
      </c>
    </row>
    <row r="7799" spans="1:13" x14ac:dyDescent="0.3">
      <c r="A7799" t="s">
        <v>7878</v>
      </c>
      <c r="B7799">
        <v>10121352</v>
      </c>
      <c r="C7799" s="1">
        <v>45885</v>
      </c>
      <c r="D7799" s="1">
        <v>45887</v>
      </c>
      <c r="E7799">
        <v>1148</v>
      </c>
      <c r="F7799" t="s">
        <v>23</v>
      </c>
      <c r="G7799" t="s">
        <v>861</v>
      </c>
      <c r="I7799" t="s">
        <v>35</v>
      </c>
      <c r="J7799">
        <v>43227</v>
      </c>
      <c r="K7799" t="s">
        <v>659</v>
      </c>
      <c r="L7799" t="s">
        <v>22</v>
      </c>
      <c r="M7799" t="s">
        <v>19</v>
      </c>
    </row>
    <row r="7800" spans="1:13" x14ac:dyDescent="0.3">
      <c r="A7800" t="s">
        <v>7879</v>
      </c>
      <c r="B7800">
        <v>10209342</v>
      </c>
      <c r="C7800" s="1">
        <v>45885</v>
      </c>
      <c r="D7800" s="1">
        <v>45887</v>
      </c>
      <c r="E7800">
        <v>1469</v>
      </c>
      <c r="F7800" t="s">
        <v>24</v>
      </c>
      <c r="G7800" t="s">
        <v>26</v>
      </c>
      <c r="I7800" t="s">
        <v>16</v>
      </c>
      <c r="J7800">
        <v>43222</v>
      </c>
      <c r="K7800" t="s">
        <v>663</v>
      </c>
      <c r="L7800" t="s">
        <v>22</v>
      </c>
      <c r="M7800" t="s">
        <v>19</v>
      </c>
    </row>
    <row r="7801" spans="1:13" x14ac:dyDescent="0.3">
      <c r="A7801" t="s">
        <v>13842</v>
      </c>
      <c r="B7801">
        <v>10227727</v>
      </c>
      <c r="C7801" s="1">
        <v>45885</v>
      </c>
      <c r="E7801">
        <v>1646</v>
      </c>
      <c r="G7801" t="s">
        <v>469</v>
      </c>
      <c r="I7801" t="s">
        <v>21</v>
      </c>
      <c r="J7801">
        <v>43219</v>
      </c>
      <c r="K7801" t="s">
        <v>912</v>
      </c>
      <c r="L7801" t="s">
        <v>18</v>
      </c>
      <c r="M7801" t="s">
        <v>19</v>
      </c>
    </row>
    <row r="7802" spans="1:13" x14ac:dyDescent="0.3">
      <c r="A7802" t="s">
        <v>13843</v>
      </c>
      <c r="B7802">
        <v>10111317</v>
      </c>
      <c r="C7802" s="1">
        <v>45885</v>
      </c>
      <c r="D7802" s="1">
        <v>45896</v>
      </c>
      <c r="E7802">
        <v>294</v>
      </c>
      <c r="F7802" t="s">
        <v>14</v>
      </c>
      <c r="G7802" t="s">
        <v>360</v>
      </c>
      <c r="I7802" t="s">
        <v>21</v>
      </c>
      <c r="J7802">
        <v>43204</v>
      </c>
      <c r="K7802" t="s">
        <v>932</v>
      </c>
      <c r="L7802" t="s">
        <v>22</v>
      </c>
      <c r="M7802" t="s">
        <v>19</v>
      </c>
    </row>
    <row r="7803" spans="1:13" x14ac:dyDescent="0.3">
      <c r="A7803" t="s">
        <v>13844</v>
      </c>
      <c r="B7803">
        <v>10153303</v>
      </c>
      <c r="C7803" s="1">
        <v>45885</v>
      </c>
      <c r="D7803" s="1">
        <v>45887</v>
      </c>
      <c r="E7803">
        <v>2129</v>
      </c>
      <c r="G7803" t="s">
        <v>1306</v>
      </c>
      <c r="I7803" t="s">
        <v>149</v>
      </c>
      <c r="J7803">
        <v>43229</v>
      </c>
      <c r="K7803" t="s">
        <v>932</v>
      </c>
      <c r="L7803" t="s">
        <v>22</v>
      </c>
      <c r="M7803" t="s">
        <v>19</v>
      </c>
    </row>
    <row r="7804" spans="1:13" x14ac:dyDescent="0.3">
      <c r="A7804" t="s">
        <v>13845</v>
      </c>
      <c r="B7804">
        <v>520175811</v>
      </c>
      <c r="C7804" s="1">
        <v>45885</v>
      </c>
      <c r="D7804" s="1">
        <v>45915</v>
      </c>
      <c r="E7804">
        <v>4694</v>
      </c>
      <c r="G7804" t="s">
        <v>463</v>
      </c>
      <c r="I7804" t="s">
        <v>54</v>
      </c>
      <c r="J7804">
        <v>43230</v>
      </c>
      <c r="K7804" t="s">
        <v>912</v>
      </c>
      <c r="L7804" t="s">
        <v>22</v>
      </c>
      <c r="M7804" t="s">
        <v>19</v>
      </c>
    </row>
    <row r="7805" spans="1:13" x14ac:dyDescent="0.3">
      <c r="A7805" t="s">
        <v>13846</v>
      </c>
      <c r="B7805">
        <v>10266723</v>
      </c>
      <c r="C7805" s="1">
        <v>45885</v>
      </c>
      <c r="E7805">
        <v>6223</v>
      </c>
      <c r="G7805" t="s">
        <v>1569</v>
      </c>
      <c r="I7805" t="s">
        <v>35</v>
      </c>
      <c r="J7805">
        <v>43026</v>
      </c>
      <c r="K7805" t="s">
        <v>932</v>
      </c>
      <c r="L7805" t="s">
        <v>18</v>
      </c>
      <c r="M7805" t="s">
        <v>19</v>
      </c>
    </row>
    <row r="7806" spans="1:13" x14ac:dyDescent="0.3">
      <c r="A7806" t="s">
        <v>13847</v>
      </c>
      <c r="B7806">
        <v>10093692</v>
      </c>
      <c r="C7806" s="1">
        <v>45885</v>
      </c>
      <c r="D7806" s="1">
        <v>45896</v>
      </c>
      <c r="E7806">
        <v>1725</v>
      </c>
      <c r="F7806" t="s">
        <v>33</v>
      </c>
      <c r="G7806" t="s">
        <v>312</v>
      </c>
      <c r="I7806" t="s">
        <v>16</v>
      </c>
      <c r="J7806">
        <v>43206</v>
      </c>
      <c r="K7806" t="s">
        <v>912</v>
      </c>
      <c r="L7806" t="s">
        <v>22</v>
      </c>
      <c r="M7806" t="s">
        <v>19</v>
      </c>
    </row>
    <row r="7807" spans="1:13" x14ac:dyDescent="0.3">
      <c r="A7807" t="s">
        <v>13848</v>
      </c>
      <c r="B7807">
        <v>10049004</v>
      </c>
      <c r="C7807" s="1">
        <v>45885</v>
      </c>
      <c r="D7807" s="1">
        <v>45887</v>
      </c>
      <c r="E7807">
        <v>996</v>
      </c>
      <c r="G7807" t="s">
        <v>605</v>
      </c>
      <c r="I7807" t="s">
        <v>21</v>
      </c>
      <c r="J7807">
        <v>43223</v>
      </c>
      <c r="K7807" t="s">
        <v>932</v>
      </c>
      <c r="L7807" t="s">
        <v>22</v>
      </c>
      <c r="M7807" t="s">
        <v>19</v>
      </c>
    </row>
    <row r="7808" spans="1:13" x14ac:dyDescent="0.3">
      <c r="A7808" t="s">
        <v>13849</v>
      </c>
      <c r="B7808">
        <v>610190538</v>
      </c>
      <c r="C7808" s="1">
        <v>45885</v>
      </c>
      <c r="D7808" s="1">
        <v>45926</v>
      </c>
      <c r="E7808">
        <v>7356</v>
      </c>
      <c r="G7808" t="s">
        <v>1063</v>
      </c>
      <c r="I7808" t="s">
        <v>54</v>
      </c>
      <c r="J7808">
        <v>43235</v>
      </c>
      <c r="K7808" t="s">
        <v>912</v>
      </c>
      <c r="L7808" t="s">
        <v>22</v>
      </c>
      <c r="M7808" t="s">
        <v>19</v>
      </c>
    </row>
    <row r="7809" spans="1:13" x14ac:dyDescent="0.3">
      <c r="A7809" t="s">
        <v>13850</v>
      </c>
      <c r="B7809">
        <v>10134343</v>
      </c>
      <c r="C7809" s="1">
        <v>45885</v>
      </c>
      <c r="D7809" s="1">
        <v>45890</v>
      </c>
      <c r="E7809">
        <v>1825</v>
      </c>
      <c r="G7809" t="s">
        <v>726</v>
      </c>
      <c r="I7809" t="s">
        <v>21</v>
      </c>
      <c r="J7809">
        <v>43224</v>
      </c>
      <c r="K7809" t="s">
        <v>912</v>
      </c>
      <c r="L7809" t="s">
        <v>22</v>
      </c>
      <c r="M7809" t="s">
        <v>19</v>
      </c>
    </row>
    <row r="7810" spans="1:13" x14ac:dyDescent="0.3">
      <c r="A7810" t="s">
        <v>13851</v>
      </c>
      <c r="B7810">
        <v>10017651</v>
      </c>
      <c r="C7810" s="1">
        <v>45885</v>
      </c>
      <c r="E7810">
        <v>1112</v>
      </c>
      <c r="G7810" t="s">
        <v>807</v>
      </c>
      <c r="I7810" t="s">
        <v>21</v>
      </c>
      <c r="J7810">
        <v>43201</v>
      </c>
      <c r="K7810" t="s">
        <v>932</v>
      </c>
      <c r="L7810" t="s">
        <v>18</v>
      </c>
      <c r="M7810" t="s">
        <v>19</v>
      </c>
    </row>
    <row r="7811" spans="1:13" x14ac:dyDescent="0.3">
      <c r="A7811" t="s">
        <v>13852</v>
      </c>
      <c r="B7811">
        <v>10017651</v>
      </c>
      <c r="C7811" s="1">
        <v>45885</v>
      </c>
      <c r="D7811" s="1">
        <v>45889</v>
      </c>
      <c r="E7811">
        <v>1114</v>
      </c>
      <c r="G7811" t="s">
        <v>807</v>
      </c>
      <c r="I7811" t="s">
        <v>21</v>
      </c>
      <c r="J7811">
        <v>43201</v>
      </c>
      <c r="K7811" t="s">
        <v>932</v>
      </c>
      <c r="L7811" t="s">
        <v>22</v>
      </c>
      <c r="M7811" t="s">
        <v>19</v>
      </c>
    </row>
    <row r="7812" spans="1:13" x14ac:dyDescent="0.3">
      <c r="A7812" t="s">
        <v>13853</v>
      </c>
      <c r="B7812">
        <v>10075843</v>
      </c>
      <c r="C7812" s="1">
        <v>45885</v>
      </c>
      <c r="D7812" s="1">
        <v>45897</v>
      </c>
      <c r="E7812">
        <v>2635</v>
      </c>
      <c r="G7812" t="s">
        <v>135</v>
      </c>
      <c r="I7812" t="s">
        <v>35</v>
      </c>
      <c r="J7812">
        <v>43204</v>
      </c>
      <c r="K7812" t="s">
        <v>932</v>
      </c>
      <c r="L7812" t="s">
        <v>22</v>
      </c>
      <c r="M7812" t="s">
        <v>19</v>
      </c>
    </row>
    <row r="7813" spans="1:13" x14ac:dyDescent="0.3">
      <c r="A7813" t="s">
        <v>13854</v>
      </c>
      <c r="B7813">
        <v>10075840</v>
      </c>
      <c r="C7813" s="1">
        <v>45885</v>
      </c>
      <c r="E7813">
        <v>2613</v>
      </c>
      <c r="G7813" t="s">
        <v>135</v>
      </c>
      <c r="I7813" t="s">
        <v>35</v>
      </c>
      <c r="J7813">
        <v>43204</v>
      </c>
      <c r="K7813" t="s">
        <v>932</v>
      </c>
      <c r="L7813" t="s">
        <v>18</v>
      </c>
      <c r="M7813" t="s">
        <v>19</v>
      </c>
    </row>
    <row r="7814" spans="1:13" x14ac:dyDescent="0.3">
      <c r="A7814" t="s">
        <v>13855</v>
      </c>
      <c r="B7814">
        <v>10104573</v>
      </c>
      <c r="C7814" s="1">
        <v>45885</v>
      </c>
      <c r="D7814" s="1">
        <v>45896</v>
      </c>
      <c r="E7814">
        <v>3315</v>
      </c>
      <c r="G7814" t="s">
        <v>166</v>
      </c>
      <c r="I7814" t="s">
        <v>35</v>
      </c>
      <c r="J7814">
        <v>43231</v>
      </c>
      <c r="K7814" t="s">
        <v>932</v>
      </c>
      <c r="L7814" t="s">
        <v>22</v>
      </c>
      <c r="M7814" t="s">
        <v>19</v>
      </c>
    </row>
    <row r="7815" spans="1:13" x14ac:dyDescent="0.3">
      <c r="A7815" t="s">
        <v>13856</v>
      </c>
      <c r="B7815">
        <v>10155589</v>
      </c>
      <c r="C7815" s="1">
        <v>45885</v>
      </c>
      <c r="D7815" s="1">
        <v>45903</v>
      </c>
      <c r="E7815">
        <v>4260</v>
      </c>
      <c r="G7815" t="s">
        <v>795</v>
      </c>
      <c r="I7815" t="s">
        <v>16</v>
      </c>
      <c r="J7815">
        <v>43224</v>
      </c>
      <c r="K7815" t="s">
        <v>932</v>
      </c>
      <c r="L7815" t="s">
        <v>22</v>
      </c>
      <c r="M7815" t="s">
        <v>19</v>
      </c>
    </row>
    <row r="7816" spans="1:13" x14ac:dyDescent="0.3">
      <c r="A7816" t="s">
        <v>13857</v>
      </c>
      <c r="B7816">
        <v>10014348</v>
      </c>
      <c r="C7816" s="1">
        <v>45885</v>
      </c>
      <c r="D7816" s="1">
        <v>45891</v>
      </c>
      <c r="E7816">
        <v>1444</v>
      </c>
      <c r="G7816" t="s">
        <v>629</v>
      </c>
      <c r="I7816" t="s">
        <v>21</v>
      </c>
      <c r="J7816">
        <v>43205</v>
      </c>
      <c r="K7816" t="s">
        <v>917</v>
      </c>
      <c r="L7816" t="s">
        <v>22</v>
      </c>
      <c r="M7816" t="s">
        <v>19</v>
      </c>
    </row>
    <row r="7817" spans="1:13" x14ac:dyDescent="0.3">
      <c r="A7817" t="s">
        <v>13858</v>
      </c>
      <c r="B7817">
        <v>570167654</v>
      </c>
      <c r="C7817" s="1">
        <v>45885</v>
      </c>
      <c r="D7817" s="1">
        <v>45905</v>
      </c>
      <c r="E7817">
        <v>5728</v>
      </c>
      <c r="G7817" t="s">
        <v>1424</v>
      </c>
      <c r="I7817" t="s">
        <v>27</v>
      </c>
      <c r="J7817">
        <v>43119</v>
      </c>
      <c r="K7817" t="s">
        <v>932</v>
      </c>
      <c r="L7817" t="s">
        <v>22</v>
      </c>
      <c r="M7817" t="s">
        <v>19</v>
      </c>
    </row>
    <row r="7818" spans="1:13" x14ac:dyDescent="0.3">
      <c r="A7818" t="s">
        <v>13859</v>
      </c>
      <c r="B7818">
        <v>10087495</v>
      </c>
      <c r="C7818" s="1">
        <v>45885</v>
      </c>
      <c r="D7818" s="1">
        <v>45905</v>
      </c>
      <c r="E7818">
        <v>1375</v>
      </c>
      <c r="G7818" t="s">
        <v>1015</v>
      </c>
      <c r="I7818" t="s">
        <v>35</v>
      </c>
      <c r="J7818">
        <v>43232</v>
      </c>
      <c r="K7818" t="s">
        <v>932</v>
      </c>
      <c r="L7818" t="s">
        <v>22</v>
      </c>
      <c r="M7818" t="s">
        <v>19</v>
      </c>
    </row>
    <row r="7819" spans="1:13" x14ac:dyDescent="0.3">
      <c r="A7819" t="s">
        <v>13860</v>
      </c>
      <c r="B7819">
        <v>600147697</v>
      </c>
      <c r="C7819" s="1">
        <v>45885</v>
      </c>
      <c r="D7819" s="1">
        <v>45919</v>
      </c>
      <c r="E7819">
        <v>2460</v>
      </c>
      <c r="G7819" t="s">
        <v>1314</v>
      </c>
      <c r="I7819" t="s">
        <v>21</v>
      </c>
      <c r="J7819">
        <v>43229</v>
      </c>
      <c r="K7819" t="s">
        <v>912</v>
      </c>
      <c r="L7819" t="s">
        <v>22</v>
      </c>
      <c r="M7819" t="s">
        <v>19</v>
      </c>
    </row>
    <row r="7820" spans="1:13" x14ac:dyDescent="0.3">
      <c r="A7820" t="s">
        <v>13861</v>
      </c>
      <c r="B7820">
        <v>10038571</v>
      </c>
      <c r="C7820" s="1">
        <v>45885</v>
      </c>
      <c r="D7820" s="1">
        <v>45887</v>
      </c>
      <c r="E7820">
        <v>893</v>
      </c>
      <c r="G7820" t="s">
        <v>772</v>
      </c>
      <c r="I7820" t="s">
        <v>16</v>
      </c>
      <c r="J7820">
        <v>43206</v>
      </c>
      <c r="K7820" t="s">
        <v>932</v>
      </c>
      <c r="L7820" t="s">
        <v>22</v>
      </c>
      <c r="M7820" t="s">
        <v>19</v>
      </c>
    </row>
    <row r="7821" spans="1:13" x14ac:dyDescent="0.3">
      <c r="A7821" t="s">
        <v>13862</v>
      </c>
      <c r="B7821">
        <v>10088675</v>
      </c>
      <c r="C7821" s="1">
        <v>45885</v>
      </c>
      <c r="D7821" s="1">
        <v>45902</v>
      </c>
      <c r="E7821">
        <v>587</v>
      </c>
      <c r="F7821" t="s">
        <v>23</v>
      </c>
      <c r="G7821" t="s">
        <v>78</v>
      </c>
      <c r="I7821" t="s">
        <v>21</v>
      </c>
      <c r="J7821">
        <v>43213</v>
      </c>
      <c r="K7821" t="s">
        <v>918</v>
      </c>
      <c r="L7821" t="s">
        <v>22</v>
      </c>
      <c r="M7821" t="s">
        <v>19</v>
      </c>
    </row>
    <row r="7822" spans="1:13" x14ac:dyDescent="0.3">
      <c r="A7822" t="s">
        <v>13863</v>
      </c>
      <c r="B7822">
        <v>10079303</v>
      </c>
      <c r="C7822" s="1">
        <v>45885</v>
      </c>
      <c r="E7822">
        <v>1891</v>
      </c>
      <c r="G7822" t="s">
        <v>20</v>
      </c>
      <c r="I7822" t="s">
        <v>21</v>
      </c>
      <c r="J7822">
        <v>43211</v>
      </c>
      <c r="K7822" t="s">
        <v>932</v>
      </c>
      <c r="L7822" t="s">
        <v>18</v>
      </c>
      <c r="M7822" t="s">
        <v>19</v>
      </c>
    </row>
    <row r="7823" spans="1:13" x14ac:dyDescent="0.3">
      <c r="A7823" t="s">
        <v>13864</v>
      </c>
      <c r="B7823">
        <v>10033023</v>
      </c>
      <c r="C7823" s="1">
        <v>45885</v>
      </c>
      <c r="D7823" s="1">
        <v>45895</v>
      </c>
      <c r="E7823">
        <v>28</v>
      </c>
      <c r="G7823" t="s">
        <v>4512</v>
      </c>
      <c r="I7823" t="s">
        <v>21</v>
      </c>
      <c r="J7823">
        <v>43222</v>
      </c>
      <c r="K7823" t="s">
        <v>932</v>
      </c>
      <c r="L7823" t="s">
        <v>22</v>
      </c>
      <c r="M7823" t="s">
        <v>19</v>
      </c>
    </row>
    <row r="7824" spans="1:13" x14ac:dyDescent="0.3">
      <c r="A7824" t="s">
        <v>13865</v>
      </c>
      <c r="B7824">
        <v>10016467</v>
      </c>
      <c r="C7824" s="1">
        <v>45885</v>
      </c>
      <c r="D7824" s="1">
        <v>45895</v>
      </c>
      <c r="E7824">
        <v>38</v>
      </c>
      <c r="G7824" t="s">
        <v>4512</v>
      </c>
      <c r="I7824" t="s">
        <v>21</v>
      </c>
      <c r="J7824">
        <v>43222</v>
      </c>
      <c r="K7824" t="s">
        <v>932</v>
      </c>
      <c r="L7824" t="s">
        <v>22</v>
      </c>
      <c r="M7824" t="s">
        <v>19</v>
      </c>
    </row>
    <row r="7825" spans="1:13" x14ac:dyDescent="0.3">
      <c r="A7825" t="s">
        <v>13866</v>
      </c>
      <c r="B7825">
        <v>10053734</v>
      </c>
      <c r="C7825" s="1">
        <v>45885</v>
      </c>
      <c r="D7825" s="1">
        <v>45887</v>
      </c>
      <c r="E7825">
        <v>693</v>
      </c>
      <c r="G7825" t="s">
        <v>1005</v>
      </c>
      <c r="I7825" t="s">
        <v>16</v>
      </c>
      <c r="J7825">
        <v>43215</v>
      </c>
      <c r="K7825" t="s">
        <v>932</v>
      </c>
      <c r="L7825" t="s">
        <v>22</v>
      </c>
      <c r="M7825" t="s">
        <v>19</v>
      </c>
    </row>
    <row r="7826" spans="1:13" x14ac:dyDescent="0.3">
      <c r="A7826" t="s">
        <v>13867</v>
      </c>
      <c r="B7826">
        <v>590199827</v>
      </c>
      <c r="C7826" s="1">
        <v>45885</v>
      </c>
      <c r="D7826" s="1">
        <v>45895</v>
      </c>
      <c r="E7826">
        <v>3906</v>
      </c>
      <c r="G7826" t="s">
        <v>1472</v>
      </c>
      <c r="I7826" t="s">
        <v>31</v>
      </c>
      <c r="J7826">
        <v>43016</v>
      </c>
      <c r="K7826" t="s">
        <v>912</v>
      </c>
      <c r="L7826" t="s">
        <v>22</v>
      </c>
      <c r="M7826" t="s">
        <v>19</v>
      </c>
    </row>
    <row r="7827" spans="1:13" x14ac:dyDescent="0.3">
      <c r="A7827" t="s">
        <v>13868</v>
      </c>
      <c r="B7827">
        <v>10052553</v>
      </c>
      <c r="C7827" s="1">
        <v>45885</v>
      </c>
      <c r="D7827" s="1">
        <v>45894</v>
      </c>
      <c r="E7827">
        <v>118</v>
      </c>
      <c r="F7827" t="s">
        <v>14</v>
      </c>
      <c r="G7827" t="s">
        <v>442</v>
      </c>
      <c r="I7827" t="s">
        <v>21</v>
      </c>
      <c r="J7827">
        <v>43204</v>
      </c>
      <c r="K7827" t="s">
        <v>932</v>
      </c>
      <c r="L7827" t="s">
        <v>22</v>
      </c>
      <c r="M7827" t="s">
        <v>19</v>
      </c>
    </row>
    <row r="7828" spans="1:13" x14ac:dyDescent="0.3">
      <c r="A7828" t="s">
        <v>13869</v>
      </c>
      <c r="B7828">
        <v>10117311</v>
      </c>
      <c r="C7828" s="1">
        <v>45885</v>
      </c>
      <c r="D7828" s="1">
        <v>45925</v>
      </c>
      <c r="E7828">
        <v>4827</v>
      </c>
      <c r="G7828" t="s">
        <v>1102</v>
      </c>
      <c r="I7828" t="s">
        <v>27</v>
      </c>
      <c r="J7828">
        <v>43227</v>
      </c>
      <c r="K7828" t="s">
        <v>912</v>
      </c>
      <c r="L7828" t="s">
        <v>22</v>
      </c>
      <c r="M7828" t="s">
        <v>19</v>
      </c>
    </row>
    <row r="7829" spans="1:13" x14ac:dyDescent="0.3">
      <c r="A7829" t="s">
        <v>13870</v>
      </c>
      <c r="B7829">
        <v>10001506</v>
      </c>
      <c r="C7829" s="1">
        <v>45885</v>
      </c>
      <c r="E7829">
        <v>129</v>
      </c>
      <c r="F7829" t="s">
        <v>23</v>
      </c>
      <c r="G7829" t="s">
        <v>534</v>
      </c>
      <c r="I7829" t="s">
        <v>21</v>
      </c>
      <c r="J7829">
        <v>43204</v>
      </c>
      <c r="K7829" t="s">
        <v>932</v>
      </c>
      <c r="L7829" t="s">
        <v>18</v>
      </c>
      <c r="M7829" t="s">
        <v>19</v>
      </c>
    </row>
    <row r="7830" spans="1:13" x14ac:dyDescent="0.3">
      <c r="A7830" t="s">
        <v>13871</v>
      </c>
      <c r="B7830">
        <v>10027876</v>
      </c>
      <c r="C7830" s="1">
        <v>45885</v>
      </c>
      <c r="D7830" s="1">
        <v>45896</v>
      </c>
      <c r="E7830">
        <v>688</v>
      </c>
      <c r="G7830" t="s">
        <v>230</v>
      </c>
      <c r="I7830" t="s">
        <v>16</v>
      </c>
      <c r="J7830">
        <v>43206</v>
      </c>
      <c r="K7830" t="s">
        <v>912</v>
      </c>
      <c r="L7830" t="s">
        <v>22</v>
      </c>
      <c r="M7830" t="s">
        <v>19</v>
      </c>
    </row>
    <row r="7831" spans="1:13" x14ac:dyDescent="0.3">
      <c r="A7831" t="s">
        <v>13872</v>
      </c>
      <c r="B7831">
        <v>10052947</v>
      </c>
      <c r="C7831" s="1">
        <v>45885</v>
      </c>
      <c r="D7831" s="1">
        <v>45895</v>
      </c>
      <c r="E7831">
        <v>778</v>
      </c>
      <c r="G7831" t="s">
        <v>170</v>
      </c>
      <c r="I7831" t="s">
        <v>21</v>
      </c>
      <c r="J7831">
        <v>43206</v>
      </c>
      <c r="K7831" t="s">
        <v>932</v>
      </c>
      <c r="L7831" t="s">
        <v>22</v>
      </c>
      <c r="M7831" t="s">
        <v>19</v>
      </c>
    </row>
    <row r="7832" spans="1:13" x14ac:dyDescent="0.3">
      <c r="A7832" t="s">
        <v>13873</v>
      </c>
      <c r="B7832">
        <v>530179962</v>
      </c>
      <c r="C7832" s="1">
        <v>45885</v>
      </c>
      <c r="D7832" s="1">
        <v>45891</v>
      </c>
      <c r="E7832">
        <v>2683</v>
      </c>
      <c r="G7832" t="s">
        <v>762</v>
      </c>
      <c r="I7832" t="s">
        <v>27</v>
      </c>
      <c r="J7832">
        <v>43207</v>
      </c>
      <c r="K7832" t="s">
        <v>932</v>
      </c>
      <c r="L7832" t="s">
        <v>22</v>
      </c>
      <c r="M7832" t="s">
        <v>19</v>
      </c>
    </row>
    <row r="7833" spans="1:13" x14ac:dyDescent="0.3">
      <c r="A7833" t="s">
        <v>13874</v>
      </c>
      <c r="B7833">
        <v>10106019</v>
      </c>
      <c r="C7833" s="1">
        <v>45885</v>
      </c>
      <c r="D7833" s="1">
        <v>45887</v>
      </c>
      <c r="E7833">
        <v>5040</v>
      </c>
      <c r="G7833" t="s">
        <v>1477</v>
      </c>
      <c r="I7833" t="s">
        <v>27</v>
      </c>
      <c r="J7833">
        <v>43227</v>
      </c>
      <c r="K7833" t="s">
        <v>932</v>
      </c>
      <c r="L7833" t="s">
        <v>22</v>
      </c>
      <c r="M7833" t="s">
        <v>19</v>
      </c>
    </row>
    <row r="7834" spans="1:13" x14ac:dyDescent="0.3">
      <c r="A7834" t="s">
        <v>13875</v>
      </c>
      <c r="B7834">
        <v>530148810</v>
      </c>
      <c r="C7834" s="1">
        <v>45885</v>
      </c>
      <c r="E7834">
        <v>2992</v>
      </c>
      <c r="G7834" t="s">
        <v>832</v>
      </c>
      <c r="I7834" t="s">
        <v>31</v>
      </c>
      <c r="J7834">
        <v>43232</v>
      </c>
      <c r="K7834" t="s">
        <v>917</v>
      </c>
      <c r="L7834" t="s">
        <v>18</v>
      </c>
      <c r="M7834" t="s">
        <v>19</v>
      </c>
    </row>
    <row r="7835" spans="1:13" x14ac:dyDescent="0.3">
      <c r="A7835" t="s">
        <v>3492</v>
      </c>
      <c r="B7835">
        <v>10000770</v>
      </c>
      <c r="C7835" s="1">
        <v>45886</v>
      </c>
      <c r="E7835">
        <v>640</v>
      </c>
      <c r="G7835" t="s">
        <v>170</v>
      </c>
      <c r="I7835" t="s">
        <v>21</v>
      </c>
      <c r="J7835">
        <v>43206</v>
      </c>
      <c r="K7835" t="s">
        <v>29</v>
      </c>
      <c r="L7835" t="s">
        <v>18</v>
      </c>
      <c r="M7835" t="s">
        <v>19</v>
      </c>
    </row>
    <row r="7836" spans="1:13" x14ac:dyDescent="0.3">
      <c r="A7836" t="s">
        <v>3493</v>
      </c>
      <c r="B7836">
        <v>10318122</v>
      </c>
      <c r="C7836" s="1">
        <v>45886</v>
      </c>
      <c r="D7836" s="1">
        <v>45897</v>
      </c>
      <c r="E7836">
        <v>3033</v>
      </c>
      <c r="G7836" t="s">
        <v>3494</v>
      </c>
      <c r="I7836" t="s">
        <v>31</v>
      </c>
      <c r="J7836">
        <v>43202</v>
      </c>
      <c r="K7836" t="s">
        <v>29</v>
      </c>
      <c r="L7836" t="s">
        <v>22</v>
      </c>
      <c r="M7836" t="s">
        <v>19</v>
      </c>
    </row>
    <row r="7837" spans="1:13" x14ac:dyDescent="0.3">
      <c r="A7837" t="s">
        <v>3495</v>
      </c>
      <c r="B7837">
        <v>590208113</v>
      </c>
      <c r="C7837" s="1">
        <v>45886</v>
      </c>
      <c r="D7837" s="1">
        <v>45887</v>
      </c>
      <c r="E7837">
        <v>6913</v>
      </c>
      <c r="G7837" t="s">
        <v>1662</v>
      </c>
      <c r="I7837" t="s">
        <v>27</v>
      </c>
      <c r="J7837">
        <v>43235</v>
      </c>
      <c r="K7837" t="s">
        <v>29</v>
      </c>
      <c r="L7837" t="s">
        <v>22</v>
      </c>
      <c r="M7837" t="s">
        <v>19</v>
      </c>
    </row>
    <row r="7838" spans="1:13" x14ac:dyDescent="0.3">
      <c r="A7838" t="s">
        <v>3496</v>
      </c>
      <c r="B7838">
        <v>10015708</v>
      </c>
      <c r="C7838" s="1">
        <v>45886</v>
      </c>
      <c r="D7838" s="1">
        <v>45887</v>
      </c>
      <c r="E7838">
        <v>591</v>
      </c>
      <c r="G7838" t="s">
        <v>132</v>
      </c>
      <c r="I7838" t="s">
        <v>21</v>
      </c>
      <c r="J7838">
        <v>43206</v>
      </c>
      <c r="K7838" t="s">
        <v>29</v>
      </c>
      <c r="L7838" t="s">
        <v>22</v>
      </c>
      <c r="M7838" t="s">
        <v>19</v>
      </c>
    </row>
    <row r="7839" spans="1:13" x14ac:dyDescent="0.3">
      <c r="A7839" t="s">
        <v>3497</v>
      </c>
      <c r="B7839">
        <v>10051561</v>
      </c>
      <c r="C7839" s="1">
        <v>45886</v>
      </c>
      <c r="D7839" s="1">
        <v>45895</v>
      </c>
      <c r="E7839">
        <v>155</v>
      </c>
      <c r="F7839" t="s">
        <v>14</v>
      </c>
      <c r="G7839" t="s">
        <v>267</v>
      </c>
      <c r="I7839" t="s">
        <v>21</v>
      </c>
      <c r="J7839">
        <v>43204</v>
      </c>
      <c r="K7839" t="s">
        <v>29</v>
      </c>
      <c r="L7839" t="s">
        <v>22</v>
      </c>
      <c r="M7839" t="s">
        <v>19</v>
      </c>
    </row>
    <row r="7840" spans="1:13" x14ac:dyDescent="0.3">
      <c r="A7840" t="s">
        <v>3498</v>
      </c>
      <c r="B7840">
        <v>10047141</v>
      </c>
      <c r="C7840" s="1">
        <v>45886</v>
      </c>
      <c r="E7840">
        <v>344</v>
      </c>
      <c r="F7840" t="s">
        <v>33</v>
      </c>
      <c r="G7840" t="s">
        <v>287</v>
      </c>
      <c r="I7840" t="s">
        <v>35</v>
      </c>
      <c r="J7840">
        <v>43202</v>
      </c>
      <c r="K7840" t="s">
        <v>29</v>
      </c>
      <c r="L7840" t="s">
        <v>18</v>
      </c>
      <c r="M7840" t="s">
        <v>19</v>
      </c>
    </row>
    <row r="7841" spans="1:13" x14ac:dyDescent="0.3">
      <c r="A7841" t="s">
        <v>3499</v>
      </c>
      <c r="B7841">
        <v>10049879</v>
      </c>
      <c r="C7841" s="1">
        <v>45886</v>
      </c>
      <c r="D7841" s="1">
        <v>45887</v>
      </c>
      <c r="E7841">
        <v>1380</v>
      </c>
      <c r="G7841" t="s">
        <v>1235</v>
      </c>
      <c r="I7841" t="s">
        <v>21</v>
      </c>
      <c r="J7841">
        <v>43203</v>
      </c>
      <c r="K7841" t="s">
        <v>29</v>
      </c>
      <c r="L7841" t="s">
        <v>22</v>
      </c>
      <c r="M7841" t="s">
        <v>19</v>
      </c>
    </row>
    <row r="7842" spans="1:13" x14ac:dyDescent="0.3">
      <c r="A7842" t="s">
        <v>3500</v>
      </c>
      <c r="B7842">
        <v>10026138</v>
      </c>
      <c r="C7842" s="1">
        <v>45886</v>
      </c>
      <c r="D7842" s="1">
        <v>45897</v>
      </c>
      <c r="E7842">
        <v>67</v>
      </c>
      <c r="F7842" t="s">
        <v>33</v>
      </c>
      <c r="G7842" t="s">
        <v>79</v>
      </c>
      <c r="I7842" t="s">
        <v>16</v>
      </c>
      <c r="J7842">
        <v>43202</v>
      </c>
      <c r="K7842" t="s">
        <v>29</v>
      </c>
      <c r="L7842" t="s">
        <v>22</v>
      </c>
      <c r="M7842" t="s">
        <v>19</v>
      </c>
    </row>
    <row r="7843" spans="1:13" x14ac:dyDescent="0.3">
      <c r="A7843" t="s">
        <v>5415</v>
      </c>
      <c r="B7843">
        <v>10052103</v>
      </c>
      <c r="C7843" s="1">
        <v>45886</v>
      </c>
      <c r="D7843" s="1">
        <v>45887</v>
      </c>
      <c r="E7843">
        <v>79</v>
      </c>
      <c r="F7843" t="s">
        <v>33</v>
      </c>
      <c r="G7843" t="s">
        <v>587</v>
      </c>
      <c r="I7843" t="s">
        <v>16</v>
      </c>
      <c r="J7843">
        <v>43215</v>
      </c>
      <c r="K7843" t="s">
        <v>585</v>
      </c>
      <c r="L7843" t="s">
        <v>22</v>
      </c>
      <c r="M7843" t="s">
        <v>19</v>
      </c>
    </row>
    <row r="7844" spans="1:13" x14ac:dyDescent="0.3">
      <c r="A7844" t="s">
        <v>5531</v>
      </c>
      <c r="B7844">
        <v>10258143</v>
      </c>
      <c r="C7844" s="1">
        <v>45886</v>
      </c>
      <c r="E7844">
        <v>723</v>
      </c>
      <c r="G7844" t="s">
        <v>1005</v>
      </c>
      <c r="I7844" t="s">
        <v>16</v>
      </c>
      <c r="J7844">
        <v>43215</v>
      </c>
      <c r="K7844" t="s">
        <v>595</v>
      </c>
      <c r="L7844" t="s">
        <v>18</v>
      </c>
      <c r="M7844" t="s">
        <v>19</v>
      </c>
    </row>
    <row r="7845" spans="1:13" x14ac:dyDescent="0.3">
      <c r="A7845" t="s">
        <v>5750</v>
      </c>
      <c r="B7845">
        <v>10024036</v>
      </c>
      <c r="C7845" s="1">
        <v>45886</v>
      </c>
      <c r="E7845">
        <v>915</v>
      </c>
      <c r="F7845" t="s">
        <v>33</v>
      </c>
      <c r="G7845" t="s">
        <v>312</v>
      </c>
      <c r="I7845" t="s">
        <v>16</v>
      </c>
      <c r="J7845">
        <v>43206</v>
      </c>
      <c r="K7845" t="s">
        <v>613</v>
      </c>
      <c r="L7845" t="s">
        <v>18</v>
      </c>
      <c r="M7845" t="s">
        <v>19</v>
      </c>
    </row>
    <row r="7846" spans="1:13" x14ac:dyDescent="0.3">
      <c r="A7846" t="s">
        <v>7881</v>
      </c>
      <c r="B7846">
        <v>530230005</v>
      </c>
      <c r="C7846" s="1">
        <v>45886</v>
      </c>
      <c r="D7846" s="1">
        <v>45887</v>
      </c>
      <c r="E7846">
        <v>2976</v>
      </c>
      <c r="G7846" t="s">
        <v>447</v>
      </c>
      <c r="I7846" t="s">
        <v>27</v>
      </c>
      <c r="J7846">
        <v>43232</v>
      </c>
      <c r="K7846" t="s">
        <v>657</v>
      </c>
      <c r="L7846" t="s">
        <v>22</v>
      </c>
      <c r="M7846" t="s">
        <v>19</v>
      </c>
    </row>
    <row r="7847" spans="1:13" x14ac:dyDescent="0.3">
      <c r="A7847" t="s">
        <v>7882</v>
      </c>
      <c r="B7847">
        <v>530230005</v>
      </c>
      <c r="C7847" s="1">
        <v>45886</v>
      </c>
      <c r="D7847" s="1">
        <v>45887</v>
      </c>
      <c r="E7847">
        <v>2976</v>
      </c>
      <c r="G7847" t="s">
        <v>447</v>
      </c>
      <c r="I7847" t="s">
        <v>27</v>
      </c>
      <c r="J7847">
        <v>43232</v>
      </c>
      <c r="K7847" t="s">
        <v>657</v>
      </c>
      <c r="L7847" t="s">
        <v>22</v>
      </c>
      <c r="M7847" t="s">
        <v>19</v>
      </c>
    </row>
    <row r="7848" spans="1:13" x14ac:dyDescent="0.3">
      <c r="A7848" t="s">
        <v>7883</v>
      </c>
      <c r="B7848">
        <v>10008964</v>
      </c>
      <c r="C7848" s="1">
        <v>45886</v>
      </c>
      <c r="D7848" s="1">
        <v>45887</v>
      </c>
      <c r="E7848">
        <v>648</v>
      </c>
      <c r="G7848" t="s">
        <v>622</v>
      </c>
      <c r="I7848" t="s">
        <v>21</v>
      </c>
      <c r="J7848">
        <v>43205</v>
      </c>
      <c r="K7848" t="s">
        <v>675</v>
      </c>
      <c r="L7848" t="s">
        <v>22</v>
      </c>
      <c r="M7848" t="s">
        <v>19</v>
      </c>
    </row>
    <row r="7849" spans="1:13" x14ac:dyDescent="0.3">
      <c r="A7849" t="s">
        <v>7885</v>
      </c>
      <c r="B7849">
        <v>10054425</v>
      </c>
      <c r="C7849" s="1">
        <v>45886</v>
      </c>
      <c r="D7849" s="1">
        <v>45887</v>
      </c>
      <c r="E7849">
        <v>691</v>
      </c>
      <c r="G7849" t="s">
        <v>170</v>
      </c>
      <c r="I7849" t="s">
        <v>21</v>
      </c>
      <c r="J7849">
        <v>43206</v>
      </c>
      <c r="K7849" t="s">
        <v>664</v>
      </c>
      <c r="L7849" t="s">
        <v>22</v>
      </c>
      <c r="M7849" t="s">
        <v>19</v>
      </c>
    </row>
    <row r="7850" spans="1:13" x14ac:dyDescent="0.3">
      <c r="A7850" t="s">
        <v>7886</v>
      </c>
      <c r="B7850">
        <v>10014892</v>
      </c>
      <c r="C7850" s="1">
        <v>45886</v>
      </c>
      <c r="D7850" s="1">
        <v>45887</v>
      </c>
      <c r="E7850">
        <v>265</v>
      </c>
      <c r="F7850" t="s">
        <v>14</v>
      </c>
      <c r="G7850" t="s">
        <v>300</v>
      </c>
      <c r="I7850" t="s">
        <v>21</v>
      </c>
      <c r="J7850">
        <v>43204</v>
      </c>
      <c r="K7850" t="s">
        <v>664</v>
      </c>
      <c r="L7850" t="s">
        <v>22</v>
      </c>
      <c r="M7850" t="s">
        <v>19</v>
      </c>
    </row>
    <row r="7851" spans="1:13" x14ac:dyDescent="0.3">
      <c r="A7851" t="s">
        <v>7887</v>
      </c>
      <c r="B7851">
        <v>10097954</v>
      </c>
      <c r="C7851" s="1">
        <v>45886</v>
      </c>
      <c r="D7851" s="1">
        <v>45887</v>
      </c>
      <c r="E7851">
        <v>2795</v>
      </c>
      <c r="G7851" t="s">
        <v>7888</v>
      </c>
      <c r="I7851" t="s">
        <v>21</v>
      </c>
      <c r="J7851">
        <v>43204</v>
      </c>
      <c r="K7851" t="s">
        <v>664</v>
      </c>
      <c r="L7851" t="s">
        <v>22</v>
      </c>
      <c r="M7851" t="s">
        <v>19</v>
      </c>
    </row>
    <row r="7852" spans="1:13" x14ac:dyDescent="0.3">
      <c r="A7852" t="s">
        <v>7889</v>
      </c>
      <c r="B7852">
        <v>545175660</v>
      </c>
      <c r="C7852" s="1">
        <v>45886</v>
      </c>
      <c r="D7852" s="1">
        <v>45915</v>
      </c>
      <c r="E7852">
        <v>5720</v>
      </c>
      <c r="F7852" t="s">
        <v>14</v>
      </c>
      <c r="G7852" t="s">
        <v>224</v>
      </c>
      <c r="I7852" t="s">
        <v>35</v>
      </c>
      <c r="J7852">
        <v>43230</v>
      </c>
      <c r="K7852" t="s">
        <v>675</v>
      </c>
      <c r="L7852" t="s">
        <v>22</v>
      </c>
      <c r="M7852" t="s">
        <v>19</v>
      </c>
    </row>
    <row r="7853" spans="1:13" x14ac:dyDescent="0.3">
      <c r="A7853" t="s">
        <v>7890</v>
      </c>
      <c r="B7853">
        <v>545271980</v>
      </c>
      <c r="C7853" s="1">
        <v>45886</v>
      </c>
      <c r="E7853">
        <v>5121</v>
      </c>
      <c r="F7853" t="s">
        <v>14</v>
      </c>
      <c r="G7853" t="s">
        <v>224</v>
      </c>
      <c r="I7853" t="s">
        <v>35</v>
      </c>
      <c r="J7853">
        <v>43230</v>
      </c>
      <c r="K7853" t="s">
        <v>675</v>
      </c>
      <c r="L7853" t="s">
        <v>18</v>
      </c>
      <c r="M7853" t="s">
        <v>19</v>
      </c>
    </row>
    <row r="7854" spans="1:13" x14ac:dyDescent="0.3">
      <c r="A7854" t="s">
        <v>7891</v>
      </c>
      <c r="B7854">
        <v>10123251</v>
      </c>
      <c r="C7854" s="1">
        <v>45886</v>
      </c>
      <c r="D7854" s="1">
        <v>45887</v>
      </c>
      <c r="E7854">
        <v>4252</v>
      </c>
      <c r="G7854" t="s">
        <v>411</v>
      </c>
      <c r="I7854" t="s">
        <v>21</v>
      </c>
      <c r="J7854">
        <v>43227</v>
      </c>
      <c r="K7854" t="s">
        <v>664</v>
      </c>
      <c r="L7854" t="s">
        <v>22</v>
      </c>
      <c r="M7854" t="s">
        <v>19</v>
      </c>
    </row>
    <row r="7855" spans="1:13" x14ac:dyDescent="0.3">
      <c r="A7855" t="s">
        <v>7892</v>
      </c>
      <c r="B7855">
        <v>10014284</v>
      </c>
      <c r="C7855" s="1">
        <v>45886</v>
      </c>
      <c r="D7855" s="1">
        <v>45887</v>
      </c>
      <c r="E7855">
        <v>335</v>
      </c>
      <c r="G7855" t="s">
        <v>133</v>
      </c>
      <c r="I7855" t="s">
        <v>16</v>
      </c>
      <c r="J7855">
        <v>43207</v>
      </c>
      <c r="K7855" t="s">
        <v>657</v>
      </c>
      <c r="L7855" t="s">
        <v>22</v>
      </c>
      <c r="M7855" t="s">
        <v>19</v>
      </c>
    </row>
    <row r="7856" spans="1:13" x14ac:dyDescent="0.3">
      <c r="A7856" t="s">
        <v>7893</v>
      </c>
      <c r="B7856">
        <v>610206505</v>
      </c>
      <c r="C7856" s="1">
        <v>45886</v>
      </c>
      <c r="E7856">
        <v>1316</v>
      </c>
      <c r="G7856" t="s">
        <v>710</v>
      </c>
      <c r="I7856" t="s">
        <v>100</v>
      </c>
      <c r="J7856">
        <v>43235</v>
      </c>
      <c r="K7856" t="s">
        <v>664</v>
      </c>
      <c r="L7856" t="s">
        <v>18</v>
      </c>
      <c r="M7856" t="s">
        <v>19</v>
      </c>
    </row>
    <row r="7857" spans="1:13" x14ac:dyDescent="0.3">
      <c r="A7857" t="s">
        <v>7894</v>
      </c>
      <c r="B7857">
        <v>10121334</v>
      </c>
      <c r="C7857" s="1">
        <v>45886</v>
      </c>
      <c r="D7857" s="1">
        <v>45889</v>
      </c>
      <c r="E7857">
        <v>1298</v>
      </c>
      <c r="F7857" t="s">
        <v>23</v>
      </c>
      <c r="G7857" t="s">
        <v>861</v>
      </c>
      <c r="I7857" t="s">
        <v>35</v>
      </c>
      <c r="J7857">
        <v>43227</v>
      </c>
      <c r="K7857" t="s">
        <v>664</v>
      </c>
      <c r="L7857" t="s">
        <v>22</v>
      </c>
      <c r="M7857" t="s">
        <v>19</v>
      </c>
    </row>
    <row r="7858" spans="1:13" x14ac:dyDescent="0.3">
      <c r="A7858" t="s">
        <v>7895</v>
      </c>
      <c r="B7858">
        <v>10121387</v>
      </c>
      <c r="C7858" s="1">
        <v>45886</v>
      </c>
      <c r="D7858" s="1">
        <v>45887</v>
      </c>
      <c r="E7858">
        <v>1379</v>
      </c>
      <c r="F7858" t="s">
        <v>23</v>
      </c>
      <c r="G7858" t="s">
        <v>861</v>
      </c>
      <c r="I7858" t="s">
        <v>35</v>
      </c>
      <c r="J7858">
        <v>43227</v>
      </c>
      <c r="K7858" t="s">
        <v>664</v>
      </c>
      <c r="L7858" t="s">
        <v>22</v>
      </c>
      <c r="M7858" t="s">
        <v>19</v>
      </c>
    </row>
    <row r="7859" spans="1:13" x14ac:dyDescent="0.3">
      <c r="A7859" t="s">
        <v>7896</v>
      </c>
      <c r="B7859">
        <v>510232244</v>
      </c>
      <c r="C7859" s="1">
        <v>45886</v>
      </c>
      <c r="D7859" s="1">
        <v>45887</v>
      </c>
      <c r="E7859">
        <v>1135</v>
      </c>
      <c r="G7859" t="s">
        <v>1615</v>
      </c>
      <c r="I7859" t="s">
        <v>27</v>
      </c>
      <c r="J7859">
        <v>43207</v>
      </c>
      <c r="K7859" t="s">
        <v>664</v>
      </c>
      <c r="L7859" t="s">
        <v>22</v>
      </c>
      <c r="M7859" t="s">
        <v>19</v>
      </c>
    </row>
    <row r="7860" spans="1:13" x14ac:dyDescent="0.3">
      <c r="A7860" t="s">
        <v>7897</v>
      </c>
      <c r="B7860">
        <v>10060259</v>
      </c>
      <c r="C7860" s="1">
        <v>45886</v>
      </c>
      <c r="E7860">
        <v>1628</v>
      </c>
      <c r="G7860" t="s">
        <v>1320</v>
      </c>
      <c r="I7860" t="s">
        <v>56</v>
      </c>
      <c r="J7860">
        <v>43211</v>
      </c>
      <c r="K7860" t="s">
        <v>664</v>
      </c>
      <c r="L7860" t="s">
        <v>18</v>
      </c>
      <c r="M7860" t="s">
        <v>19</v>
      </c>
    </row>
    <row r="7861" spans="1:13" x14ac:dyDescent="0.3">
      <c r="A7861" t="s">
        <v>7898</v>
      </c>
      <c r="B7861">
        <v>10061154</v>
      </c>
      <c r="C7861" s="1">
        <v>45886</v>
      </c>
      <c r="E7861">
        <v>1621</v>
      </c>
      <c r="G7861" t="s">
        <v>1320</v>
      </c>
      <c r="I7861" t="s">
        <v>56</v>
      </c>
      <c r="J7861">
        <v>43211</v>
      </c>
      <c r="K7861" t="s">
        <v>672</v>
      </c>
      <c r="L7861" t="s">
        <v>18</v>
      </c>
      <c r="M7861" t="s">
        <v>19</v>
      </c>
    </row>
    <row r="7862" spans="1:13" x14ac:dyDescent="0.3">
      <c r="A7862" t="s">
        <v>13876</v>
      </c>
      <c r="B7862">
        <v>10076227</v>
      </c>
      <c r="C7862" s="1">
        <v>45886</v>
      </c>
      <c r="E7862">
        <v>2283</v>
      </c>
      <c r="G7862" t="s">
        <v>606</v>
      </c>
      <c r="I7862" t="s">
        <v>16</v>
      </c>
      <c r="J7862">
        <v>43211</v>
      </c>
      <c r="K7862" t="s">
        <v>912</v>
      </c>
      <c r="L7862" t="s">
        <v>18</v>
      </c>
      <c r="M7862" t="s">
        <v>19</v>
      </c>
    </row>
    <row r="7863" spans="1:13" x14ac:dyDescent="0.3">
      <c r="A7863" t="s">
        <v>13877</v>
      </c>
      <c r="B7863">
        <v>10025951</v>
      </c>
      <c r="C7863" s="1">
        <v>45886</v>
      </c>
      <c r="D7863" s="1">
        <v>45887</v>
      </c>
      <c r="E7863">
        <v>330</v>
      </c>
      <c r="F7863" t="s">
        <v>33</v>
      </c>
      <c r="G7863" t="s">
        <v>1239</v>
      </c>
      <c r="I7863" t="s">
        <v>16</v>
      </c>
      <c r="J7863">
        <v>43215</v>
      </c>
      <c r="K7863" t="s">
        <v>932</v>
      </c>
      <c r="L7863" t="s">
        <v>22</v>
      </c>
      <c r="M7863" t="s">
        <v>19</v>
      </c>
    </row>
    <row r="7864" spans="1:13" x14ac:dyDescent="0.3">
      <c r="A7864" t="s">
        <v>13878</v>
      </c>
      <c r="B7864">
        <v>10020166</v>
      </c>
      <c r="C7864" s="1">
        <v>45886</v>
      </c>
      <c r="D7864" s="1">
        <v>45902</v>
      </c>
      <c r="E7864">
        <v>217</v>
      </c>
      <c r="G7864" t="s">
        <v>464</v>
      </c>
      <c r="I7864" t="s">
        <v>21</v>
      </c>
      <c r="J7864">
        <v>43223</v>
      </c>
      <c r="K7864" t="s">
        <v>912</v>
      </c>
      <c r="L7864" t="s">
        <v>22</v>
      </c>
      <c r="M7864" t="s">
        <v>19</v>
      </c>
    </row>
    <row r="7865" spans="1:13" x14ac:dyDescent="0.3">
      <c r="A7865" t="s">
        <v>13879</v>
      </c>
      <c r="B7865">
        <v>10041931</v>
      </c>
      <c r="C7865" s="1">
        <v>45886</v>
      </c>
      <c r="D7865" s="1">
        <v>45896</v>
      </c>
      <c r="E7865">
        <v>194</v>
      </c>
      <c r="G7865" t="s">
        <v>254</v>
      </c>
      <c r="I7865" t="s">
        <v>21</v>
      </c>
      <c r="J7865">
        <v>43223</v>
      </c>
      <c r="K7865" t="s">
        <v>912</v>
      </c>
      <c r="L7865" t="s">
        <v>22</v>
      </c>
      <c r="M7865" t="s">
        <v>19</v>
      </c>
    </row>
    <row r="7866" spans="1:13" x14ac:dyDescent="0.3">
      <c r="A7866" t="s">
        <v>13880</v>
      </c>
      <c r="B7866">
        <v>10038193</v>
      </c>
      <c r="C7866" s="1">
        <v>45886</v>
      </c>
      <c r="D7866" s="1">
        <v>45896</v>
      </c>
      <c r="E7866">
        <v>208</v>
      </c>
      <c r="G7866" t="s">
        <v>254</v>
      </c>
      <c r="I7866" t="s">
        <v>21</v>
      </c>
      <c r="J7866">
        <v>43223</v>
      </c>
      <c r="K7866" t="s">
        <v>912</v>
      </c>
      <c r="L7866" t="s">
        <v>22</v>
      </c>
      <c r="M7866" t="s">
        <v>19</v>
      </c>
    </row>
    <row r="7867" spans="1:13" x14ac:dyDescent="0.3">
      <c r="A7867" t="s">
        <v>13881</v>
      </c>
      <c r="B7867">
        <v>10019919</v>
      </c>
      <c r="C7867" s="1">
        <v>45886</v>
      </c>
      <c r="E7867">
        <v>186</v>
      </c>
      <c r="G7867" t="s">
        <v>254</v>
      </c>
      <c r="I7867" t="s">
        <v>21</v>
      </c>
      <c r="J7867">
        <v>43223</v>
      </c>
      <c r="K7867" t="s">
        <v>912</v>
      </c>
      <c r="L7867" t="s">
        <v>18</v>
      </c>
      <c r="M7867" t="s">
        <v>19</v>
      </c>
    </row>
    <row r="7868" spans="1:13" x14ac:dyDescent="0.3">
      <c r="A7868" t="s">
        <v>13882</v>
      </c>
      <c r="B7868">
        <v>10127571</v>
      </c>
      <c r="C7868" s="1">
        <v>45886</v>
      </c>
      <c r="E7868">
        <v>1945</v>
      </c>
      <c r="G7868" t="s">
        <v>371</v>
      </c>
      <c r="I7868" t="s">
        <v>35</v>
      </c>
      <c r="J7868">
        <v>43232</v>
      </c>
      <c r="K7868" t="s">
        <v>932</v>
      </c>
      <c r="L7868" t="s">
        <v>18</v>
      </c>
      <c r="M7868" t="s">
        <v>19</v>
      </c>
    </row>
    <row r="7869" spans="1:13" x14ac:dyDescent="0.3">
      <c r="A7869" t="s">
        <v>13883</v>
      </c>
      <c r="B7869">
        <v>10006915</v>
      </c>
      <c r="C7869" s="1">
        <v>45886</v>
      </c>
      <c r="E7869">
        <v>238</v>
      </c>
      <c r="F7869" t="s">
        <v>33</v>
      </c>
      <c r="G7869" t="s">
        <v>287</v>
      </c>
      <c r="I7869" t="s">
        <v>35</v>
      </c>
      <c r="J7869">
        <v>43202</v>
      </c>
      <c r="K7869" t="s">
        <v>912</v>
      </c>
      <c r="L7869" t="s">
        <v>18</v>
      </c>
      <c r="M7869" t="s">
        <v>19</v>
      </c>
    </row>
    <row r="7870" spans="1:13" x14ac:dyDescent="0.3">
      <c r="A7870" t="s">
        <v>13884</v>
      </c>
      <c r="B7870">
        <v>610190496</v>
      </c>
      <c r="C7870" s="1">
        <v>45886</v>
      </c>
      <c r="D7870" s="1">
        <v>45887</v>
      </c>
      <c r="E7870">
        <v>7299</v>
      </c>
      <c r="G7870" t="s">
        <v>7351</v>
      </c>
      <c r="I7870" t="s">
        <v>100</v>
      </c>
      <c r="J7870">
        <v>43235</v>
      </c>
      <c r="K7870" t="s">
        <v>912</v>
      </c>
      <c r="L7870" t="s">
        <v>22</v>
      </c>
      <c r="M7870" t="s">
        <v>19</v>
      </c>
    </row>
    <row r="7871" spans="1:13" x14ac:dyDescent="0.3">
      <c r="A7871" t="s">
        <v>13885</v>
      </c>
      <c r="B7871">
        <v>10007402</v>
      </c>
      <c r="C7871" s="1">
        <v>45886</v>
      </c>
      <c r="D7871" s="1">
        <v>45896</v>
      </c>
      <c r="E7871">
        <v>261</v>
      </c>
      <c r="F7871" t="s">
        <v>23</v>
      </c>
      <c r="G7871" t="s">
        <v>534</v>
      </c>
      <c r="I7871" t="s">
        <v>21</v>
      </c>
      <c r="J7871">
        <v>43204</v>
      </c>
      <c r="K7871" t="s">
        <v>912</v>
      </c>
      <c r="L7871" t="s">
        <v>22</v>
      </c>
      <c r="M7871" t="s">
        <v>19</v>
      </c>
    </row>
    <row r="7872" spans="1:13" x14ac:dyDescent="0.3">
      <c r="A7872" t="s">
        <v>13886</v>
      </c>
      <c r="B7872">
        <v>530251508</v>
      </c>
      <c r="C7872" s="1">
        <v>45886</v>
      </c>
      <c r="D7872" s="1">
        <v>45912</v>
      </c>
      <c r="E7872">
        <v>3718</v>
      </c>
      <c r="G7872" t="s">
        <v>13634</v>
      </c>
      <c r="I7872" t="s">
        <v>108</v>
      </c>
      <c r="J7872">
        <v>43207</v>
      </c>
      <c r="K7872" t="s">
        <v>932</v>
      </c>
      <c r="L7872" t="s">
        <v>22</v>
      </c>
      <c r="M7872" t="s">
        <v>19</v>
      </c>
    </row>
    <row r="7873" spans="1:13" x14ac:dyDescent="0.3">
      <c r="A7873" t="s">
        <v>13887</v>
      </c>
      <c r="B7873">
        <v>610184131</v>
      </c>
      <c r="C7873" s="1">
        <v>45886</v>
      </c>
      <c r="E7873">
        <v>2118</v>
      </c>
      <c r="G7873" t="s">
        <v>1157</v>
      </c>
      <c r="I7873" t="s">
        <v>327</v>
      </c>
      <c r="J7873">
        <v>43016</v>
      </c>
      <c r="K7873" t="s">
        <v>912</v>
      </c>
      <c r="L7873" t="s">
        <v>18</v>
      </c>
      <c r="M7873" t="s">
        <v>19</v>
      </c>
    </row>
    <row r="7874" spans="1:13" x14ac:dyDescent="0.3">
      <c r="A7874" t="s">
        <v>13888</v>
      </c>
      <c r="B7874">
        <v>510228762</v>
      </c>
      <c r="C7874" s="1">
        <v>45886</v>
      </c>
      <c r="D7874" s="1">
        <v>45905</v>
      </c>
      <c r="E7874">
        <v>4216</v>
      </c>
      <c r="G7874" t="s">
        <v>1337</v>
      </c>
      <c r="I7874" t="s">
        <v>27</v>
      </c>
      <c r="J7874">
        <v>43207</v>
      </c>
      <c r="K7874" t="s">
        <v>912</v>
      </c>
      <c r="L7874" t="s">
        <v>22</v>
      </c>
      <c r="M7874" t="s">
        <v>19</v>
      </c>
    </row>
    <row r="7875" spans="1:13" x14ac:dyDescent="0.3">
      <c r="A7875" t="s">
        <v>13889</v>
      </c>
      <c r="B7875">
        <v>10345639</v>
      </c>
      <c r="C7875" s="1">
        <v>45886</v>
      </c>
      <c r="D7875" s="1">
        <v>45904</v>
      </c>
      <c r="E7875">
        <v>5612</v>
      </c>
      <c r="G7875" t="s">
        <v>13890</v>
      </c>
      <c r="I7875" t="s">
        <v>100</v>
      </c>
      <c r="J7875">
        <v>43110</v>
      </c>
      <c r="K7875" t="s">
        <v>932</v>
      </c>
      <c r="L7875" t="s">
        <v>22</v>
      </c>
      <c r="M7875" t="s">
        <v>19</v>
      </c>
    </row>
    <row r="7876" spans="1:13" x14ac:dyDescent="0.3">
      <c r="A7876" t="s">
        <v>13891</v>
      </c>
      <c r="B7876">
        <v>10024036</v>
      </c>
      <c r="C7876" s="1">
        <v>45886</v>
      </c>
      <c r="D7876" s="1">
        <v>45911</v>
      </c>
      <c r="E7876">
        <v>915</v>
      </c>
      <c r="F7876" t="s">
        <v>33</v>
      </c>
      <c r="G7876" t="s">
        <v>312</v>
      </c>
      <c r="I7876" t="s">
        <v>16</v>
      </c>
      <c r="J7876">
        <v>43206</v>
      </c>
      <c r="K7876" t="s">
        <v>912</v>
      </c>
      <c r="L7876" t="s">
        <v>22</v>
      </c>
      <c r="M7876" t="s">
        <v>19</v>
      </c>
    </row>
    <row r="7877" spans="1:13" x14ac:dyDescent="0.3">
      <c r="A7877" t="s">
        <v>13892</v>
      </c>
      <c r="B7877">
        <v>10065318</v>
      </c>
      <c r="C7877" s="1">
        <v>45886</v>
      </c>
      <c r="E7877">
        <v>108</v>
      </c>
      <c r="F7877" t="s">
        <v>24</v>
      </c>
      <c r="G7877" t="s">
        <v>7777</v>
      </c>
      <c r="I7877" t="s">
        <v>21</v>
      </c>
      <c r="J7877">
        <v>43202</v>
      </c>
      <c r="K7877" t="s">
        <v>932</v>
      </c>
      <c r="L7877" t="s">
        <v>18</v>
      </c>
      <c r="M7877" t="s">
        <v>19</v>
      </c>
    </row>
    <row r="7878" spans="1:13" x14ac:dyDescent="0.3">
      <c r="A7878" t="s">
        <v>13893</v>
      </c>
      <c r="B7878">
        <v>10105260</v>
      </c>
      <c r="C7878" s="1">
        <v>45886</v>
      </c>
      <c r="E7878">
        <v>1269</v>
      </c>
      <c r="F7878" t="s">
        <v>23</v>
      </c>
      <c r="G7878" t="s">
        <v>276</v>
      </c>
      <c r="I7878" t="s">
        <v>35</v>
      </c>
      <c r="J7878">
        <v>43227</v>
      </c>
      <c r="K7878" t="s">
        <v>912</v>
      </c>
      <c r="L7878" t="s">
        <v>18</v>
      </c>
      <c r="M7878" t="s">
        <v>19</v>
      </c>
    </row>
    <row r="7879" spans="1:13" x14ac:dyDescent="0.3">
      <c r="A7879" t="s">
        <v>13894</v>
      </c>
      <c r="B7879">
        <v>545231704</v>
      </c>
      <c r="C7879" s="1">
        <v>45886</v>
      </c>
      <c r="D7879" s="1">
        <v>45915</v>
      </c>
      <c r="E7879">
        <v>5412</v>
      </c>
      <c r="G7879" t="s">
        <v>1540</v>
      </c>
      <c r="I7879" t="s">
        <v>16</v>
      </c>
      <c r="J7879">
        <v>43081</v>
      </c>
      <c r="K7879" t="s">
        <v>932</v>
      </c>
      <c r="L7879" t="s">
        <v>22</v>
      </c>
      <c r="M7879" t="s">
        <v>19</v>
      </c>
    </row>
    <row r="7880" spans="1:13" x14ac:dyDescent="0.3">
      <c r="A7880" t="s">
        <v>13895</v>
      </c>
      <c r="B7880">
        <v>10140860</v>
      </c>
      <c r="C7880" s="1">
        <v>45886</v>
      </c>
      <c r="D7880" s="1">
        <v>45887</v>
      </c>
      <c r="E7880">
        <v>3747</v>
      </c>
      <c r="G7880" t="s">
        <v>1412</v>
      </c>
      <c r="I7880" t="s">
        <v>35</v>
      </c>
      <c r="J7880">
        <v>43207</v>
      </c>
      <c r="K7880" t="s">
        <v>918</v>
      </c>
      <c r="L7880" t="s">
        <v>22</v>
      </c>
      <c r="M7880" t="s">
        <v>19</v>
      </c>
    </row>
    <row r="7881" spans="1:13" x14ac:dyDescent="0.3">
      <c r="A7881" t="s">
        <v>13896</v>
      </c>
      <c r="B7881">
        <v>10008022</v>
      </c>
      <c r="C7881" s="1">
        <v>45886</v>
      </c>
      <c r="D7881" s="1">
        <v>45887</v>
      </c>
      <c r="E7881">
        <v>534</v>
      </c>
      <c r="F7881" t="s">
        <v>33</v>
      </c>
      <c r="G7881" t="s">
        <v>173</v>
      </c>
      <c r="I7881" t="s">
        <v>16</v>
      </c>
      <c r="J7881">
        <v>43215</v>
      </c>
      <c r="K7881" t="s">
        <v>912</v>
      </c>
      <c r="L7881" t="s">
        <v>22</v>
      </c>
      <c r="M7881" t="s">
        <v>19</v>
      </c>
    </row>
    <row r="7882" spans="1:13" x14ac:dyDescent="0.3">
      <c r="A7882" t="s">
        <v>13897</v>
      </c>
      <c r="B7882">
        <v>10123298</v>
      </c>
      <c r="C7882" s="1">
        <v>45886</v>
      </c>
      <c r="E7882">
        <v>4273</v>
      </c>
      <c r="G7882" t="s">
        <v>411</v>
      </c>
      <c r="I7882" t="s">
        <v>21</v>
      </c>
      <c r="J7882">
        <v>43227</v>
      </c>
      <c r="K7882" t="s">
        <v>932</v>
      </c>
      <c r="L7882" t="s">
        <v>18</v>
      </c>
      <c r="M7882" t="s">
        <v>19</v>
      </c>
    </row>
    <row r="7883" spans="1:13" x14ac:dyDescent="0.3">
      <c r="A7883" t="s">
        <v>13898</v>
      </c>
      <c r="B7883">
        <v>10123297</v>
      </c>
      <c r="C7883" s="1">
        <v>45886</v>
      </c>
      <c r="E7883">
        <v>1244</v>
      </c>
      <c r="G7883" t="s">
        <v>471</v>
      </c>
      <c r="I7883" t="s">
        <v>21</v>
      </c>
      <c r="J7883">
        <v>43227</v>
      </c>
      <c r="K7883" t="s">
        <v>932</v>
      </c>
      <c r="L7883" t="s">
        <v>18</v>
      </c>
      <c r="M7883" t="s">
        <v>19</v>
      </c>
    </row>
    <row r="7884" spans="1:13" x14ac:dyDescent="0.3">
      <c r="A7884" t="s">
        <v>13899</v>
      </c>
      <c r="B7884">
        <v>490271840</v>
      </c>
      <c r="C7884" s="1">
        <v>45886</v>
      </c>
      <c r="E7884">
        <v>5450</v>
      </c>
      <c r="G7884" t="s">
        <v>13900</v>
      </c>
      <c r="I7884" t="s">
        <v>27</v>
      </c>
      <c r="J7884">
        <v>43110</v>
      </c>
      <c r="K7884" t="s">
        <v>932</v>
      </c>
      <c r="L7884" t="s">
        <v>18</v>
      </c>
      <c r="M7884" t="s">
        <v>19</v>
      </c>
    </row>
    <row r="7885" spans="1:13" x14ac:dyDescent="0.3">
      <c r="A7885" t="s">
        <v>13901</v>
      </c>
      <c r="B7885">
        <v>10061150</v>
      </c>
      <c r="C7885" s="1">
        <v>45886</v>
      </c>
      <c r="E7885">
        <v>2258</v>
      </c>
      <c r="G7885" t="s">
        <v>20</v>
      </c>
      <c r="I7885" t="s">
        <v>21</v>
      </c>
      <c r="J7885">
        <v>43211</v>
      </c>
      <c r="K7885" t="s">
        <v>932</v>
      </c>
      <c r="L7885" t="s">
        <v>18</v>
      </c>
      <c r="M7885" t="s">
        <v>19</v>
      </c>
    </row>
    <row r="7886" spans="1:13" x14ac:dyDescent="0.3">
      <c r="A7886" t="s">
        <v>13902</v>
      </c>
      <c r="B7886">
        <v>10060762</v>
      </c>
      <c r="C7886" s="1">
        <v>45886</v>
      </c>
      <c r="E7886">
        <v>2276</v>
      </c>
      <c r="G7886" t="s">
        <v>20</v>
      </c>
      <c r="I7886" t="s">
        <v>21</v>
      </c>
      <c r="J7886">
        <v>43211</v>
      </c>
      <c r="K7886" t="s">
        <v>932</v>
      </c>
      <c r="L7886" t="s">
        <v>18</v>
      </c>
      <c r="M7886" t="s">
        <v>19</v>
      </c>
    </row>
    <row r="7887" spans="1:13" x14ac:dyDescent="0.3">
      <c r="A7887" t="s">
        <v>13903</v>
      </c>
      <c r="B7887">
        <v>10113577</v>
      </c>
      <c r="C7887" s="1">
        <v>45886</v>
      </c>
      <c r="E7887">
        <v>200</v>
      </c>
      <c r="G7887" t="s">
        <v>973</v>
      </c>
      <c r="I7887" t="s">
        <v>35</v>
      </c>
      <c r="J7887">
        <v>43207</v>
      </c>
      <c r="K7887" t="s">
        <v>932</v>
      </c>
      <c r="L7887" t="s">
        <v>18</v>
      </c>
      <c r="M7887" t="s">
        <v>19</v>
      </c>
    </row>
    <row r="7888" spans="1:13" x14ac:dyDescent="0.3">
      <c r="A7888" t="s">
        <v>13904</v>
      </c>
      <c r="B7888">
        <v>10259867</v>
      </c>
      <c r="C7888" s="1">
        <v>45886</v>
      </c>
      <c r="E7888">
        <v>5568</v>
      </c>
      <c r="G7888" t="s">
        <v>1218</v>
      </c>
      <c r="I7888" t="s">
        <v>89</v>
      </c>
      <c r="J7888">
        <v>43232</v>
      </c>
      <c r="K7888" t="s">
        <v>912</v>
      </c>
      <c r="L7888" t="s">
        <v>18</v>
      </c>
      <c r="M7888" t="s">
        <v>19</v>
      </c>
    </row>
    <row r="7889" spans="1:13" x14ac:dyDescent="0.3">
      <c r="A7889" t="s">
        <v>13905</v>
      </c>
      <c r="B7889">
        <v>10060937</v>
      </c>
      <c r="C7889" s="1">
        <v>45886</v>
      </c>
      <c r="D7889" s="1">
        <v>45896</v>
      </c>
      <c r="E7889">
        <v>1623</v>
      </c>
      <c r="F7889" t="s">
        <v>33</v>
      </c>
      <c r="G7889" t="s">
        <v>341</v>
      </c>
      <c r="I7889" t="s">
        <v>16</v>
      </c>
      <c r="J7889">
        <v>43211</v>
      </c>
      <c r="K7889" t="s">
        <v>932</v>
      </c>
      <c r="L7889" t="s">
        <v>22</v>
      </c>
      <c r="M7889" t="s">
        <v>19</v>
      </c>
    </row>
    <row r="7890" spans="1:13" x14ac:dyDescent="0.3">
      <c r="A7890" t="s">
        <v>13906</v>
      </c>
      <c r="B7890">
        <v>10077720</v>
      </c>
      <c r="C7890" s="1">
        <v>45886</v>
      </c>
      <c r="E7890">
        <v>1618</v>
      </c>
      <c r="G7890" t="s">
        <v>1320</v>
      </c>
      <c r="I7890" t="s">
        <v>56</v>
      </c>
      <c r="J7890">
        <v>43211</v>
      </c>
      <c r="K7890" t="s">
        <v>912</v>
      </c>
      <c r="L7890" t="s">
        <v>18</v>
      </c>
      <c r="M7890" t="s">
        <v>19</v>
      </c>
    </row>
    <row r="7891" spans="1:13" x14ac:dyDescent="0.3">
      <c r="A7891" t="s">
        <v>13907</v>
      </c>
      <c r="B7891">
        <v>10077720</v>
      </c>
      <c r="C7891" s="1">
        <v>45886</v>
      </c>
      <c r="D7891" s="1">
        <v>45887</v>
      </c>
      <c r="E7891">
        <v>1618</v>
      </c>
      <c r="G7891" t="s">
        <v>1320</v>
      </c>
      <c r="I7891" t="s">
        <v>56</v>
      </c>
      <c r="J7891">
        <v>43211</v>
      </c>
      <c r="K7891" t="s">
        <v>932</v>
      </c>
      <c r="L7891" t="s">
        <v>22</v>
      </c>
      <c r="M7891" t="s">
        <v>19</v>
      </c>
    </row>
    <row r="7892" spans="1:13" x14ac:dyDescent="0.3">
      <c r="A7892" t="s">
        <v>13908</v>
      </c>
      <c r="B7892">
        <v>10129211</v>
      </c>
      <c r="C7892" s="1">
        <v>45886</v>
      </c>
      <c r="D7892" s="1">
        <v>45915</v>
      </c>
      <c r="E7892">
        <v>1369</v>
      </c>
      <c r="G7892" t="s">
        <v>903</v>
      </c>
      <c r="I7892" t="s">
        <v>27</v>
      </c>
      <c r="J7892">
        <v>43229</v>
      </c>
      <c r="K7892" t="s">
        <v>932</v>
      </c>
      <c r="L7892" t="s">
        <v>22</v>
      </c>
      <c r="M7892" t="s">
        <v>19</v>
      </c>
    </row>
    <row r="7893" spans="1:13" x14ac:dyDescent="0.3">
      <c r="A7893" t="s">
        <v>13909</v>
      </c>
      <c r="B7893">
        <v>10061180</v>
      </c>
      <c r="C7893" s="1">
        <v>45886</v>
      </c>
      <c r="E7893">
        <v>1632</v>
      </c>
      <c r="G7893" t="s">
        <v>1320</v>
      </c>
      <c r="I7893" t="s">
        <v>56</v>
      </c>
      <c r="J7893">
        <v>43211</v>
      </c>
      <c r="K7893" t="s">
        <v>932</v>
      </c>
      <c r="L7893" t="s">
        <v>18</v>
      </c>
      <c r="M7893" t="s">
        <v>19</v>
      </c>
    </row>
    <row r="7894" spans="1:13" x14ac:dyDescent="0.3">
      <c r="A7894" t="s">
        <v>13910</v>
      </c>
      <c r="B7894">
        <v>10060218</v>
      </c>
      <c r="C7894" s="1">
        <v>45886</v>
      </c>
      <c r="E7894">
        <v>1622</v>
      </c>
      <c r="G7894" t="s">
        <v>1320</v>
      </c>
      <c r="I7894" t="s">
        <v>56</v>
      </c>
      <c r="J7894">
        <v>43211</v>
      </c>
      <c r="K7894" t="s">
        <v>932</v>
      </c>
      <c r="L7894" t="s">
        <v>18</v>
      </c>
      <c r="M7894" t="s">
        <v>19</v>
      </c>
    </row>
    <row r="7895" spans="1:13" x14ac:dyDescent="0.3">
      <c r="A7895" t="s">
        <v>13911</v>
      </c>
      <c r="B7895">
        <v>10061208</v>
      </c>
      <c r="C7895" s="1">
        <v>45886</v>
      </c>
      <c r="E7895">
        <v>1603</v>
      </c>
      <c r="G7895" t="s">
        <v>1320</v>
      </c>
      <c r="I7895" t="s">
        <v>56</v>
      </c>
      <c r="J7895">
        <v>43211</v>
      </c>
      <c r="K7895" t="s">
        <v>912</v>
      </c>
      <c r="L7895" t="s">
        <v>18</v>
      </c>
      <c r="M7895" t="s">
        <v>19</v>
      </c>
    </row>
    <row r="7896" spans="1:13" x14ac:dyDescent="0.3">
      <c r="A7896" t="s">
        <v>13912</v>
      </c>
      <c r="B7896">
        <v>10035092</v>
      </c>
      <c r="C7896" s="1">
        <v>45886</v>
      </c>
      <c r="E7896">
        <v>1596</v>
      </c>
      <c r="G7896" t="s">
        <v>1320</v>
      </c>
      <c r="I7896" t="s">
        <v>56</v>
      </c>
      <c r="J7896">
        <v>43211</v>
      </c>
      <c r="K7896" t="s">
        <v>932</v>
      </c>
      <c r="L7896" t="s">
        <v>18</v>
      </c>
      <c r="M7896" t="s">
        <v>19</v>
      </c>
    </row>
    <row r="7897" spans="1:13" x14ac:dyDescent="0.3">
      <c r="A7897" t="s">
        <v>13913</v>
      </c>
      <c r="B7897">
        <v>10060933</v>
      </c>
      <c r="C7897" s="1">
        <v>45886</v>
      </c>
      <c r="D7897" s="1">
        <v>45887</v>
      </c>
      <c r="E7897">
        <v>1594</v>
      </c>
      <c r="G7897" t="s">
        <v>1320</v>
      </c>
      <c r="I7897" t="s">
        <v>56</v>
      </c>
      <c r="J7897">
        <v>43211</v>
      </c>
      <c r="K7897" t="s">
        <v>932</v>
      </c>
      <c r="L7897" t="s">
        <v>22</v>
      </c>
      <c r="M7897" t="s">
        <v>19</v>
      </c>
    </row>
    <row r="7898" spans="1:13" x14ac:dyDescent="0.3">
      <c r="A7898" t="s">
        <v>13914</v>
      </c>
      <c r="B7898">
        <v>10082805</v>
      </c>
      <c r="C7898" s="1">
        <v>45886</v>
      </c>
      <c r="E7898">
        <v>1319</v>
      </c>
      <c r="G7898" t="s">
        <v>580</v>
      </c>
      <c r="I7898" t="s">
        <v>35</v>
      </c>
      <c r="J7898">
        <v>43224</v>
      </c>
      <c r="K7898" t="s">
        <v>912</v>
      </c>
      <c r="L7898" t="s">
        <v>18</v>
      </c>
      <c r="M7898" t="s">
        <v>19</v>
      </c>
    </row>
    <row r="7899" spans="1:13" x14ac:dyDescent="0.3">
      <c r="A7899" t="s">
        <v>13915</v>
      </c>
      <c r="B7899">
        <v>10021938</v>
      </c>
      <c r="C7899" s="1">
        <v>45886</v>
      </c>
      <c r="D7899" s="1">
        <v>45898</v>
      </c>
      <c r="E7899">
        <v>1667</v>
      </c>
      <c r="G7899" t="s">
        <v>165</v>
      </c>
      <c r="I7899" t="s">
        <v>21</v>
      </c>
      <c r="J7899">
        <v>43223</v>
      </c>
      <c r="K7899" t="s">
        <v>912</v>
      </c>
      <c r="L7899" t="s">
        <v>22</v>
      </c>
      <c r="M7899" t="s">
        <v>19</v>
      </c>
    </row>
    <row r="7900" spans="1:13" x14ac:dyDescent="0.3">
      <c r="A7900" t="s">
        <v>13916</v>
      </c>
      <c r="B7900">
        <v>10013555</v>
      </c>
      <c r="C7900" s="1">
        <v>45886</v>
      </c>
      <c r="D7900" s="1">
        <v>45887</v>
      </c>
      <c r="E7900">
        <v>223</v>
      </c>
      <c r="F7900" t="s">
        <v>33</v>
      </c>
      <c r="G7900" t="s">
        <v>346</v>
      </c>
      <c r="I7900" t="s">
        <v>16</v>
      </c>
      <c r="J7900">
        <v>43215</v>
      </c>
      <c r="K7900" t="s">
        <v>912</v>
      </c>
      <c r="L7900" t="s">
        <v>22</v>
      </c>
      <c r="M7900" t="s">
        <v>19</v>
      </c>
    </row>
    <row r="7901" spans="1:13" x14ac:dyDescent="0.3">
      <c r="A7901" t="s">
        <v>1686</v>
      </c>
      <c r="B7901">
        <v>570213093</v>
      </c>
      <c r="C7901" s="1">
        <v>45887</v>
      </c>
      <c r="D7901" s="1">
        <v>45929</v>
      </c>
      <c r="E7901">
        <v>558</v>
      </c>
      <c r="G7901" t="s">
        <v>401</v>
      </c>
      <c r="I7901" t="s">
        <v>35</v>
      </c>
      <c r="J7901">
        <v>43228</v>
      </c>
      <c r="K7901" t="s">
        <v>17</v>
      </c>
      <c r="L7901" t="s">
        <v>22</v>
      </c>
      <c r="M7901" t="s">
        <v>19</v>
      </c>
    </row>
    <row r="7902" spans="1:13" x14ac:dyDescent="0.3">
      <c r="A7902" t="s">
        <v>3501</v>
      </c>
      <c r="B7902">
        <v>10033373</v>
      </c>
      <c r="C7902" s="1">
        <v>45887</v>
      </c>
      <c r="D7902" s="1">
        <v>45888</v>
      </c>
      <c r="E7902">
        <v>1707</v>
      </c>
      <c r="G7902" t="s">
        <v>126</v>
      </c>
      <c r="I7902" t="s">
        <v>16</v>
      </c>
      <c r="J7902">
        <v>43201</v>
      </c>
      <c r="K7902" t="s">
        <v>29</v>
      </c>
      <c r="L7902" t="s">
        <v>22</v>
      </c>
      <c r="M7902" t="s">
        <v>19</v>
      </c>
    </row>
    <row r="7903" spans="1:13" x14ac:dyDescent="0.3">
      <c r="A7903" t="s">
        <v>3502</v>
      </c>
      <c r="B7903">
        <v>10099779</v>
      </c>
      <c r="C7903" s="1">
        <v>45887</v>
      </c>
      <c r="D7903" s="1">
        <v>45923</v>
      </c>
      <c r="E7903">
        <v>1133</v>
      </c>
      <c r="G7903" t="s">
        <v>3503</v>
      </c>
      <c r="I7903" t="s">
        <v>27</v>
      </c>
      <c r="J7903">
        <v>43227</v>
      </c>
      <c r="K7903" t="s">
        <v>29</v>
      </c>
      <c r="L7903" t="s">
        <v>22</v>
      </c>
      <c r="M7903" t="s">
        <v>19</v>
      </c>
    </row>
    <row r="7904" spans="1:13" x14ac:dyDescent="0.3">
      <c r="A7904" t="s">
        <v>3504</v>
      </c>
      <c r="B7904">
        <v>10120535</v>
      </c>
      <c r="C7904" s="1">
        <v>45887</v>
      </c>
      <c r="D7904" s="1">
        <v>45889</v>
      </c>
      <c r="E7904">
        <v>1294</v>
      </c>
      <c r="G7904" t="s">
        <v>1042</v>
      </c>
      <c r="I7904" t="s">
        <v>27</v>
      </c>
      <c r="J7904">
        <v>43224</v>
      </c>
      <c r="K7904" t="s">
        <v>29</v>
      </c>
      <c r="L7904" t="s">
        <v>22</v>
      </c>
      <c r="M7904" t="s">
        <v>19</v>
      </c>
    </row>
    <row r="7905" spans="1:13" x14ac:dyDescent="0.3">
      <c r="A7905" t="s">
        <v>3505</v>
      </c>
      <c r="B7905">
        <v>10137523</v>
      </c>
      <c r="C7905" s="1">
        <v>45887</v>
      </c>
      <c r="D7905" s="1">
        <v>45895</v>
      </c>
      <c r="E7905">
        <v>2658</v>
      </c>
      <c r="G7905" t="s">
        <v>3469</v>
      </c>
      <c r="I7905" t="s">
        <v>27</v>
      </c>
      <c r="J7905">
        <v>43219</v>
      </c>
      <c r="K7905" t="s">
        <v>29</v>
      </c>
      <c r="L7905" t="s">
        <v>22</v>
      </c>
      <c r="M7905" t="s">
        <v>19</v>
      </c>
    </row>
    <row r="7906" spans="1:13" x14ac:dyDescent="0.3">
      <c r="A7906" t="s">
        <v>3506</v>
      </c>
      <c r="B7906">
        <v>10204634</v>
      </c>
      <c r="C7906" s="1">
        <v>45887</v>
      </c>
      <c r="E7906">
        <v>1156</v>
      </c>
      <c r="F7906" t="s">
        <v>33</v>
      </c>
      <c r="G7906" t="s">
        <v>466</v>
      </c>
      <c r="I7906" t="s">
        <v>35</v>
      </c>
      <c r="J7906">
        <v>43224</v>
      </c>
      <c r="K7906" t="s">
        <v>29</v>
      </c>
      <c r="L7906" t="s">
        <v>18</v>
      </c>
      <c r="M7906" t="s">
        <v>19</v>
      </c>
    </row>
    <row r="7907" spans="1:13" x14ac:dyDescent="0.3">
      <c r="A7907" t="s">
        <v>3507</v>
      </c>
      <c r="B7907">
        <v>10129124</v>
      </c>
      <c r="C7907" s="1">
        <v>45887</v>
      </c>
      <c r="E7907">
        <v>1539</v>
      </c>
      <c r="G7907" t="s">
        <v>329</v>
      </c>
      <c r="I7907" t="s">
        <v>35</v>
      </c>
      <c r="J7907">
        <v>43207</v>
      </c>
      <c r="K7907" t="s">
        <v>36</v>
      </c>
      <c r="L7907" t="s">
        <v>18</v>
      </c>
      <c r="M7907" t="s">
        <v>19</v>
      </c>
    </row>
    <row r="7908" spans="1:13" x14ac:dyDescent="0.3">
      <c r="A7908" t="s">
        <v>3509</v>
      </c>
      <c r="B7908">
        <v>10110337</v>
      </c>
      <c r="C7908" s="1">
        <v>45887</v>
      </c>
      <c r="D7908" s="1">
        <v>45887</v>
      </c>
      <c r="E7908">
        <v>386</v>
      </c>
      <c r="G7908" t="s">
        <v>80</v>
      </c>
      <c r="I7908" t="s">
        <v>35</v>
      </c>
      <c r="J7908">
        <v>43214</v>
      </c>
      <c r="K7908" t="s">
        <v>29</v>
      </c>
      <c r="L7908" t="s">
        <v>22</v>
      </c>
      <c r="M7908" t="s">
        <v>19</v>
      </c>
    </row>
    <row r="7909" spans="1:13" x14ac:dyDescent="0.3">
      <c r="A7909" t="s">
        <v>3510</v>
      </c>
      <c r="B7909">
        <v>10013578</v>
      </c>
      <c r="C7909" s="1">
        <v>45887</v>
      </c>
      <c r="D7909" s="1">
        <v>45888</v>
      </c>
      <c r="E7909">
        <v>1753</v>
      </c>
      <c r="F7909" t="s">
        <v>23</v>
      </c>
      <c r="G7909" t="s">
        <v>15</v>
      </c>
      <c r="I7909" t="s">
        <v>16</v>
      </c>
      <c r="J7909">
        <v>43207</v>
      </c>
      <c r="K7909" t="s">
        <v>29</v>
      </c>
      <c r="L7909" t="s">
        <v>22</v>
      </c>
      <c r="M7909" t="s">
        <v>19</v>
      </c>
    </row>
    <row r="7910" spans="1:13" x14ac:dyDescent="0.3">
      <c r="A7910" t="s">
        <v>3511</v>
      </c>
      <c r="B7910">
        <v>10092693</v>
      </c>
      <c r="C7910" s="1">
        <v>45887</v>
      </c>
      <c r="E7910">
        <v>2696</v>
      </c>
      <c r="G7910" t="s">
        <v>3512</v>
      </c>
      <c r="I7910" t="s">
        <v>35</v>
      </c>
      <c r="J7910">
        <v>43209</v>
      </c>
      <c r="K7910" t="s">
        <v>36</v>
      </c>
      <c r="L7910" t="s">
        <v>18</v>
      </c>
      <c r="M7910" t="s">
        <v>19</v>
      </c>
    </row>
    <row r="7911" spans="1:13" x14ac:dyDescent="0.3">
      <c r="A7911" t="s">
        <v>3513</v>
      </c>
      <c r="B7911">
        <v>10144988</v>
      </c>
      <c r="C7911" s="1">
        <v>45887</v>
      </c>
      <c r="E7911">
        <v>1918</v>
      </c>
      <c r="G7911" t="s">
        <v>947</v>
      </c>
      <c r="I7911" t="s">
        <v>31</v>
      </c>
      <c r="J7911">
        <v>43229</v>
      </c>
      <c r="K7911" t="s">
        <v>29</v>
      </c>
      <c r="L7911" t="s">
        <v>18</v>
      </c>
      <c r="M7911" t="s">
        <v>19</v>
      </c>
    </row>
    <row r="7912" spans="1:13" x14ac:dyDescent="0.3">
      <c r="A7912" t="s">
        <v>3514</v>
      </c>
      <c r="B7912">
        <v>10019044</v>
      </c>
      <c r="C7912" s="1">
        <v>45887</v>
      </c>
      <c r="E7912">
        <v>20</v>
      </c>
      <c r="F7912" t="s">
        <v>24</v>
      </c>
      <c r="G7912" t="s">
        <v>313</v>
      </c>
      <c r="I7912" t="s">
        <v>21</v>
      </c>
      <c r="J7912">
        <v>43201</v>
      </c>
      <c r="K7912" t="s">
        <v>29</v>
      </c>
      <c r="L7912" t="s">
        <v>18</v>
      </c>
      <c r="M7912" t="s">
        <v>19</v>
      </c>
    </row>
    <row r="7913" spans="1:13" x14ac:dyDescent="0.3">
      <c r="A7913" t="s">
        <v>3515</v>
      </c>
      <c r="B7913">
        <v>10095828</v>
      </c>
      <c r="C7913" s="1">
        <v>45887</v>
      </c>
      <c r="D7913" s="1">
        <v>45894</v>
      </c>
      <c r="E7913">
        <v>1160</v>
      </c>
      <c r="G7913" t="s">
        <v>73</v>
      </c>
      <c r="I7913" t="s">
        <v>21</v>
      </c>
      <c r="J7913">
        <v>43211</v>
      </c>
      <c r="K7913" t="s">
        <v>29</v>
      </c>
      <c r="L7913" t="s">
        <v>22</v>
      </c>
      <c r="M7913" t="s">
        <v>19</v>
      </c>
    </row>
    <row r="7914" spans="1:13" x14ac:dyDescent="0.3">
      <c r="A7914" t="s">
        <v>3516</v>
      </c>
      <c r="B7914">
        <v>10103845</v>
      </c>
      <c r="C7914" s="1">
        <v>45887</v>
      </c>
      <c r="D7914" s="1">
        <v>45922</v>
      </c>
      <c r="E7914">
        <v>780</v>
      </c>
      <c r="G7914" t="s">
        <v>354</v>
      </c>
      <c r="I7914" t="s">
        <v>21</v>
      </c>
      <c r="J7914">
        <v>43223</v>
      </c>
      <c r="K7914" t="s">
        <v>29</v>
      </c>
      <c r="L7914" t="s">
        <v>22</v>
      </c>
      <c r="M7914" t="s">
        <v>19</v>
      </c>
    </row>
    <row r="7915" spans="1:13" x14ac:dyDescent="0.3">
      <c r="A7915" t="s">
        <v>3517</v>
      </c>
      <c r="B7915">
        <v>10008572</v>
      </c>
      <c r="C7915" s="1">
        <v>45887</v>
      </c>
      <c r="E7915">
        <v>439</v>
      </c>
      <c r="F7915" t="s">
        <v>23</v>
      </c>
      <c r="G7915" t="s">
        <v>641</v>
      </c>
      <c r="I7915" t="s">
        <v>21</v>
      </c>
      <c r="J7915">
        <v>43223</v>
      </c>
      <c r="K7915" t="s">
        <v>29</v>
      </c>
      <c r="L7915" t="s">
        <v>18</v>
      </c>
      <c r="M7915" t="s">
        <v>19</v>
      </c>
    </row>
    <row r="7916" spans="1:13" x14ac:dyDescent="0.3">
      <c r="A7916" t="s">
        <v>3518</v>
      </c>
      <c r="B7916">
        <v>570232975</v>
      </c>
      <c r="C7916" s="1">
        <v>45887</v>
      </c>
      <c r="D7916" s="1">
        <v>45888</v>
      </c>
      <c r="E7916">
        <v>873</v>
      </c>
      <c r="G7916" t="s">
        <v>2760</v>
      </c>
      <c r="I7916" t="s">
        <v>31</v>
      </c>
      <c r="J7916">
        <v>43228</v>
      </c>
      <c r="K7916" t="s">
        <v>29</v>
      </c>
      <c r="L7916" t="s">
        <v>22</v>
      </c>
      <c r="M7916" t="s">
        <v>19</v>
      </c>
    </row>
    <row r="7917" spans="1:13" x14ac:dyDescent="0.3">
      <c r="A7917" t="s">
        <v>3519</v>
      </c>
      <c r="B7917">
        <v>570221799</v>
      </c>
      <c r="C7917" s="1">
        <v>45887</v>
      </c>
      <c r="D7917" s="1">
        <v>45926</v>
      </c>
      <c r="E7917">
        <v>1643</v>
      </c>
      <c r="G7917" t="s">
        <v>1074</v>
      </c>
      <c r="I7917" t="s">
        <v>100</v>
      </c>
      <c r="J7917">
        <v>43228</v>
      </c>
      <c r="K7917" t="s">
        <v>36</v>
      </c>
      <c r="L7917" t="s">
        <v>22</v>
      </c>
      <c r="M7917" t="s">
        <v>19</v>
      </c>
    </row>
    <row r="7918" spans="1:13" x14ac:dyDescent="0.3">
      <c r="A7918" t="s">
        <v>3520</v>
      </c>
      <c r="B7918">
        <v>570167609</v>
      </c>
      <c r="C7918" s="1">
        <v>45887</v>
      </c>
      <c r="D7918" s="1">
        <v>45930</v>
      </c>
      <c r="E7918">
        <v>5684</v>
      </c>
      <c r="G7918" t="s">
        <v>480</v>
      </c>
      <c r="I7918" t="s">
        <v>27</v>
      </c>
      <c r="J7918">
        <v>43119</v>
      </c>
      <c r="K7918" t="s">
        <v>29</v>
      </c>
      <c r="L7918" t="s">
        <v>22</v>
      </c>
      <c r="M7918" t="s">
        <v>19</v>
      </c>
    </row>
    <row r="7919" spans="1:13" x14ac:dyDescent="0.3">
      <c r="A7919" t="s">
        <v>3521</v>
      </c>
      <c r="B7919">
        <v>10122684</v>
      </c>
      <c r="C7919" s="1">
        <v>45887</v>
      </c>
      <c r="D7919" s="1">
        <v>45887</v>
      </c>
      <c r="E7919">
        <v>2328</v>
      </c>
      <c r="G7919" t="s">
        <v>2520</v>
      </c>
      <c r="H7919">
        <v>102</v>
      </c>
      <c r="I7919" t="s">
        <v>27</v>
      </c>
      <c r="J7919">
        <v>43219</v>
      </c>
      <c r="K7919" t="s">
        <v>32</v>
      </c>
      <c r="L7919" t="s">
        <v>22</v>
      </c>
      <c r="M7919" t="s">
        <v>19</v>
      </c>
    </row>
    <row r="7920" spans="1:13" x14ac:dyDescent="0.3">
      <c r="A7920" t="s">
        <v>3522</v>
      </c>
      <c r="B7920">
        <v>10122684</v>
      </c>
      <c r="C7920" s="1">
        <v>45887</v>
      </c>
      <c r="D7920" s="1">
        <v>45887</v>
      </c>
      <c r="E7920">
        <v>2316</v>
      </c>
      <c r="G7920" t="s">
        <v>2520</v>
      </c>
      <c r="H7920">
        <v>102</v>
      </c>
      <c r="I7920" t="s">
        <v>27</v>
      </c>
      <c r="J7920">
        <v>43219</v>
      </c>
      <c r="K7920" t="s">
        <v>32</v>
      </c>
      <c r="L7920" t="s">
        <v>22</v>
      </c>
      <c r="M7920" t="s">
        <v>19</v>
      </c>
    </row>
    <row r="7921" spans="1:13" x14ac:dyDescent="0.3">
      <c r="A7921" t="s">
        <v>3523</v>
      </c>
      <c r="B7921">
        <v>10079409</v>
      </c>
      <c r="C7921" s="1">
        <v>45887</v>
      </c>
      <c r="E7921">
        <v>1120</v>
      </c>
      <c r="F7921" t="s">
        <v>33</v>
      </c>
      <c r="G7921" t="s">
        <v>64</v>
      </c>
      <c r="I7921" t="s">
        <v>21</v>
      </c>
      <c r="J7921">
        <v>43211</v>
      </c>
      <c r="K7921" t="s">
        <v>32</v>
      </c>
      <c r="L7921" t="s">
        <v>18</v>
      </c>
      <c r="M7921" t="s">
        <v>19</v>
      </c>
    </row>
    <row r="7922" spans="1:13" x14ac:dyDescent="0.3">
      <c r="A7922" t="s">
        <v>3524</v>
      </c>
      <c r="B7922">
        <v>10079409</v>
      </c>
      <c r="C7922" s="1">
        <v>45887</v>
      </c>
      <c r="E7922">
        <v>1120</v>
      </c>
      <c r="F7922" t="s">
        <v>33</v>
      </c>
      <c r="G7922" t="s">
        <v>64</v>
      </c>
      <c r="I7922" t="s">
        <v>21</v>
      </c>
      <c r="J7922">
        <v>43211</v>
      </c>
      <c r="K7922" t="s">
        <v>36</v>
      </c>
      <c r="L7922" t="s">
        <v>18</v>
      </c>
      <c r="M7922" t="s">
        <v>19</v>
      </c>
    </row>
    <row r="7923" spans="1:13" x14ac:dyDescent="0.3">
      <c r="A7923" t="s">
        <v>3525</v>
      </c>
      <c r="B7923">
        <v>10101155</v>
      </c>
      <c r="C7923" s="1">
        <v>45887</v>
      </c>
      <c r="E7923">
        <v>3550</v>
      </c>
      <c r="G7923" t="s">
        <v>202</v>
      </c>
      <c r="I7923" t="s">
        <v>27</v>
      </c>
      <c r="J7923">
        <v>43227</v>
      </c>
      <c r="K7923" t="s">
        <v>36</v>
      </c>
      <c r="L7923" t="s">
        <v>18</v>
      </c>
      <c r="M7923" t="s">
        <v>19</v>
      </c>
    </row>
    <row r="7924" spans="1:13" x14ac:dyDescent="0.3">
      <c r="A7924" t="s">
        <v>3526</v>
      </c>
      <c r="B7924">
        <v>10090312</v>
      </c>
      <c r="C7924" s="1">
        <v>45887</v>
      </c>
      <c r="E7924">
        <v>1049</v>
      </c>
      <c r="F7924" t="s">
        <v>23</v>
      </c>
      <c r="G7924" t="s">
        <v>344</v>
      </c>
      <c r="I7924" t="s">
        <v>35</v>
      </c>
      <c r="J7924">
        <v>43209</v>
      </c>
      <c r="K7924" t="s">
        <v>36</v>
      </c>
      <c r="L7924" t="s">
        <v>18</v>
      </c>
      <c r="M7924" t="s">
        <v>19</v>
      </c>
    </row>
    <row r="7925" spans="1:13" x14ac:dyDescent="0.3">
      <c r="A7925" t="s">
        <v>3527</v>
      </c>
      <c r="B7925">
        <v>10069994</v>
      </c>
      <c r="C7925" s="1">
        <v>45887</v>
      </c>
      <c r="E7925">
        <v>1355</v>
      </c>
      <c r="F7925" t="s">
        <v>24</v>
      </c>
      <c r="G7925" t="s">
        <v>295</v>
      </c>
      <c r="I7925" t="s">
        <v>21</v>
      </c>
      <c r="J7925">
        <v>43212</v>
      </c>
      <c r="K7925" t="s">
        <v>36</v>
      </c>
      <c r="L7925" t="s">
        <v>18</v>
      </c>
      <c r="M7925" t="s">
        <v>19</v>
      </c>
    </row>
    <row r="7926" spans="1:13" x14ac:dyDescent="0.3">
      <c r="A7926" t="s">
        <v>3528</v>
      </c>
      <c r="B7926">
        <v>10289888</v>
      </c>
      <c r="C7926" s="1">
        <v>45887</v>
      </c>
      <c r="D7926" s="1">
        <v>45903</v>
      </c>
      <c r="E7926">
        <v>5796</v>
      </c>
      <c r="G7926" t="s">
        <v>3529</v>
      </c>
      <c r="I7926" t="s">
        <v>108</v>
      </c>
      <c r="J7926">
        <v>43081</v>
      </c>
      <c r="K7926" t="s">
        <v>29</v>
      </c>
      <c r="L7926" t="s">
        <v>22</v>
      </c>
      <c r="M7926" t="s">
        <v>19</v>
      </c>
    </row>
    <row r="7927" spans="1:13" x14ac:dyDescent="0.3">
      <c r="A7927" t="s">
        <v>3530</v>
      </c>
      <c r="B7927">
        <v>10019044</v>
      </c>
      <c r="C7927" s="1">
        <v>45887</v>
      </c>
      <c r="D7927" s="1">
        <v>45887</v>
      </c>
      <c r="E7927">
        <v>20</v>
      </c>
      <c r="F7927" t="s">
        <v>24</v>
      </c>
      <c r="G7927" t="s">
        <v>313</v>
      </c>
      <c r="I7927" t="s">
        <v>21</v>
      </c>
      <c r="J7927">
        <v>43201</v>
      </c>
      <c r="K7927" t="s">
        <v>29</v>
      </c>
      <c r="L7927" t="s">
        <v>22</v>
      </c>
      <c r="M7927" t="s">
        <v>19</v>
      </c>
    </row>
    <row r="7928" spans="1:13" x14ac:dyDescent="0.3">
      <c r="A7928" t="s">
        <v>3531</v>
      </c>
      <c r="B7928">
        <v>10153053</v>
      </c>
      <c r="C7928" s="1">
        <v>45887</v>
      </c>
      <c r="E7928">
        <v>2200</v>
      </c>
      <c r="G7928" t="s">
        <v>983</v>
      </c>
      <c r="H7928">
        <v>101</v>
      </c>
      <c r="I7928" t="s">
        <v>100</v>
      </c>
      <c r="J7928">
        <v>43224</v>
      </c>
      <c r="K7928" t="s">
        <v>29</v>
      </c>
      <c r="L7928" t="s">
        <v>18</v>
      </c>
      <c r="M7928" t="s">
        <v>19</v>
      </c>
    </row>
    <row r="7929" spans="1:13" x14ac:dyDescent="0.3">
      <c r="A7929" t="s">
        <v>3532</v>
      </c>
      <c r="B7929">
        <v>610193262</v>
      </c>
      <c r="C7929" s="1">
        <v>45887</v>
      </c>
      <c r="D7929" s="1">
        <v>45889</v>
      </c>
      <c r="E7929">
        <v>8103</v>
      </c>
      <c r="G7929" t="s">
        <v>3533</v>
      </c>
      <c r="I7929" t="s">
        <v>35</v>
      </c>
      <c r="J7929">
        <v>43235</v>
      </c>
      <c r="K7929" t="s">
        <v>29</v>
      </c>
      <c r="L7929" t="s">
        <v>22</v>
      </c>
      <c r="M7929" t="s">
        <v>19</v>
      </c>
    </row>
    <row r="7930" spans="1:13" x14ac:dyDescent="0.3">
      <c r="A7930" t="s">
        <v>3534</v>
      </c>
      <c r="B7930">
        <v>512341547</v>
      </c>
      <c r="C7930" s="1">
        <v>45887</v>
      </c>
      <c r="E7930">
        <v>57</v>
      </c>
      <c r="G7930" t="s">
        <v>249</v>
      </c>
      <c r="I7930" t="s">
        <v>121</v>
      </c>
      <c r="J7930">
        <v>43217</v>
      </c>
      <c r="K7930" t="s">
        <v>36</v>
      </c>
      <c r="L7930" t="s">
        <v>18</v>
      </c>
      <c r="M7930" t="s">
        <v>19</v>
      </c>
    </row>
    <row r="7931" spans="1:13" x14ac:dyDescent="0.3">
      <c r="A7931" t="s">
        <v>3535</v>
      </c>
      <c r="B7931">
        <v>10051460</v>
      </c>
      <c r="C7931" s="1">
        <v>45887</v>
      </c>
      <c r="D7931" s="1">
        <v>45897</v>
      </c>
      <c r="E7931">
        <v>732</v>
      </c>
      <c r="G7931" t="s">
        <v>390</v>
      </c>
      <c r="I7931" t="s">
        <v>21</v>
      </c>
      <c r="J7931">
        <v>43206</v>
      </c>
      <c r="K7931" t="s">
        <v>29</v>
      </c>
      <c r="L7931" t="s">
        <v>22</v>
      </c>
      <c r="M7931" t="s">
        <v>19</v>
      </c>
    </row>
    <row r="7932" spans="1:13" x14ac:dyDescent="0.3">
      <c r="A7932" t="s">
        <v>3536</v>
      </c>
      <c r="B7932">
        <v>10034726</v>
      </c>
      <c r="C7932" s="1">
        <v>45887</v>
      </c>
      <c r="E7932">
        <v>351</v>
      </c>
      <c r="G7932" t="s">
        <v>1279</v>
      </c>
      <c r="I7932" t="s">
        <v>21</v>
      </c>
      <c r="J7932">
        <v>43215</v>
      </c>
      <c r="K7932" t="s">
        <v>29</v>
      </c>
      <c r="L7932" t="s">
        <v>18</v>
      </c>
      <c r="M7932" t="s">
        <v>19</v>
      </c>
    </row>
    <row r="7933" spans="1:13" x14ac:dyDescent="0.3">
      <c r="A7933" t="s">
        <v>3537</v>
      </c>
      <c r="B7933">
        <v>10011798</v>
      </c>
      <c r="C7933" s="1">
        <v>45887</v>
      </c>
      <c r="E7933">
        <v>2731</v>
      </c>
      <c r="G7933" t="s">
        <v>265</v>
      </c>
      <c r="H7933" t="s">
        <v>168</v>
      </c>
      <c r="I7933" t="s">
        <v>54</v>
      </c>
      <c r="J7933">
        <v>43232</v>
      </c>
      <c r="K7933" t="s">
        <v>29</v>
      </c>
      <c r="L7933" t="s">
        <v>18</v>
      </c>
      <c r="M7933" t="s">
        <v>19</v>
      </c>
    </row>
    <row r="7934" spans="1:13" x14ac:dyDescent="0.3">
      <c r="A7934" t="s">
        <v>3538</v>
      </c>
      <c r="B7934">
        <v>10190981</v>
      </c>
      <c r="C7934" s="1">
        <v>45887</v>
      </c>
      <c r="D7934" s="1">
        <v>45916</v>
      </c>
      <c r="E7934">
        <v>729</v>
      </c>
      <c r="G7934" t="s">
        <v>3539</v>
      </c>
      <c r="I7934" t="s">
        <v>56</v>
      </c>
      <c r="J7934">
        <v>43229</v>
      </c>
      <c r="K7934" t="s">
        <v>29</v>
      </c>
      <c r="L7934" t="s">
        <v>22</v>
      </c>
      <c r="M7934" t="s">
        <v>19</v>
      </c>
    </row>
    <row r="7935" spans="1:13" x14ac:dyDescent="0.3">
      <c r="A7935" t="s">
        <v>3540</v>
      </c>
      <c r="B7935">
        <v>10276874</v>
      </c>
      <c r="C7935" s="1">
        <v>45887</v>
      </c>
      <c r="D7935" s="1">
        <v>45888</v>
      </c>
      <c r="E7935">
        <v>5987</v>
      </c>
      <c r="G7935" t="s">
        <v>1818</v>
      </c>
      <c r="I7935" t="s">
        <v>16</v>
      </c>
      <c r="J7935">
        <v>43081</v>
      </c>
      <c r="K7935" t="s">
        <v>29</v>
      </c>
      <c r="L7935" t="s">
        <v>22</v>
      </c>
      <c r="M7935" t="s">
        <v>19</v>
      </c>
    </row>
    <row r="7936" spans="1:13" x14ac:dyDescent="0.3">
      <c r="A7936" t="s">
        <v>3541</v>
      </c>
      <c r="B7936">
        <v>600303762</v>
      </c>
      <c r="C7936" s="1">
        <v>45887</v>
      </c>
      <c r="D7936" s="1">
        <v>45898</v>
      </c>
      <c r="E7936">
        <v>5621</v>
      </c>
      <c r="G7936" t="s">
        <v>516</v>
      </c>
      <c r="I7936" t="s">
        <v>35</v>
      </c>
      <c r="J7936">
        <v>43230</v>
      </c>
      <c r="K7936" t="s">
        <v>29</v>
      </c>
      <c r="L7936" t="s">
        <v>22</v>
      </c>
      <c r="M7936" t="s">
        <v>19</v>
      </c>
    </row>
    <row r="7937" spans="1:13" x14ac:dyDescent="0.3">
      <c r="A7937" t="s">
        <v>5139</v>
      </c>
      <c r="B7937">
        <v>10033103</v>
      </c>
      <c r="C7937" s="1">
        <v>45887</v>
      </c>
      <c r="D7937" s="1">
        <v>45897</v>
      </c>
      <c r="E7937">
        <v>823</v>
      </c>
      <c r="F7937" t="s">
        <v>23</v>
      </c>
      <c r="G7937" t="s">
        <v>293</v>
      </c>
      <c r="I7937" t="s">
        <v>21</v>
      </c>
      <c r="J7937">
        <v>43206</v>
      </c>
      <c r="K7937" t="s">
        <v>557</v>
      </c>
      <c r="L7937" t="s">
        <v>22</v>
      </c>
      <c r="M7937" t="s">
        <v>19</v>
      </c>
    </row>
    <row r="7938" spans="1:13" x14ac:dyDescent="0.3">
      <c r="A7938" t="s">
        <v>5140</v>
      </c>
      <c r="B7938">
        <v>600216607</v>
      </c>
      <c r="C7938" s="1">
        <v>45887</v>
      </c>
      <c r="D7938" s="1">
        <v>45889</v>
      </c>
      <c r="E7938">
        <v>4300</v>
      </c>
      <c r="G7938" t="s">
        <v>1575</v>
      </c>
      <c r="I7938" t="s">
        <v>31</v>
      </c>
      <c r="J7938">
        <v>43230</v>
      </c>
      <c r="K7938" t="s">
        <v>558</v>
      </c>
      <c r="L7938" t="s">
        <v>22</v>
      </c>
      <c r="M7938" t="s">
        <v>19</v>
      </c>
    </row>
    <row r="7939" spans="1:13" x14ac:dyDescent="0.3">
      <c r="A7939" t="s">
        <v>5141</v>
      </c>
      <c r="B7939">
        <v>10079409</v>
      </c>
      <c r="C7939" s="1">
        <v>45887</v>
      </c>
      <c r="D7939" s="1">
        <v>45904</v>
      </c>
      <c r="E7939">
        <v>1122</v>
      </c>
      <c r="F7939" t="s">
        <v>33</v>
      </c>
      <c r="G7939" t="s">
        <v>64</v>
      </c>
      <c r="I7939" t="s">
        <v>21</v>
      </c>
      <c r="J7939">
        <v>43211</v>
      </c>
      <c r="K7939" t="s">
        <v>557</v>
      </c>
      <c r="L7939" t="s">
        <v>22</v>
      </c>
      <c r="M7939" t="s">
        <v>19</v>
      </c>
    </row>
    <row r="7940" spans="1:13" x14ac:dyDescent="0.3">
      <c r="A7940" t="s">
        <v>5142</v>
      </c>
      <c r="B7940">
        <v>10018568</v>
      </c>
      <c r="C7940" s="1">
        <v>45887</v>
      </c>
      <c r="D7940" s="1">
        <v>45887</v>
      </c>
      <c r="E7940">
        <v>235</v>
      </c>
      <c r="G7940" t="s">
        <v>41</v>
      </c>
      <c r="I7940" t="s">
        <v>21</v>
      </c>
      <c r="J7940">
        <v>43223</v>
      </c>
      <c r="K7940" t="s">
        <v>558</v>
      </c>
      <c r="L7940" t="s">
        <v>22</v>
      </c>
      <c r="M7940" t="s">
        <v>19</v>
      </c>
    </row>
    <row r="7941" spans="1:13" x14ac:dyDescent="0.3">
      <c r="A7941" t="s">
        <v>5143</v>
      </c>
      <c r="B7941">
        <v>10041507</v>
      </c>
      <c r="C7941" s="1">
        <v>45887</v>
      </c>
      <c r="D7941" s="1">
        <v>45887</v>
      </c>
      <c r="E7941">
        <v>426</v>
      </c>
      <c r="F7941" t="s">
        <v>33</v>
      </c>
      <c r="G7941" t="s">
        <v>191</v>
      </c>
      <c r="H7941" t="s">
        <v>77</v>
      </c>
      <c r="I7941" t="s">
        <v>21</v>
      </c>
      <c r="J7941">
        <v>43201</v>
      </c>
      <c r="K7941" t="s">
        <v>568</v>
      </c>
      <c r="L7941" t="s">
        <v>22</v>
      </c>
      <c r="M7941" t="s">
        <v>19</v>
      </c>
    </row>
    <row r="7942" spans="1:13" x14ac:dyDescent="0.3">
      <c r="A7942" t="s">
        <v>5144</v>
      </c>
      <c r="B7942">
        <v>10069994</v>
      </c>
      <c r="C7942" s="1">
        <v>45887</v>
      </c>
      <c r="D7942" s="1">
        <v>45891</v>
      </c>
      <c r="E7942">
        <v>1355</v>
      </c>
      <c r="F7942" t="s">
        <v>24</v>
      </c>
      <c r="G7942" t="s">
        <v>295</v>
      </c>
      <c r="I7942" t="s">
        <v>21</v>
      </c>
      <c r="J7942">
        <v>43212</v>
      </c>
      <c r="K7942" t="s">
        <v>557</v>
      </c>
      <c r="L7942" t="s">
        <v>22</v>
      </c>
      <c r="M7942" t="s">
        <v>19</v>
      </c>
    </row>
    <row r="7943" spans="1:13" x14ac:dyDescent="0.3">
      <c r="A7943" t="s">
        <v>5751</v>
      </c>
      <c r="B7943">
        <v>10024491</v>
      </c>
      <c r="C7943" s="1">
        <v>45887</v>
      </c>
      <c r="D7943" s="1">
        <v>45917</v>
      </c>
      <c r="E7943">
        <v>456</v>
      </c>
      <c r="F7943" t="s">
        <v>33</v>
      </c>
      <c r="G7943" t="s">
        <v>25</v>
      </c>
      <c r="I7943" t="s">
        <v>21</v>
      </c>
      <c r="J7943">
        <v>43201</v>
      </c>
      <c r="K7943" t="s">
        <v>613</v>
      </c>
      <c r="L7943" t="s">
        <v>22</v>
      </c>
      <c r="M7943" t="s">
        <v>19</v>
      </c>
    </row>
    <row r="7944" spans="1:13" x14ac:dyDescent="0.3">
      <c r="A7944" t="s">
        <v>5752</v>
      </c>
      <c r="B7944">
        <v>610206505</v>
      </c>
      <c r="C7944" s="1">
        <v>45887</v>
      </c>
      <c r="D7944" s="1">
        <v>45888</v>
      </c>
      <c r="E7944">
        <v>1316</v>
      </c>
      <c r="G7944" t="s">
        <v>710</v>
      </c>
      <c r="I7944" t="s">
        <v>100</v>
      </c>
      <c r="J7944">
        <v>43235</v>
      </c>
      <c r="K7944" t="s">
        <v>613</v>
      </c>
      <c r="L7944" t="s">
        <v>22</v>
      </c>
      <c r="M7944" t="s">
        <v>19</v>
      </c>
    </row>
    <row r="7945" spans="1:13" x14ac:dyDescent="0.3">
      <c r="A7945" t="s">
        <v>5753</v>
      </c>
      <c r="B7945">
        <v>10019053</v>
      </c>
      <c r="C7945" s="1">
        <v>45887</v>
      </c>
      <c r="D7945" s="1">
        <v>45889</v>
      </c>
      <c r="E7945">
        <v>4889</v>
      </c>
      <c r="G7945" t="s">
        <v>475</v>
      </c>
      <c r="I7945" t="s">
        <v>27</v>
      </c>
      <c r="J7945">
        <v>43229</v>
      </c>
      <c r="K7945" t="s">
        <v>613</v>
      </c>
      <c r="L7945" t="s">
        <v>22</v>
      </c>
      <c r="M7945" t="s">
        <v>19</v>
      </c>
    </row>
    <row r="7946" spans="1:13" x14ac:dyDescent="0.3">
      <c r="A7946" t="s">
        <v>5754</v>
      </c>
      <c r="B7946">
        <v>10091289</v>
      </c>
      <c r="C7946" s="1">
        <v>45887</v>
      </c>
      <c r="E7946">
        <v>1041</v>
      </c>
      <c r="F7946" t="s">
        <v>23</v>
      </c>
      <c r="G7946" t="s">
        <v>69</v>
      </c>
      <c r="I7946" t="s">
        <v>35</v>
      </c>
      <c r="J7946">
        <v>43227</v>
      </c>
      <c r="K7946" t="s">
        <v>613</v>
      </c>
      <c r="L7946" t="s">
        <v>18</v>
      </c>
      <c r="M7946" t="s">
        <v>19</v>
      </c>
    </row>
    <row r="7947" spans="1:13" x14ac:dyDescent="0.3">
      <c r="A7947" t="s">
        <v>5991</v>
      </c>
      <c r="B7947">
        <v>10055413</v>
      </c>
      <c r="C7947" s="1">
        <v>45887</v>
      </c>
      <c r="D7947" s="1">
        <v>45896</v>
      </c>
      <c r="E7947">
        <v>1538</v>
      </c>
      <c r="G7947" t="s">
        <v>5992</v>
      </c>
      <c r="I7947" t="s">
        <v>21</v>
      </c>
      <c r="J7947">
        <v>43211</v>
      </c>
      <c r="K7947" t="s">
        <v>649</v>
      </c>
      <c r="L7947" t="s">
        <v>22</v>
      </c>
      <c r="M7947" t="s">
        <v>19</v>
      </c>
    </row>
    <row r="7948" spans="1:13" x14ac:dyDescent="0.3">
      <c r="A7948" t="s">
        <v>5993</v>
      </c>
      <c r="B7948">
        <v>246307991</v>
      </c>
      <c r="C7948" s="1">
        <v>45887</v>
      </c>
      <c r="D7948" s="1">
        <v>45890</v>
      </c>
      <c r="E7948">
        <v>754</v>
      </c>
      <c r="G7948" t="s">
        <v>789</v>
      </c>
      <c r="I7948" t="s">
        <v>35</v>
      </c>
      <c r="J7948">
        <v>43228</v>
      </c>
      <c r="K7948" t="s">
        <v>649</v>
      </c>
      <c r="L7948" t="s">
        <v>22</v>
      </c>
      <c r="M7948" t="s">
        <v>19</v>
      </c>
    </row>
    <row r="7949" spans="1:13" x14ac:dyDescent="0.3">
      <c r="A7949" t="s">
        <v>5994</v>
      </c>
      <c r="B7949">
        <v>10041507</v>
      </c>
      <c r="C7949" s="1">
        <v>45887</v>
      </c>
      <c r="D7949" s="1">
        <v>45891</v>
      </c>
      <c r="E7949">
        <v>426</v>
      </c>
      <c r="F7949" t="s">
        <v>33</v>
      </c>
      <c r="G7949" t="s">
        <v>191</v>
      </c>
      <c r="I7949" t="s">
        <v>21</v>
      </c>
      <c r="J7949">
        <v>43201</v>
      </c>
      <c r="K7949" t="s">
        <v>649</v>
      </c>
      <c r="L7949" t="s">
        <v>22</v>
      </c>
      <c r="M7949" t="s">
        <v>19</v>
      </c>
    </row>
    <row r="7950" spans="1:13" x14ac:dyDescent="0.3">
      <c r="A7950" t="s">
        <v>7880</v>
      </c>
      <c r="B7950">
        <v>10034481</v>
      </c>
      <c r="C7950" s="1">
        <v>45887</v>
      </c>
      <c r="E7950">
        <v>397</v>
      </c>
      <c r="G7950" t="s">
        <v>88</v>
      </c>
      <c r="I7950" t="s">
        <v>21</v>
      </c>
      <c r="J7950">
        <v>43223</v>
      </c>
      <c r="K7950" t="s">
        <v>672</v>
      </c>
      <c r="L7950" t="s">
        <v>18</v>
      </c>
      <c r="M7950" t="s">
        <v>19</v>
      </c>
    </row>
    <row r="7951" spans="1:13" x14ac:dyDescent="0.3">
      <c r="A7951" t="s">
        <v>7899</v>
      </c>
      <c r="B7951">
        <v>10129882</v>
      </c>
      <c r="C7951" s="1">
        <v>45887</v>
      </c>
      <c r="E7951">
        <v>4454</v>
      </c>
      <c r="G7951" t="s">
        <v>594</v>
      </c>
      <c r="I7951" t="s">
        <v>35</v>
      </c>
      <c r="J7951">
        <v>43220</v>
      </c>
      <c r="K7951" t="s">
        <v>675</v>
      </c>
      <c r="L7951" t="s">
        <v>18</v>
      </c>
      <c r="M7951" t="s">
        <v>19</v>
      </c>
    </row>
    <row r="7952" spans="1:13" x14ac:dyDescent="0.3">
      <c r="A7952" t="s">
        <v>7900</v>
      </c>
      <c r="B7952">
        <v>610205680</v>
      </c>
      <c r="C7952" s="1">
        <v>45887</v>
      </c>
      <c r="D7952" s="1">
        <v>45918</v>
      </c>
      <c r="E7952">
        <v>425</v>
      </c>
      <c r="G7952" t="s">
        <v>7901</v>
      </c>
      <c r="I7952" t="s">
        <v>16</v>
      </c>
      <c r="J7952">
        <v>43235</v>
      </c>
      <c r="K7952" t="s">
        <v>675</v>
      </c>
      <c r="L7952" t="s">
        <v>22</v>
      </c>
      <c r="M7952" t="s">
        <v>19</v>
      </c>
    </row>
    <row r="7953" spans="1:13" x14ac:dyDescent="0.3">
      <c r="A7953" t="s">
        <v>7902</v>
      </c>
      <c r="B7953">
        <v>10067423</v>
      </c>
      <c r="C7953" s="1">
        <v>45887</v>
      </c>
      <c r="D7953" s="1">
        <v>45887</v>
      </c>
      <c r="E7953">
        <v>988</v>
      </c>
      <c r="F7953" t="s">
        <v>14</v>
      </c>
      <c r="G7953" t="s">
        <v>748</v>
      </c>
      <c r="I7953" t="s">
        <v>21</v>
      </c>
      <c r="J7953">
        <v>43219</v>
      </c>
      <c r="K7953" t="s">
        <v>663</v>
      </c>
      <c r="L7953" t="s">
        <v>22</v>
      </c>
      <c r="M7953" t="s">
        <v>19</v>
      </c>
    </row>
    <row r="7954" spans="1:13" x14ac:dyDescent="0.3">
      <c r="A7954" t="s">
        <v>7903</v>
      </c>
      <c r="B7954">
        <v>10018758</v>
      </c>
      <c r="C7954" s="1">
        <v>45887</v>
      </c>
      <c r="E7954">
        <v>14</v>
      </c>
      <c r="F7954" t="s">
        <v>24</v>
      </c>
      <c r="G7954" t="s">
        <v>279</v>
      </c>
      <c r="I7954" t="s">
        <v>21</v>
      </c>
      <c r="J7954">
        <v>43201</v>
      </c>
      <c r="K7954" t="s">
        <v>675</v>
      </c>
      <c r="L7954" t="s">
        <v>18</v>
      </c>
      <c r="M7954" t="s">
        <v>19</v>
      </c>
    </row>
    <row r="7955" spans="1:13" x14ac:dyDescent="0.3">
      <c r="A7955" t="s">
        <v>7904</v>
      </c>
      <c r="B7955">
        <v>10299656</v>
      </c>
      <c r="C7955" s="1">
        <v>45887</v>
      </c>
      <c r="E7955">
        <v>4540</v>
      </c>
      <c r="G7955" t="s">
        <v>1080</v>
      </c>
      <c r="I7955" t="s">
        <v>31</v>
      </c>
      <c r="J7955">
        <v>43214</v>
      </c>
      <c r="K7955" t="s">
        <v>675</v>
      </c>
      <c r="L7955" t="s">
        <v>18</v>
      </c>
      <c r="M7955" t="s">
        <v>19</v>
      </c>
    </row>
    <row r="7956" spans="1:13" x14ac:dyDescent="0.3">
      <c r="A7956" t="s">
        <v>7905</v>
      </c>
      <c r="B7956">
        <v>10069995</v>
      </c>
      <c r="C7956" s="1">
        <v>45887</v>
      </c>
      <c r="E7956">
        <v>15</v>
      </c>
      <c r="F7956" t="s">
        <v>33</v>
      </c>
      <c r="G7956" t="s">
        <v>279</v>
      </c>
      <c r="I7956" t="s">
        <v>21</v>
      </c>
      <c r="J7956">
        <v>43201</v>
      </c>
      <c r="K7956" t="s">
        <v>675</v>
      </c>
      <c r="L7956" t="s">
        <v>18</v>
      </c>
      <c r="M7956" t="s">
        <v>19</v>
      </c>
    </row>
    <row r="7957" spans="1:13" x14ac:dyDescent="0.3">
      <c r="A7957" t="s">
        <v>7906</v>
      </c>
      <c r="B7957">
        <v>10037682</v>
      </c>
      <c r="C7957" s="1">
        <v>45887</v>
      </c>
      <c r="D7957" s="1">
        <v>45887</v>
      </c>
      <c r="E7957">
        <v>2701</v>
      </c>
      <c r="G7957" t="s">
        <v>111</v>
      </c>
      <c r="I7957" t="s">
        <v>21</v>
      </c>
      <c r="J7957">
        <v>43202</v>
      </c>
      <c r="K7957" t="s">
        <v>675</v>
      </c>
      <c r="L7957" t="s">
        <v>22</v>
      </c>
      <c r="M7957" t="s">
        <v>19</v>
      </c>
    </row>
    <row r="7958" spans="1:13" x14ac:dyDescent="0.3">
      <c r="A7958" t="s">
        <v>7907</v>
      </c>
      <c r="B7958">
        <v>600222400</v>
      </c>
      <c r="C7958" s="1">
        <v>45887</v>
      </c>
      <c r="D7958" s="1">
        <v>45894</v>
      </c>
      <c r="E7958">
        <v>2600</v>
      </c>
      <c r="G7958" t="s">
        <v>7908</v>
      </c>
      <c r="I7958" t="s">
        <v>27</v>
      </c>
      <c r="J7958">
        <v>43231</v>
      </c>
      <c r="K7958" t="s">
        <v>663</v>
      </c>
      <c r="L7958" t="s">
        <v>22</v>
      </c>
      <c r="M7958" t="s">
        <v>19</v>
      </c>
    </row>
    <row r="7959" spans="1:13" x14ac:dyDescent="0.3">
      <c r="A7959" t="s">
        <v>7909</v>
      </c>
      <c r="B7959">
        <v>530282601</v>
      </c>
      <c r="C7959" s="1">
        <v>45887</v>
      </c>
      <c r="D7959" s="1">
        <v>45887</v>
      </c>
      <c r="E7959">
        <v>5828</v>
      </c>
      <c r="G7959" t="s">
        <v>1548</v>
      </c>
      <c r="I7959" t="s">
        <v>27</v>
      </c>
      <c r="J7959">
        <v>43232</v>
      </c>
      <c r="K7959" t="s">
        <v>657</v>
      </c>
      <c r="L7959" t="s">
        <v>22</v>
      </c>
      <c r="M7959" t="s">
        <v>19</v>
      </c>
    </row>
    <row r="7960" spans="1:13" x14ac:dyDescent="0.3">
      <c r="A7960" t="s">
        <v>7910</v>
      </c>
      <c r="B7960">
        <v>10190242</v>
      </c>
      <c r="C7960" s="1">
        <v>45887</v>
      </c>
      <c r="D7960" s="1">
        <v>45887</v>
      </c>
      <c r="E7960">
        <v>2303</v>
      </c>
      <c r="G7960" t="s">
        <v>1220</v>
      </c>
      <c r="I7960" t="s">
        <v>27</v>
      </c>
      <c r="J7960">
        <v>43229</v>
      </c>
      <c r="K7960" t="s">
        <v>663</v>
      </c>
      <c r="L7960" t="s">
        <v>22</v>
      </c>
      <c r="M7960" t="s">
        <v>19</v>
      </c>
    </row>
    <row r="7961" spans="1:13" x14ac:dyDescent="0.3">
      <c r="A7961" t="s">
        <v>7911</v>
      </c>
      <c r="B7961">
        <v>10062667</v>
      </c>
      <c r="C7961" s="1">
        <v>45887</v>
      </c>
      <c r="D7961" s="1">
        <v>45888</v>
      </c>
      <c r="E7961">
        <v>174</v>
      </c>
      <c r="G7961" t="s">
        <v>7912</v>
      </c>
      <c r="I7961" t="s">
        <v>100</v>
      </c>
      <c r="J7961">
        <v>43206</v>
      </c>
      <c r="K7961" t="s">
        <v>663</v>
      </c>
      <c r="L7961" t="s">
        <v>22</v>
      </c>
      <c r="M7961" t="s">
        <v>19</v>
      </c>
    </row>
    <row r="7962" spans="1:13" x14ac:dyDescent="0.3">
      <c r="A7962" t="s">
        <v>7913</v>
      </c>
      <c r="B7962">
        <v>10067203</v>
      </c>
      <c r="C7962" s="1">
        <v>45887</v>
      </c>
      <c r="D7962" s="1">
        <v>45887</v>
      </c>
      <c r="E7962">
        <v>2745</v>
      </c>
      <c r="F7962" t="s">
        <v>24</v>
      </c>
      <c r="G7962" t="s">
        <v>26</v>
      </c>
      <c r="I7962" t="s">
        <v>16</v>
      </c>
      <c r="J7962">
        <v>43204</v>
      </c>
      <c r="K7962" t="s">
        <v>659</v>
      </c>
      <c r="L7962" t="s">
        <v>22</v>
      </c>
      <c r="M7962" t="s">
        <v>19</v>
      </c>
    </row>
    <row r="7963" spans="1:13" x14ac:dyDescent="0.3">
      <c r="A7963" t="s">
        <v>7914</v>
      </c>
      <c r="B7963">
        <v>10138797</v>
      </c>
      <c r="C7963" s="1">
        <v>45887</v>
      </c>
      <c r="E7963">
        <v>1500</v>
      </c>
      <c r="G7963" t="s">
        <v>166</v>
      </c>
      <c r="I7963" t="s">
        <v>35</v>
      </c>
      <c r="J7963">
        <v>43229</v>
      </c>
      <c r="K7963" t="s">
        <v>675</v>
      </c>
      <c r="L7963" t="s">
        <v>18</v>
      </c>
      <c r="M7963" t="s">
        <v>19</v>
      </c>
    </row>
    <row r="7964" spans="1:13" x14ac:dyDescent="0.3">
      <c r="A7964" t="s">
        <v>7915</v>
      </c>
      <c r="B7964">
        <v>10149606</v>
      </c>
      <c r="C7964" s="1">
        <v>45887</v>
      </c>
      <c r="E7964">
        <v>2288</v>
      </c>
      <c r="G7964" t="s">
        <v>1182</v>
      </c>
      <c r="I7964" t="s">
        <v>27</v>
      </c>
      <c r="J7964">
        <v>43232</v>
      </c>
      <c r="K7964" t="s">
        <v>663</v>
      </c>
      <c r="L7964" t="s">
        <v>18</v>
      </c>
      <c r="M7964" t="s">
        <v>19</v>
      </c>
    </row>
    <row r="7965" spans="1:13" x14ac:dyDescent="0.3">
      <c r="A7965" t="s">
        <v>7916</v>
      </c>
      <c r="B7965">
        <v>10001740</v>
      </c>
      <c r="C7965" s="1">
        <v>45887</v>
      </c>
      <c r="D7965" s="1">
        <v>45919</v>
      </c>
      <c r="E7965">
        <v>901</v>
      </c>
      <c r="G7965" t="s">
        <v>340</v>
      </c>
      <c r="I7965" t="s">
        <v>21</v>
      </c>
      <c r="J7965">
        <v>43205</v>
      </c>
      <c r="K7965" t="s">
        <v>663</v>
      </c>
      <c r="L7965" t="s">
        <v>22</v>
      </c>
      <c r="M7965" t="s">
        <v>19</v>
      </c>
    </row>
    <row r="7966" spans="1:13" x14ac:dyDescent="0.3">
      <c r="A7966" t="s">
        <v>7917</v>
      </c>
      <c r="B7966">
        <v>10139527</v>
      </c>
      <c r="C7966" s="1">
        <v>45887</v>
      </c>
      <c r="D7966" s="1">
        <v>45887</v>
      </c>
      <c r="E7966">
        <v>1395</v>
      </c>
      <c r="G7966" t="s">
        <v>7863</v>
      </c>
      <c r="I7966" t="s">
        <v>27</v>
      </c>
      <c r="J7966">
        <v>43207</v>
      </c>
      <c r="K7966" t="s">
        <v>664</v>
      </c>
      <c r="L7966" t="s">
        <v>22</v>
      </c>
      <c r="M7966" t="s">
        <v>19</v>
      </c>
    </row>
    <row r="7967" spans="1:13" x14ac:dyDescent="0.3">
      <c r="A7967" t="s">
        <v>7918</v>
      </c>
      <c r="B7967">
        <v>610196381</v>
      </c>
      <c r="C7967" s="1">
        <v>45887</v>
      </c>
      <c r="E7967">
        <v>2885</v>
      </c>
      <c r="F7967" t="s">
        <v>24</v>
      </c>
      <c r="G7967" t="s">
        <v>400</v>
      </c>
      <c r="I7967" t="s">
        <v>35</v>
      </c>
      <c r="J7967">
        <v>43235</v>
      </c>
      <c r="K7967" t="s">
        <v>675</v>
      </c>
      <c r="L7967" t="s">
        <v>18</v>
      </c>
      <c r="M7967" t="s">
        <v>19</v>
      </c>
    </row>
    <row r="7968" spans="1:13" x14ac:dyDescent="0.3">
      <c r="A7968" t="s">
        <v>7919</v>
      </c>
      <c r="B7968">
        <v>560204324</v>
      </c>
      <c r="C7968" s="1">
        <v>45887</v>
      </c>
      <c r="D7968" s="1">
        <v>45891</v>
      </c>
      <c r="E7968">
        <v>3255</v>
      </c>
      <c r="G7968" t="s">
        <v>1609</v>
      </c>
      <c r="I7968" t="s">
        <v>27</v>
      </c>
      <c r="J7968">
        <v>43221</v>
      </c>
      <c r="K7968" t="s">
        <v>663</v>
      </c>
      <c r="L7968" t="s">
        <v>22</v>
      </c>
      <c r="M7968" t="s">
        <v>19</v>
      </c>
    </row>
    <row r="7969" spans="1:13" x14ac:dyDescent="0.3">
      <c r="A7969" t="s">
        <v>7920</v>
      </c>
      <c r="B7969">
        <v>530160727</v>
      </c>
      <c r="C7969" s="1">
        <v>45887</v>
      </c>
      <c r="D7969" s="1">
        <v>45887</v>
      </c>
      <c r="E7969">
        <v>2780</v>
      </c>
      <c r="G7969" t="s">
        <v>750</v>
      </c>
      <c r="I7969" t="s">
        <v>27</v>
      </c>
      <c r="J7969">
        <v>43207</v>
      </c>
      <c r="K7969" t="s">
        <v>664</v>
      </c>
      <c r="L7969" t="s">
        <v>22</v>
      </c>
      <c r="M7969" t="s">
        <v>19</v>
      </c>
    </row>
    <row r="7970" spans="1:13" x14ac:dyDescent="0.3">
      <c r="A7970" t="s">
        <v>7921</v>
      </c>
      <c r="B7970">
        <v>570223508</v>
      </c>
      <c r="C7970" s="1">
        <v>45887</v>
      </c>
      <c r="E7970">
        <v>1225</v>
      </c>
      <c r="G7970" t="s">
        <v>7922</v>
      </c>
      <c r="I7970" t="s">
        <v>16</v>
      </c>
      <c r="J7970">
        <v>43228</v>
      </c>
      <c r="K7970" t="s">
        <v>661</v>
      </c>
      <c r="L7970" t="s">
        <v>18</v>
      </c>
      <c r="M7970" t="s">
        <v>19</v>
      </c>
    </row>
    <row r="7971" spans="1:13" x14ac:dyDescent="0.3">
      <c r="A7971" t="s">
        <v>7923</v>
      </c>
      <c r="B7971">
        <v>10007012</v>
      </c>
      <c r="C7971" s="1">
        <v>45887</v>
      </c>
      <c r="E7971">
        <v>907</v>
      </c>
      <c r="F7971" t="s">
        <v>33</v>
      </c>
      <c r="G7971" t="s">
        <v>25</v>
      </c>
      <c r="I7971" t="s">
        <v>21</v>
      </c>
      <c r="J7971">
        <v>43201</v>
      </c>
      <c r="K7971" t="s">
        <v>659</v>
      </c>
      <c r="L7971" t="s">
        <v>18</v>
      </c>
      <c r="M7971" t="s">
        <v>19</v>
      </c>
    </row>
    <row r="7972" spans="1:13" x14ac:dyDescent="0.3">
      <c r="A7972" t="s">
        <v>7924</v>
      </c>
      <c r="B7972">
        <v>570220871</v>
      </c>
      <c r="C7972" s="1">
        <v>45887</v>
      </c>
      <c r="D7972" s="1">
        <v>45905</v>
      </c>
      <c r="E7972">
        <v>5125</v>
      </c>
      <c r="G7972" t="s">
        <v>1459</v>
      </c>
      <c r="I7972" t="s">
        <v>31</v>
      </c>
      <c r="J7972">
        <v>43228</v>
      </c>
      <c r="K7972" t="s">
        <v>663</v>
      </c>
      <c r="L7972" t="s">
        <v>22</v>
      </c>
      <c r="M7972" t="s">
        <v>19</v>
      </c>
    </row>
    <row r="7973" spans="1:13" x14ac:dyDescent="0.3">
      <c r="A7973" t="s">
        <v>7925</v>
      </c>
      <c r="B7973">
        <v>10079808</v>
      </c>
      <c r="C7973" s="1">
        <v>45887</v>
      </c>
      <c r="D7973" s="1">
        <v>45894</v>
      </c>
      <c r="E7973">
        <v>1699</v>
      </c>
      <c r="F7973" t="s">
        <v>33</v>
      </c>
      <c r="G7973" t="s">
        <v>34</v>
      </c>
      <c r="I7973" t="s">
        <v>35</v>
      </c>
      <c r="J7973">
        <v>43211</v>
      </c>
      <c r="K7973" t="s">
        <v>663</v>
      </c>
      <c r="L7973" t="s">
        <v>22</v>
      </c>
      <c r="M7973" t="s">
        <v>19</v>
      </c>
    </row>
    <row r="7974" spans="1:13" x14ac:dyDescent="0.3">
      <c r="A7974" t="s">
        <v>7926</v>
      </c>
      <c r="B7974">
        <v>10069570</v>
      </c>
      <c r="C7974" s="1">
        <v>45887</v>
      </c>
      <c r="D7974" s="1">
        <v>45890</v>
      </c>
      <c r="E7974">
        <v>2900</v>
      </c>
      <c r="G7974" t="s">
        <v>184</v>
      </c>
      <c r="I7974" t="s">
        <v>35</v>
      </c>
      <c r="J7974">
        <v>43224</v>
      </c>
      <c r="K7974" t="s">
        <v>663</v>
      </c>
      <c r="L7974" t="s">
        <v>22</v>
      </c>
      <c r="M7974" t="s">
        <v>19</v>
      </c>
    </row>
    <row r="7975" spans="1:13" x14ac:dyDescent="0.3">
      <c r="A7975" t="s">
        <v>7927</v>
      </c>
      <c r="B7975">
        <v>10098540</v>
      </c>
      <c r="C7975" s="1">
        <v>45887</v>
      </c>
      <c r="D7975" s="1">
        <v>45890</v>
      </c>
      <c r="E7975">
        <v>2207</v>
      </c>
      <c r="G7975" t="s">
        <v>217</v>
      </c>
      <c r="I7975" t="s">
        <v>21</v>
      </c>
      <c r="J7975">
        <v>43211</v>
      </c>
      <c r="K7975" t="s">
        <v>663</v>
      </c>
      <c r="L7975" t="s">
        <v>22</v>
      </c>
      <c r="M7975" t="s">
        <v>19</v>
      </c>
    </row>
    <row r="7976" spans="1:13" x14ac:dyDescent="0.3">
      <c r="A7976" t="s">
        <v>7928</v>
      </c>
      <c r="B7976">
        <v>570141371</v>
      </c>
      <c r="C7976" s="1">
        <v>45887</v>
      </c>
      <c r="E7976">
        <v>1521</v>
      </c>
      <c r="G7976" t="s">
        <v>1428</v>
      </c>
      <c r="I7976" t="s">
        <v>31</v>
      </c>
      <c r="J7976">
        <v>43228</v>
      </c>
      <c r="K7976" t="s">
        <v>661</v>
      </c>
      <c r="L7976" t="s">
        <v>18</v>
      </c>
      <c r="M7976" t="s">
        <v>19</v>
      </c>
    </row>
    <row r="7977" spans="1:13" x14ac:dyDescent="0.3">
      <c r="A7977" t="s">
        <v>7929</v>
      </c>
      <c r="B7977">
        <v>10023200</v>
      </c>
      <c r="C7977" s="1">
        <v>45887</v>
      </c>
      <c r="D7977" s="1">
        <v>45905</v>
      </c>
      <c r="E7977">
        <v>812</v>
      </c>
      <c r="F7977" t="s">
        <v>33</v>
      </c>
      <c r="G7977" t="s">
        <v>312</v>
      </c>
      <c r="I7977" t="s">
        <v>16</v>
      </c>
      <c r="J7977">
        <v>43206</v>
      </c>
      <c r="K7977" t="s">
        <v>664</v>
      </c>
      <c r="L7977" t="s">
        <v>22</v>
      </c>
      <c r="M7977" t="s">
        <v>19</v>
      </c>
    </row>
    <row r="7978" spans="1:13" x14ac:dyDescent="0.3">
      <c r="A7978" t="s">
        <v>7930</v>
      </c>
      <c r="B7978">
        <v>610132388</v>
      </c>
      <c r="C7978" s="1">
        <v>45887</v>
      </c>
      <c r="E7978">
        <v>1425</v>
      </c>
      <c r="G7978" t="s">
        <v>7931</v>
      </c>
      <c r="I7978" t="s">
        <v>35</v>
      </c>
      <c r="J7978">
        <v>43229</v>
      </c>
      <c r="K7978" t="s">
        <v>706</v>
      </c>
      <c r="L7978" t="s">
        <v>18</v>
      </c>
      <c r="M7978" t="s">
        <v>19</v>
      </c>
    </row>
    <row r="7979" spans="1:13" x14ac:dyDescent="0.3">
      <c r="A7979" t="s">
        <v>7932</v>
      </c>
      <c r="B7979">
        <v>570167631</v>
      </c>
      <c r="C7979" s="1">
        <v>45887</v>
      </c>
      <c r="D7979" s="1">
        <v>45917</v>
      </c>
      <c r="E7979">
        <v>5669</v>
      </c>
      <c r="G7979" t="s">
        <v>1424</v>
      </c>
      <c r="I7979" t="s">
        <v>27</v>
      </c>
      <c r="J7979">
        <v>43119</v>
      </c>
      <c r="K7979" t="s">
        <v>664</v>
      </c>
      <c r="L7979" t="s">
        <v>22</v>
      </c>
      <c r="M7979" t="s">
        <v>19</v>
      </c>
    </row>
    <row r="7980" spans="1:13" x14ac:dyDescent="0.3">
      <c r="A7980" t="s">
        <v>7934</v>
      </c>
      <c r="B7980">
        <v>10101155</v>
      </c>
      <c r="C7980" s="1">
        <v>45887</v>
      </c>
      <c r="E7980">
        <v>3550</v>
      </c>
      <c r="G7980" t="s">
        <v>202</v>
      </c>
      <c r="I7980" t="s">
        <v>27</v>
      </c>
      <c r="J7980">
        <v>43227</v>
      </c>
      <c r="K7980" t="s">
        <v>664</v>
      </c>
      <c r="L7980" t="s">
        <v>18</v>
      </c>
      <c r="M7980" t="s">
        <v>19</v>
      </c>
    </row>
    <row r="7981" spans="1:13" x14ac:dyDescent="0.3">
      <c r="A7981" t="s">
        <v>7935</v>
      </c>
      <c r="B7981">
        <v>10080149</v>
      </c>
      <c r="C7981" s="1">
        <v>45887</v>
      </c>
      <c r="D7981" s="1">
        <v>45888</v>
      </c>
      <c r="E7981">
        <v>2969</v>
      </c>
      <c r="G7981" t="s">
        <v>65</v>
      </c>
      <c r="I7981" t="s">
        <v>16</v>
      </c>
      <c r="J7981">
        <v>43224</v>
      </c>
      <c r="K7981" t="s">
        <v>663</v>
      </c>
      <c r="L7981" t="s">
        <v>22</v>
      </c>
      <c r="M7981" t="s">
        <v>19</v>
      </c>
    </row>
    <row r="7982" spans="1:13" x14ac:dyDescent="0.3">
      <c r="A7982" t="s">
        <v>7936</v>
      </c>
      <c r="B7982">
        <v>10204905</v>
      </c>
      <c r="C7982" s="1">
        <v>45887</v>
      </c>
      <c r="E7982">
        <v>3029</v>
      </c>
      <c r="G7982" t="s">
        <v>1486</v>
      </c>
      <c r="I7982" t="s">
        <v>27</v>
      </c>
      <c r="J7982">
        <v>43232</v>
      </c>
      <c r="K7982" t="s">
        <v>664</v>
      </c>
      <c r="L7982" t="s">
        <v>18</v>
      </c>
      <c r="M7982" t="s">
        <v>19</v>
      </c>
    </row>
    <row r="7983" spans="1:13" x14ac:dyDescent="0.3">
      <c r="A7983" t="s">
        <v>7937</v>
      </c>
      <c r="B7983">
        <v>10106697</v>
      </c>
      <c r="C7983" s="1">
        <v>45887</v>
      </c>
      <c r="D7983" s="1">
        <v>45931</v>
      </c>
      <c r="E7983">
        <v>914</v>
      </c>
      <c r="G7983" t="s">
        <v>335</v>
      </c>
      <c r="I7983" t="s">
        <v>35</v>
      </c>
      <c r="J7983">
        <v>43204</v>
      </c>
      <c r="K7983" t="s">
        <v>664</v>
      </c>
      <c r="L7983" t="s">
        <v>22</v>
      </c>
      <c r="M7983" t="s">
        <v>19</v>
      </c>
    </row>
    <row r="7984" spans="1:13" x14ac:dyDescent="0.3">
      <c r="A7984" t="s">
        <v>7938</v>
      </c>
      <c r="B7984">
        <v>10124489</v>
      </c>
      <c r="C7984" s="1">
        <v>45887</v>
      </c>
      <c r="D7984" s="1">
        <v>45926</v>
      </c>
      <c r="E7984">
        <v>4664</v>
      </c>
      <c r="G7984" t="s">
        <v>1067</v>
      </c>
      <c r="I7984" t="s">
        <v>27</v>
      </c>
      <c r="J7984">
        <v>43227</v>
      </c>
      <c r="K7984" t="s">
        <v>664</v>
      </c>
      <c r="L7984" t="s">
        <v>22</v>
      </c>
      <c r="M7984" t="s">
        <v>19</v>
      </c>
    </row>
    <row r="7985" spans="1:13" x14ac:dyDescent="0.3">
      <c r="A7985" t="s">
        <v>7939</v>
      </c>
      <c r="B7985">
        <v>10073937</v>
      </c>
      <c r="C7985" s="1">
        <v>45887</v>
      </c>
      <c r="D7985" s="1">
        <v>45888</v>
      </c>
      <c r="E7985">
        <v>2567</v>
      </c>
      <c r="G7985" t="s">
        <v>255</v>
      </c>
      <c r="I7985" t="s">
        <v>27</v>
      </c>
      <c r="J7985">
        <v>43211</v>
      </c>
      <c r="K7985" t="s">
        <v>663</v>
      </c>
      <c r="L7985" t="s">
        <v>22</v>
      </c>
      <c r="M7985" t="s">
        <v>19</v>
      </c>
    </row>
    <row r="7986" spans="1:13" x14ac:dyDescent="0.3">
      <c r="A7986" t="s">
        <v>7940</v>
      </c>
      <c r="B7986">
        <v>570160127</v>
      </c>
      <c r="C7986" s="1">
        <v>45887</v>
      </c>
      <c r="E7986">
        <v>2180</v>
      </c>
      <c r="G7986" t="s">
        <v>7941</v>
      </c>
      <c r="I7986" t="s">
        <v>16</v>
      </c>
      <c r="J7986">
        <v>43123</v>
      </c>
      <c r="K7986" t="s">
        <v>664</v>
      </c>
      <c r="L7986" t="s">
        <v>18</v>
      </c>
      <c r="M7986" t="s">
        <v>19</v>
      </c>
    </row>
    <row r="7987" spans="1:13" x14ac:dyDescent="0.3">
      <c r="A7987" t="s">
        <v>7942</v>
      </c>
      <c r="B7987">
        <v>570164610</v>
      </c>
      <c r="C7987" s="1">
        <v>45887</v>
      </c>
      <c r="D7987" s="1">
        <v>45894</v>
      </c>
      <c r="E7987">
        <v>822</v>
      </c>
      <c r="G7987" t="s">
        <v>1327</v>
      </c>
      <c r="I7987" t="s">
        <v>35</v>
      </c>
      <c r="J7987">
        <v>43228</v>
      </c>
      <c r="K7987" t="s">
        <v>664</v>
      </c>
      <c r="L7987" t="s">
        <v>22</v>
      </c>
      <c r="M7987" t="s">
        <v>19</v>
      </c>
    </row>
    <row r="7988" spans="1:13" x14ac:dyDescent="0.3">
      <c r="A7988" t="s">
        <v>7943</v>
      </c>
      <c r="B7988">
        <v>10122196</v>
      </c>
      <c r="C7988" s="1">
        <v>45887</v>
      </c>
      <c r="D7988" s="1">
        <v>45930</v>
      </c>
      <c r="E7988">
        <v>709</v>
      </c>
      <c r="G7988" t="s">
        <v>1547</v>
      </c>
      <c r="I7988" t="s">
        <v>27</v>
      </c>
      <c r="J7988">
        <v>43228</v>
      </c>
      <c r="K7988" t="s">
        <v>661</v>
      </c>
      <c r="L7988" t="s">
        <v>22</v>
      </c>
      <c r="M7988" t="s">
        <v>19</v>
      </c>
    </row>
    <row r="7989" spans="1:13" x14ac:dyDescent="0.3">
      <c r="A7989" t="s">
        <v>7944</v>
      </c>
      <c r="B7989">
        <v>10139525</v>
      </c>
      <c r="C7989" s="1">
        <v>45887</v>
      </c>
      <c r="E7989">
        <v>1413</v>
      </c>
      <c r="G7989" t="s">
        <v>7863</v>
      </c>
      <c r="I7989" t="s">
        <v>27</v>
      </c>
      <c r="J7989">
        <v>43207</v>
      </c>
      <c r="K7989" t="s">
        <v>658</v>
      </c>
      <c r="L7989" t="s">
        <v>18</v>
      </c>
      <c r="M7989" t="s">
        <v>19</v>
      </c>
    </row>
    <row r="7990" spans="1:13" x14ac:dyDescent="0.3">
      <c r="A7990" t="s">
        <v>7945</v>
      </c>
      <c r="B7990">
        <v>570164613</v>
      </c>
      <c r="C7990" s="1">
        <v>45887</v>
      </c>
      <c r="D7990" s="1">
        <v>45895</v>
      </c>
      <c r="E7990">
        <v>4841</v>
      </c>
      <c r="G7990" t="s">
        <v>879</v>
      </c>
      <c r="I7990" t="s">
        <v>27</v>
      </c>
      <c r="J7990">
        <v>43228</v>
      </c>
      <c r="K7990" t="s">
        <v>664</v>
      </c>
      <c r="L7990" t="s">
        <v>22</v>
      </c>
      <c r="M7990" t="s">
        <v>19</v>
      </c>
    </row>
    <row r="7991" spans="1:13" x14ac:dyDescent="0.3">
      <c r="A7991" t="s">
        <v>7946</v>
      </c>
      <c r="B7991">
        <v>570247873</v>
      </c>
      <c r="C7991" s="1">
        <v>45887</v>
      </c>
      <c r="D7991" s="1">
        <v>45895</v>
      </c>
      <c r="E7991">
        <v>4902</v>
      </c>
      <c r="G7991" t="s">
        <v>900</v>
      </c>
      <c r="I7991" t="s">
        <v>260</v>
      </c>
      <c r="J7991">
        <v>43228</v>
      </c>
      <c r="K7991" t="s">
        <v>672</v>
      </c>
      <c r="L7991" t="s">
        <v>22</v>
      </c>
      <c r="M7991" t="s">
        <v>19</v>
      </c>
    </row>
    <row r="7992" spans="1:13" x14ac:dyDescent="0.3">
      <c r="A7992" t="s">
        <v>7947</v>
      </c>
      <c r="B7992">
        <v>530177928</v>
      </c>
      <c r="C7992" s="1">
        <v>45887</v>
      </c>
      <c r="E7992">
        <v>6656</v>
      </c>
      <c r="G7992" t="s">
        <v>871</v>
      </c>
      <c r="I7992" t="s">
        <v>31</v>
      </c>
      <c r="J7992">
        <v>43068</v>
      </c>
      <c r="K7992" t="s">
        <v>657</v>
      </c>
      <c r="L7992" t="s">
        <v>18</v>
      </c>
      <c r="M7992" t="s">
        <v>19</v>
      </c>
    </row>
    <row r="7993" spans="1:13" x14ac:dyDescent="0.3">
      <c r="A7993" t="s">
        <v>7948</v>
      </c>
      <c r="B7993">
        <v>10055162</v>
      </c>
      <c r="C7993" s="1">
        <v>45887</v>
      </c>
      <c r="E7993">
        <v>163</v>
      </c>
      <c r="F7993" t="s">
        <v>24</v>
      </c>
      <c r="G7993" t="s">
        <v>848</v>
      </c>
      <c r="I7993" t="s">
        <v>35</v>
      </c>
      <c r="J7993">
        <v>43214</v>
      </c>
      <c r="K7993" t="s">
        <v>663</v>
      </c>
      <c r="L7993" t="s">
        <v>18</v>
      </c>
      <c r="M7993" t="s">
        <v>19</v>
      </c>
    </row>
    <row r="7994" spans="1:13" x14ac:dyDescent="0.3">
      <c r="A7994" t="s">
        <v>7949</v>
      </c>
      <c r="B7994">
        <v>10121352</v>
      </c>
      <c r="C7994" s="1">
        <v>45887</v>
      </c>
      <c r="D7994" s="1">
        <v>45888</v>
      </c>
      <c r="E7994">
        <v>1148</v>
      </c>
      <c r="F7994" t="s">
        <v>23</v>
      </c>
      <c r="G7994" t="s">
        <v>861</v>
      </c>
      <c r="I7994" t="s">
        <v>35</v>
      </c>
      <c r="J7994">
        <v>43227</v>
      </c>
      <c r="K7994" t="s">
        <v>666</v>
      </c>
      <c r="L7994" t="s">
        <v>22</v>
      </c>
      <c r="M7994" t="s">
        <v>19</v>
      </c>
    </row>
    <row r="7995" spans="1:13" x14ac:dyDescent="0.3">
      <c r="A7995" t="s">
        <v>7950</v>
      </c>
      <c r="B7995">
        <v>570220858</v>
      </c>
      <c r="C7995" s="1">
        <v>45887</v>
      </c>
      <c r="D7995" s="1">
        <v>45888</v>
      </c>
      <c r="E7995">
        <v>5043</v>
      </c>
      <c r="G7995" t="s">
        <v>328</v>
      </c>
      <c r="I7995" t="s">
        <v>27</v>
      </c>
      <c r="J7995">
        <v>43228</v>
      </c>
      <c r="K7995" t="s">
        <v>666</v>
      </c>
      <c r="L7995" t="s">
        <v>22</v>
      </c>
      <c r="M7995" t="s">
        <v>19</v>
      </c>
    </row>
    <row r="7996" spans="1:13" x14ac:dyDescent="0.3">
      <c r="A7996" t="s">
        <v>7951</v>
      </c>
      <c r="B7996">
        <v>560205230</v>
      </c>
      <c r="C7996" s="1">
        <v>45887</v>
      </c>
      <c r="D7996" s="1">
        <v>45888</v>
      </c>
      <c r="E7996">
        <v>3634</v>
      </c>
      <c r="G7996" t="s">
        <v>7952</v>
      </c>
      <c r="I7996" t="s">
        <v>27</v>
      </c>
      <c r="J7996">
        <v>43228</v>
      </c>
      <c r="K7996" t="s">
        <v>657</v>
      </c>
      <c r="L7996" t="s">
        <v>22</v>
      </c>
      <c r="M7996" t="s">
        <v>19</v>
      </c>
    </row>
    <row r="7997" spans="1:13" x14ac:dyDescent="0.3">
      <c r="A7997" t="s">
        <v>7953</v>
      </c>
      <c r="B7997">
        <v>10134903</v>
      </c>
      <c r="C7997" s="1">
        <v>45887</v>
      </c>
      <c r="D7997" s="1">
        <v>45888</v>
      </c>
      <c r="E7997">
        <v>4763</v>
      </c>
      <c r="G7997" t="s">
        <v>873</v>
      </c>
      <c r="I7997" t="s">
        <v>35</v>
      </c>
      <c r="J7997">
        <v>43229</v>
      </c>
      <c r="K7997" t="s">
        <v>659</v>
      </c>
      <c r="L7997" t="s">
        <v>22</v>
      </c>
      <c r="M7997" t="s">
        <v>19</v>
      </c>
    </row>
    <row r="7998" spans="1:13" x14ac:dyDescent="0.3">
      <c r="A7998" t="s">
        <v>7954</v>
      </c>
      <c r="B7998">
        <v>510232224</v>
      </c>
      <c r="C7998" s="1">
        <v>45887</v>
      </c>
      <c r="D7998" s="1">
        <v>45915</v>
      </c>
      <c r="E7998">
        <v>1128</v>
      </c>
      <c r="G7998" t="s">
        <v>1615</v>
      </c>
      <c r="I7998" t="s">
        <v>27</v>
      </c>
      <c r="J7998">
        <v>43207</v>
      </c>
      <c r="K7998" t="s">
        <v>664</v>
      </c>
      <c r="L7998" t="s">
        <v>22</v>
      </c>
      <c r="M7998" t="s">
        <v>19</v>
      </c>
    </row>
    <row r="7999" spans="1:13" x14ac:dyDescent="0.3">
      <c r="A7999" t="s">
        <v>7955</v>
      </c>
      <c r="B7999">
        <v>10014564</v>
      </c>
      <c r="C7999" s="1">
        <v>45887</v>
      </c>
      <c r="D7999" s="1">
        <v>45890</v>
      </c>
      <c r="E7999">
        <v>340</v>
      </c>
      <c r="G7999" t="s">
        <v>667</v>
      </c>
      <c r="I7999" t="s">
        <v>21</v>
      </c>
      <c r="J7999">
        <v>43205</v>
      </c>
      <c r="K7999" t="s">
        <v>659</v>
      </c>
      <c r="L7999" t="s">
        <v>22</v>
      </c>
      <c r="M7999" t="s">
        <v>19</v>
      </c>
    </row>
    <row r="8000" spans="1:13" x14ac:dyDescent="0.3">
      <c r="A8000" t="s">
        <v>13917</v>
      </c>
      <c r="B8000">
        <v>10006921</v>
      </c>
      <c r="C8000" s="1">
        <v>45887</v>
      </c>
      <c r="E8000">
        <v>184</v>
      </c>
      <c r="F8000" t="s">
        <v>14</v>
      </c>
      <c r="G8000" t="s">
        <v>167</v>
      </c>
      <c r="I8000" t="s">
        <v>16</v>
      </c>
      <c r="J8000">
        <v>43203</v>
      </c>
      <c r="K8000" t="s">
        <v>912</v>
      </c>
      <c r="L8000" t="s">
        <v>18</v>
      </c>
      <c r="M8000" t="s">
        <v>19</v>
      </c>
    </row>
    <row r="8001" spans="1:13" x14ac:dyDescent="0.3">
      <c r="A8001" t="s">
        <v>13918</v>
      </c>
      <c r="B8001">
        <v>10082550</v>
      </c>
      <c r="C8001" s="1">
        <v>45887</v>
      </c>
      <c r="D8001" s="1">
        <v>45896</v>
      </c>
      <c r="E8001">
        <v>3457</v>
      </c>
      <c r="G8001" t="s">
        <v>305</v>
      </c>
      <c r="I8001" t="s">
        <v>35</v>
      </c>
      <c r="J8001">
        <v>43224</v>
      </c>
      <c r="K8001" t="s">
        <v>932</v>
      </c>
      <c r="L8001" t="s">
        <v>22</v>
      </c>
      <c r="M8001" t="s">
        <v>19</v>
      </c>
    </row>
    <row r="8002" spans="1:13" x14ac:dyDescent="0.3">
      <c r="A8002" t="s">
        <v>13919</v>
      </c>
      <c r="B8002">
        <v>10087002</v>
      </c>
      <c r="C8002" s="1">
        <v>45887</v>
      </c>
      <c r="E8002">
        <v>763</v>
      </c>
      <c r="F8002" t="s">
        <v>14</v>
      </c>
      <c r="G8002" t="s">
        <v>529</v>
      </c>
      <c r="I8002" t="s">
        <v>21</v>
      </c>
      <c r="J8002">
        <v>43219</v>
      </c>
      <c r="K8002" t="s">
        <v>912</v>
      </c>
      <c r="L8002" t="s">
        <v>18</v>
      </c>
      <c r="M8002" t="s">
        <v>19</v>
      </c>
    </row>
    <row r="8003" spans="1:13" x14ac:dyDescent="0.3">
      <c r="A8003" t="s">
        <v>13920</v>
      </c>
      <c r="B8003">
        <v>10089733</v>
      </c>
      <c r="C8003" s="1">
        <v>45887</v>
      </c>
      <c r="D8003" s="1">
        <v>45897</v>
      </c>
      <c r="E8003">
        <v>734</v>
      </c>
      <c r="F8003" t="s">
        <v>23</v>
      </c>
      <c r="G8003" t="s">
        <v>189</v>
      </c>
      <c r="I8003" t="s">
        <v>35</v>
      </c>
      <c r="J8003">
        <v>43209</v>
      </c>
      <c r="K8003" t="s">
        <v>950</v>
      </c>
      <c r="L8003" t="s">
        <v>22</v>
      </c>
      <c r="M8003" t="s">
        <v>19</v>
      </c>
    </row>
    <row r="8004" spans="1:13" x14ac:dyDescent="0.3">
      <c r="A8004" t="s">
        <v>13921</v>
      </c>
      <c r="B8004">
        <v>10023175</v>
      </c>
      <c r="C8004" s="1">
        <v>45887</v>
      </c>
      <c r="D8004" s="1">
        <v>45887</v>
      </c>
      <c r="E8004">
        <v>1155</v>
      </c>
      <c r="G8004" t="s">
        <v>340</v>
      </c>
      <c r="I8004" t="s">
        <v>21</v>
      </c>
      <c r="J8004">
        <v>43205</v>
      </c>
      <c r="K8004" t="s">
        <v>932</v>
      </c>
      <c r="L8004" t="s">
        <v>22</v>
      </c>
      <c r="M8004" t="s">
        <v>19</v>
      </c>
    </row>
    <row r="8005" spans="1:13" x14ac:dyDescent="0.3">
      <c r="A8005" t="s">
        <v>13922</v>
      </c>
      <c r="B8005">
        <v>510192329</v>
      </c>
      <c r="C8005" s="1">
        <v>45887</v>
      </c>
      <c r="D8005" s="1">
        <v>45888</v>
      </c>
      <c r="E8005">
        <v>211</v>
      </c>
      <c r="G8005" t="s">
        <v>7775</v>
      </c>
      <c r="I8005" t="s">
        <v>31</v>
      </c>
      <c r="J8005">
        <v>43207</v>
      </c>
      <c r="K8005" t="s">
        <v>912</v>
      </c>
      <c r="L8005" t="s">
        <v>22</v>
      </c>
      <c r="M8005" t="s">
        <v>19</v>
      </c>
    </row>
    <row r="8006" spans="1:13" x14ac:dyDescent="0.3">
      <c r="A8006" t="s">
        <v>13923</v>
      </c>
      <c r="B8006">
        <v>10074003</v>
      </c>
      <c r="C8006" s="1">
        <v>45887</v>
      </c>
      <c r="D8006" s="1">
        <v>45888</v>
      </c>
      <c r="E8006">
        <v>2520</v>
      </c>
      <c r="G8006" t="s">
        <v>695</v>
      </c>
      <c r="I8006" t="s">
        <v>35</v>
      </c>
      <c r="J8006">
        <v>43211</v>
      </c>
      <c r="K8006" t="s">
        <v>932</v>
      </c>
      <c r="L8006" t="s">
        <v>22</v>
      </c>
      <c r="M8006" t="s">
        <v>19</v>
      </c>
    </row>
    <row r="8007" spans="1:13" x14ac:dyDescent="0.3">
      <c r="A8007" t="s">
        <v>13924</v>
      </c>
      <c r="B8007">
        <v>10122197</v>
      </c>
      <c r="C8007" s="1">
        <v>45887</v>
      </c>
      <c r="D8007" s="1">
        <v>45894</v>
      </c>
      <c r="E8007">
        <v>4140</v>
      </c>
      <c r="G8007" t="s">
        <v>974</v>
      </c>
      <c r="I8007" t="s">
        <v>27</v>
      </c>
      <c r="J8007">
        <v>43228</v>
      </c>
      <c r="K8007" t="s">
        <v>932</v>
      </c>
      <c r="L8007" t="s">
        <v>22</v>
      </c>
      <c r="M8007" t="s">
        <v>19</v>
      </c>
    </row>
    <row r="8008" spans="1:13" x14ac:dyDescent="0.3">
      <c r="A8008" t="s">
        <v>13925</v>
      </c>
      <c r="B8008">
        <v>10122196</v>
      </c>
      <c r="C8008" s="1">
        <v>45887</v>
      </c>
      <c r="D8008" s="1">
        <v>45930</v>
      </c>
      <c r="E8008">
        <v>709</v>
      </c>
      <c r="G8008" t="s">
        <v>1547</v>
      </c>
      <c r="I8008" t="s">
        <v>27</v>
      </c>
      <c r="J8008">
        <v>43228</v>
      </c>
      <c r="K8008" t="s">
        <v>932</v>
      </c>
      <c r="L8008" t="s">
        <v>22</v>
      </c>
      <c r="M8008" t="s">
        <v>19</v>
      </c>
    </row>
    <row r="8009" spans="1:13" x14ac:dyDescent="0.3">
      <c r="A8009" t="s">
        <v>13926</v>
      </c>
      <c r="B8009">
        <v>10094493</v>
      </c>
      <c r="C8009" s="1">
        <v>45887</v>
      </c>
      <c r="D8009" s="1">
        <v>45887</v>
      </c>
      <c r="E8009">
        <v>674</v>
      </c>
      <c r="F8009" t="s">
        <v>23</v>
      </c>
      <c r="G8009" t="s">
        <v>334</v>
      </c>
      <c r="I8009" t="s">
        <v>21</v>
      </c>
      <c r="J8009">
        <v>43204</v>
      </c>
      <c r="K8009" t="s">
        <v>917</v>
      </c>
      <c r="L8009" t="s">
        <v>22</v>
      </c>
      <c r="M8009" t="s">
        <v>19</v>
      </c>
    </row>
    <row r="8010" spans="1:13" x14ac:dyDescent="0.3">
      <c r="A8010" t="s">
        <v>13927</v>
      </c>
      <c r="B8010">
        <v>10111956</v>
      </c>
      <c r="C8010" s="1">
        <v>45887</v>
      </c>
      <c r="D8010" s="1">
        <v>45888</v>
      </c>
      <c r="E8010">
        <v>1331</v>
      </c>
      <c r="G8010" t="s">
        <v>1404</v>
      </c>
      <c r="I8010" t="s">
        <v>21</v>
      </c>
      <c r="J8010">
        <v>43207</v>
      </c>
      <c r="K8010" t="s">
        <v>912</v>
      </c>
      <c r="L8010" t="s">
        <v>22</v>
      </c>
      <c r="M8010" t="s">
        <v>19</v>
      </c>
    </row>
    <row r="8011" spans="1:13" x14ac:dyDescent="0.3">
      <c r="A8011" t="s">
        <v>13928</v>
      </c>
      <c r="B8011">
        <v>10066971</v>
      </c>
      <c r="C8011" s="1">
        <v>45887</v>
      </c>
      <c r="D8011" s="1">
        <v>45888</v>
      </c>
      <c r="E8011">
        <v>818</v>
      </c>
      <c r="F8011" t="s">
        <v>33</v>
      </c>
      <c r="G8011" t="s">
        <v>57</v>
      </c>
      <c r="I8011" t="s">
        <v>16</v>
      </c>
      <c r="J8011">
        <v>43205</v>
      </c>
      <c r="K8011" t="s">
        <v>932</v>
      </c>
      <c r="L8011" t="s">
        <v>22</v>
      </c>
      <c r="M8011" t="s">
        <v>19</v>
      </c>
    </row>
    <row r="8012" spans="1:13" x14ac:dyDescent="0.3">
      <c r="A8012" t="s">
        <v>13929</v>
      </c>
      <c r="B8012">
        <v>10006485</v>
      </c>
      <c r="C8012" s="1">
        <v>45887</v>
      </c>
      <c r="D8012" s="1">
        <v>45888</v>
      </c>
      <c r="E8012">
        <v>2498</v>
      </c>
      <c r="G8012" t="s">
        <v>1721</v>
      </c>
      <c r="I8012" t="s">
        <v>31</v>
      </c>
      <c r="J8012">
        <v>43219</v>
      </c>
      <c r="K8012" t="s">
        <v>932</v>
      </c>
      <c r="L8012" t="s">
        <v>22</v>
      </c>
      <c r="M8012" t="s">
        <v>19</v>
      </c>
    </row>
    <row r="8013" spans="1:13" x14ac:dyDescent="0.3">
      <c r="A8013" t="s">
        <v>13930</v>
      </c>
      <c r="B8013">
        <v>10054350</v>
      </c>
      <c r="C8013" s="1">
        <v>45887</v>
      </c>
      <c r="D8013" s="1">
        <v>45894</v>
      </c>
      <c r="E8013">
        <v>300</v>
      </c>
      <c r="G8013" t="s">
        <v>212</v>
      </c>
      <c r="I8013" t="s">
        <v>21</v>
      </c>
      <c r="J8013">
        <v>43205</v>
      </c>
      <c r="K8013" t="s">
        <v>932</v>
      </c>
      <c r="L8013" t="s">
        <v>22</v>
      </c>
      <c r="M8013" t="s">
        <v>19</v>
      </c>
    </row>
    <row r="8014" spans="1:13" x14ac:dyDescent="0.3">
      <c r="A8014" t="s">
        <v>13931</v>
      </c>
      <c r="B8014">
        <v>10060532</v>
      </c>
      <c r="C8014" s="1">
        <v>45887</v>
      </c>
      <c r="E8014">
        <v>1477</v>
      </c>
      <c r="F8014" t="s">
        <v>33</v>
      </c>
      <c r="G8014" t="s">
        <v>131</v>
      </c>
      <c r="I8014" t="s">
        <v>21</v>
      </c>
      <c r="J8014">
        <v>43211</v>
      </c>
      <c r="K8014" t="s">
        <v>912</v>
      </c>
      <c r="L8014" t="s">
        <v>18</v>
      </c>
      <c r="M8014" t="s">
        <v>19</v>
      </c>
    </row>
    <row r="8015" spans="1:13" x14ac:dyDescent="0.3">
      <c r="A8015" t="s">
        <v>13932</v>
      </c>
      <c r="B8015">
        <v>10060532</v>
      </c>
      <c r="C8015" s="1">
        <v>45887</v>
      </c>
      <c r="D8015" s="1">
        <v>45887</v>
      </c>
      <c r="E8015">
        <v>1477</v>
      </c>
      <c r="F8015" t="s">
        <v>33</v>
      </c>
      <c r="G8015" t="s">
        <v>131</v>
      </c>
      <c r="I8015" t="s">
        <v>21</v>
      </c>
      <c r="J8015">
        <v>43211</v>
      </c>
      <c r="K8015" t="s">
        <v>932</v>
      </c>
      <c r="L8015" t="s">
        <v>22</v>
      </c>
      <c r="M8015" t="s">
        <v>19</v>
      </c>
    </row>
    <row r="8016" spans="1:13" x14ac:dyDescent="0.3">
      <c r="A8016" t="s">
        <v>13933</v>
      </c>
      <c r="B8016">
        <v>10067657</v>
      </c>
      <c r="C8016" s="1">
        <v>45887</v>
      </c>
      <c r="D8016" s="1">
        <v>45887</v>
      </c>
      <c r="E8016">
        <v>523</v>
      </c>
      <c r="F8016" t="s">
        <v>23</v>
      </c>
      <c r="G8016" t="s">
        <v>300</v>
      </c>
      <c r="I8016" t="s">
        <v>21</v>
      </c>
      <c r="J8016">
        <v>43204</v>
      </c>
      <c r="K8016" t="s">
        <v>932</v>
      </c>
      <c r="L8016" t="s">
        <v>22</v>
      </c>
      <c r="M8016" t="s">
        <v>19</v>
      </c>
    </row>
    <row r="8017" spans="1:13" x14ac:dyDescent="0.3">
      <c r="A8017" t="s">
        <v>13934</v>
      </c>
      <c r="B8017">
        <v>10060554</v>
      </c>
      <c r="C8017" s="1">
        <v>45887</v>
      </c>
      <c r="D8017" s="1">
        <v>45912</v>
      </c>
      <c r="E8017">
        <v>1352</v>
      </c>
      <c r="F8017" t="s">
        <v>33</v>
      </c>
      <c r="G8017" t="s">
        <v>547</v>
      </c>
      <c r="I8017" t="s">
        <v>21</v>
      </c>
      <c r="J8017">
        <v>43211</v>
      </c>
      <c r="K8017" t="s">
        <v>912</v>
      </c>
      <c r="L8017" t="s">
        <v>22</v>
      </c>
      <c r="M8017" t="s">
        <v>19</v>
      </c>
    </row>
    <row r="8018" spans="1:13" x14ac:dyDescent="0.3">
      <c r="A8018" t="s">
        <v>13935</v>
      </c>
      <c r="B8018">
        <v>10023591</v>
      </c>
      <c r="C8018" s="1">
        <v>45887</v>
      </c>
      <c r="D8018" s="1">
        <v>45890</v>
      </c>
      <c r="E8018">
        <v>622</v>
      </c>
      <c r="G8018" t="s">
        <v>59</v>
      </c>
      <c r="I8018" t="s">
        <v>21</v>
      </c>
      <c r="J8018">
        <v>43215</v>
      </c>
      <c r="K8018" t="s">
        <v>912</v>
      </c>
      <c r="L8018" t="s">
        <v>22</v>
      </c>
      <c r="M8018" t="s">
        <v>19</v>
      </c>
    </row>
    <row r="8019" spans="1:13" x14ac:dyDescent="0.3">
      <c r="A8019" t="s">
        <v>13936</v>
      </c>
      <c r="B8019">
        <v>590205662</v>
      </c>
      <c r="C8019" s="1">
        <v>45887</v>
      </c>
      <c r="D8019" s="1">
        <v>45908</v>
      </c>
      <c r="E8019">
        <v>7159</v>
      </c>
      <c r="G8019" t="s">
        <v>13937</v>
      </c>
      <c r="I8019" t="s">
        <v>31</v>
      </c>
      <c r="J8019">
        <v>43235</v>
      </c>
      <c r="K8019" t="s">
        <v>932</v>
      </c>
      <c r="L8019" t="s">
        <v>22</v>
      </c>
      <c r="M8019" t="s">
        <v>19</v>
      </c>
    </row>
    <row r="8020" spans="1:13" x14ac:dyDescent="0.3">
      <c r="A8020" t="s">
        <v>13938</v>
      </c>
      <c r="B8020">
        <v>590205669</v>
      </c>
      <c r="C8020" s="1">
        <v>45887</v>
      </c>
      <c r="D8020" s="1">
        <v>45908</v>
      </c>
      <c r="E8020">
        <v>7124</v>
      </c>
      <c r="G8020" t="s">
        <v>13937</v>
      </c>
      <c r="I8020" t="s">
        <v>31</v>
      </c>
      <c r="J8020">
        <v>43235</v>
      </c>
      <c r="K8020" t="s">
        <v>932</v>
      </c>
      <c r="L8020" t="s">
        <v>22</v>
      </c>
      <c r="M8020" t="s">
        <v>19</v>
      </c>
    </row>
    <row r="8021" spans="1:13" x14ac:dyDescent="0.3">
      <c r="A8021" t="s">
        <v>13939</v>
      </c>
      <c r="B8021">
        <v>10124337</v>
      </c>
      <c r="C8021" s="1">
        <v>45887</v>
      </c>
      <c r="E8021">
        <v>4769</v>
      </c>
      <c r="G8021" t="s">
        <v>1601</v>
      </c>
      <c r="I8021" t="s">
        <v>89</v>
      </c>
      <c r="J8021">
        <v>43227</v>
      </c>
      <c r="K8021" t="s">
        <v>932</v>
      </c>
      <c r="L8021" t="s">
        <v>18</v>
      </c>
      <c r="M8021" t="s">
        <v>19</v>
      </c>
    </row>
    <row r="8022" spans="1:13" x14ac:dyDescent="0.3">
      <c r="A8022" t="s">
        <v>13940</v>
      </c>
      <c r="B8022">
        <v>10055413</v>
      </c>
      <c r="C8022" s="1">
        <v>45887</v>
      </c>
      <c r="E8022">
        <v>1538</v>
      </c>
      <c r="G8022" t="s">
        <v>5992</v>
      </c>
      <c r="I8022" t="s">
        <v>21</v>
      </c>
      <c r="J8022">
        <v>43211</v>
      </c>
      <c r="K8022" t="s">
        <v>940</v>
      </c>
      <c r="L8022" t="s">
        <v>18</v>
      </c>
      <c r="M8022" t="s">
        <v>19</v>
      </c>
    </row>
    <row r="8023" spans="1:13" x14ac:dyDescent="0.3">
      <c r="A8023" t="s">
        <v>13941</v>
      </c>
      <c r="B8023">
        <v>510228717</v>
      </c>
      <c r="C8023" s="1">
        <v>45887</v>
      </c>
      <c r="D8023" s="1">
        <v>45888</v>
      </c>
      <c r="E8023">
        <v>1064</v>
      </c>
      <c r="G8023" t="s">
        <v>1289</v>
      </c>
      <c r="I8023" t="s">
        <v>100</v>
      </c>
      <c r="J8023">
        <v>43207</v>
      </c>
      <c r="K8023" t="s">
        <v>932</v>
      </c>
      <c r="L8023" t="s">
        <v>22</v>
      </c>
      <c r="M8023" t="s">
        <v>19</v>
      </c>
    </row>
    <row r="8024" spans="1:13" x14ac:dyDescent="0.3">
      <c r="A8024" t="s">
        <v>13942</v>
      </c>
      <c r="B8024">
        <v>10081335</v>
      </c>
      <c r="C8024" s="1">
        <v>45887</v>
      </c>
      <c r="D8024" s="1">
        <v>45887</v>
      </c>
      <c r="E8024">
        <v>3000</v>
      </c>
      <c r="G8024" t="s">
        <v>606</v>
      </c>
      <c r="I8024" t="s">
        <v>16</v>
      </c>
      <c r="J8024">
        <v>43224</v>
      </c>
      <c r="K8024" t="s">
        <v>912</v>
      </c>
      <c r="L8024" t="s">
        <v>22</v>
      </c>
      <c r="M8024" t="s">
        <v>19</v>
      </c>
    </row>
    <row r="8025" spans="1:13" x14ac:dyDescent="0.3">
      <c r="A8025" t="s">
        <v>13943</v>
      </c>
      <c r="B8025">
        <v>10248244</v>
      </c>
      <c r="C8025" s="1">
        <v>45887</v>
      </c>
      <c r="E8025">
        <v>5705</v>
      </c>
      <c r="G8025" t="s">
        <v>960</v>
      </c>
      <c r="I8025" t="s">
        <v>35</v>
      </c>
      <c r="J8025">
        <v>43110</v>
      </c>
      <c r="K8025" t="s">
        <v>918</v>
      </c>
      <c r="L8025" t="s">
        <v>18</v>
      </c>
      <c r="M8025" t="s">
        <v>19</v>
      </c>
    </row>
    <row r="8026" spans="1:13" x14ac:dyDescent="0.3">
      <c r="A8026" t="s">
        <v>13944</v>
      </c>
      <c r="B8026">
        <v>10124414</v>
      </c>
      <c r="C8026" s="1">
        <v>45887</v>
      </c>
      <c r="D8026" s="1">
        <v>45887</v>
      </c>
      <c r="E8026">
        <v>1761</v>
      </c>
      <c r="G8026" t="s">
        <v>1246</v>
      </c>
      <c r="I8026" t="s">
        <v>27</v>
      </c>
      <c r="J8026">
        <v>43227</v>
      </c>
      <c r="K8026" t="s">
        <v>921</v>
      </c>
      <c r="L8026" t="s">
        <v>22</v>
      </c>
      <c r="M8026" t="s">
        <v>19</v>
      </c>
    </row>
    <row r="8027" spans="1:13" x14ac:dyDescent="0.3">
      <c r="A8027" t="s">
        <v>13945</v>
      </c>
      <c r="B8027">
        <v>10113535</v>
      </c>
      <c r="C8027" s="1">
        <v>45887</v>
      </c>
      <c r="E8027">
        <v>119</v>
      </c>
      <c r="G8027" t="s">
        <v>1046</v>
      </c>
      <c r="I8027" t="s">
        <v>35</v>
      </c>
      <c r="J8027">
        <v>43207</v>
      </c>
      <c r="K8027" t="s">
        <v>932</v>
      </c>
      <c r="L8027" t="s">
        <v>18</v>
      </c>
      <c r="M8027" t="s">
        <v>19</v>
      </c>
    </row>
    <row r="8028" spans="1:13" x14ac:dyDescent="0.3">
      <c r="A8028" t="s">
        <v>13946</v>
      </c>
      <c r="B8028">
        <v>10042420</v>
      </c>
      <c r="C8028" s="1">
        <v>45887</v>
      </c>
      <c r="D8028" s="1">
        <v>45917</v>
      </c>
      <c r="E8028">
        <v>48</v>
      </c>
      <c r="G8028" t="s">
        <v>4512</v>
      </c>
      <c r="I8028" t="s">
        <v>21</v>
      </c>
      <c r="J8028">
        <v>43222</v>
      </c>
      <c r="K8028" t="s">
        <v>912</v>
      </c>
      <c r="L8028" t="s">
        <v>22</v>
      </c>
      <c r="M8028" t="s">
        <v>19</v>
      </c>
    </row>
    <row r="8029" spans="1:13" x14ac:dyDescent="0.3">
      <c r="A8029" t="s">
        <v>13947</v>
      </c>
      <c r="B8029">
        <v>10248244</v>
      </c>
      <c r="C8029" s="1">
        <v>45887</v>
      </c>
      <c r="D8029" s="1">
        <v>45887</v>
      </c>
      <c r="E8029">
        <v>5709</v>
      </c>
      <c r="G8029" t="s">
        <v>960</v>
      </c>
      <c r="I8029" t="s">
        <v>35</v>
      </c>
      <c r="J8029">
        <v>43110</v>
      </c>
      <c r="K8029" t="s">
        <v>932</v>
      </c>
      <c r="L8029" t="s">
        <v>22</v>
      </c>
      <c r="M8029" t="s">
        <v>19</v>
      </c>
    </row>
    <row r="8030" spans="1:13" x14ac:dyDescent="0.3">
      <c r="A8030" t="s">
        <v>13948</v>
      </c>
      <c r="B8030">
        <v>10074956</v>
      </c>
      <c r="C8030" s="1">
        <v>45887</v>
      </c>
      <c r="D8030" s="1">
        <v>45887</v>
      </c>
      <c r="E8030">
        <v>2362</v>
      </c>
      <c r="G8030" t="s">
        <v>115</v>
      </c>
      <c r="I8030" t="s">
        <v>35</v>
      </c>
      <c r="J8030">
        <v>43211</v>
      </c>
      <c r="K8030" t="s">
        <v>912</v>
      </c>
      <c r="L8030" t="s">
        <v>22</v>
      </c>
      <c r="M8030" t="s">
        <v>19</v>
      </c>
    </row>
    <row r="8031" spans="1:13" x14ac:dyDescent="0.3">
      <c r="A8031" t="s">
        <v>13950</v>
      </c>
      <c r="B8031">
        <v>10098514</v>
      </c>
      <c r="C8031" s="1">
        <v>45887</v>
      </c>
      <c r="D8031" s="1">
        <v>45887</v>
      </c>
      <c r="E8031">
        <v>2151</v>
      </c>
      <c r="G8031" t="s">
        <v>965</v>
      </c>
      <c r="I8031" t="s">
        <v>16</v>
      </c>
      <c r="J8031">
        <v>43219</v>
      </c>
      <c r="K8031" t="s">
        <v>932</v>
      </c>
      <c r="L8031" t="s">
        <v>22</v>
      </c>
      <c r="M8031" t="s">
        <v>19</v>
      </c>
    </row>
    <row r="8032" spans="1:13" x14ac:dyDescent="0.3">
      <c r="A8032" t="s">
        <v>13951</v>
      </c>
      <c r="B8032">
        <v>10108815</v>
      </c>
      <c r="C8032" s="1">
        <v>45887</v>
      </c>
      <c r="D8032" s="1">
        <v>45890</v>
      </c>
      <c r="E8032">
        <v>2088</v>
      </c>
      <c r="G8032" t="s">
        <v>608</v>
      </c>
      <c r="I8032" t="s">
        <v>35</v>
      </c>
      <c r="J8032">
        <v>43219</v>
      </c>
      <c r="K8032" t="s">
        <v>932</v>
      </c>
      <c r="L8032" t="s">
        <v>22</v>
      </c>
      <c r="M8032" t="s">
        <v>19</v>
      </c>
    </row>
    <row r="8033" spans="1:13" x14ac:dyDescent="0.3">
      <c r="A8033" t="s">
        <v>13952</v>
      </c>
      <c r="B8033">
        <v>10109327</v>
      </c>
      <c r="C8033" s="1">
        <v>45887</v>
      </c>
      <c r="D8033" s="1">
        <v>45887</v>
      </c>
      <c r="E8033">
        <v>2164</v>
      </c>
      <c r="G8033" t="s">
        <v>608</v>
      </c>
      <c r="I8033" t="s">
        <v>35</v>
      </c>
      <c r="J8033">
        <v>43219</v>
      </c>
      <c r="K8033" t="s">
        <v>932</v>
      </c>
      <c r="L8033" t="s">
        <v>22</v>
      </c>
      <c r="M8033" t="s">
        <v>19</v>
      </c>
    </row>
    <row r="8034" spans="1:13" x14ac:dyDescent="0.3">
      <c r="A8034" t="s">
        <v>13953</v>
      </c>
      <c r="B8034">
        <v>10070759</v>
      </c>
      <c r="C8034" s="1">
        <v>45887</v>
      </c>
      <c r="D8034" s="1">
        <v>45887</v>
      </c>
      <c r="E8034">
        <v>2112</v>
      </c>
      <c r="G8034" t="s">
        <v>608</v>
      </c>
      <c r="I8034" t="s">
        <v>35</v>
      </c>
      <c r="J8034">
        <v>43219</v>
      </c>
      <c r="K8034" t="s">
        <v>932</v>
      </c>
      <c r="L8034" t="s">
        <v>22</v>
      </c>
      <c r="M8034" t="s">
        <v>19</v>
      </c>
    </row>
    <row r="8035" spans="1:13" x14ac:dyDescent="0.3">
      <c r="A8035" t="s">
        <v>13954</v>
      </c>
      <c r="B8035">
        <v>10081946</v>
      </c>
      <c r="C8035" s="1">
        <v>45887</v>
      </c>
      <c r="D8035" s="1">
        <v>45905</v>
      </c>
      <c r="E8035">
        <v>1912</v>
      </c>
      <c r="G8035" t="s">
        <v>847</v>
      </c>
      <c r="I8035" t="s">
        <v>21</v>
      </c>
      <c r="J8035">
        <v>43211</v>
      </c>
      <c r="K8035" t="s">
        <v>932</v>
      </c>
      <c r="L8035" t="s">
        <v>22</v>
      </c>
      <c r="M8035" t="s">
        <v>19</v>
      </c>
    </row>
    <row r="8036" spans="1:13" x14ac:dyDescent="0.3">
      <c r="A8036" t="s">
        <v>13955</v>
      </c>
      <c r="B8036">
        <v>10059284</v>
      </c>
      <c r="C8036" s="1">
        <v>45887</v>
      </c>
      <c r="D8036" s="1">
        <v>45888</v>
      </c>
      <c r="E8036">
        <v>1800</v>
      </c>
      <c r="G8036" t="s">
        <v>847</v>
      </c>
      <c r="I8036" t="s">
        <v>21</v>
      </c>
      <c r="J8036">
        <v>43224</v>
      </c>
      <c r="K8036" t="s">
        <v>932</v>
      </c>
      <c r="L8036" t="s">
        <v>22</v>
      </c>
      <c r="M8036" t="s">
        <v>19</v>
      </c>
    </row>
    <row r="8037" spans="1:13" x14ac:dyDescent="0.3">
      <c r="A8037" t="s">
        <v>13956</v>
      </c>
      <c r="B8037">
        <v>530202124</v>
      </c>
      <c r="C8037" s="1">
        <v>45887</v>
      </c>
      <c r="E8037">
        <v>6679</v>
      </c>
      <c r="G8037" t="s">
        <v>1622</v>
      </c>
      <c r="I8037" t="s">
        <v>31</v>
      </c>
      <c r="J8037">
        <v>43068</v>
      </c>
      <c r="K8037" t="s">
        <v>932</v>
      </c>
      <c r="L8037" t="s">
        <v>18</v>
      </c>
      <c r="M8037" t="s">
        <v>19</v>
      </c>
    </row>
    <row r="8038" spans="1:13" x14ac:dyDescent="0.3">
      <c r="A8038" t="s">
        <v>13957</v>
      </c>
      <c r="B8038">
        <v>10044337</v>
      </c>
      <c r="C8038" s="1">
        <v>45887</v>
      </c>
      <c r="D8038" s="1">
        <v>45888</v>
      </c>
      <c r="E8038">
        <v>231</v>
      </c>
      <c r="F8038" t="s">
        <v>23</v>
      </c>
      <c r="G8038" t="s">
        <v>46</v>
      </c>
      <c r="I8038" t="s">
        <v>21</v>
      </c>
      <c r="J8038">
        <v>43204</v>
      </c>
      <c r="K8038" t="s">
        <v>912</v>
      </c>
      <c r="L8038" t="s">
        <v>22</v>
      </c>
      <c r="M8038" t="s">
        <v>19</v>
      </c>
    </row>
    <row r="8039" spans="1:13" x14ac:dyDescent="0.3">
      <c r="A8039" t="s">
        <v>13958</v>
      </c>
      <c r="B8039">
        <v>10099003</v>
      </c>
      <c r="C8039" s="1">
        <v>45887</v>
      </c>
      <c r="E8039">
        <v>1659</v>
      </c>
      <c r="F8039" t="s">
        <v>33</v>
      </c>
      <c r="G8039" t="s">
        <v>536</v>
      </c>
      <c r="I8039" t="s">
        <v>21</v>
      </c>
      <c r="J8039">
        <v>43219</v>
      </c>
      <c r="K8039" t="s">
        <v>932</v>
      </c>
      <c r="L8039" t="s">
        <v>18</v>
      </c>
      <c r="M8039" t="s">
        <v>19</v>
      </c>
    </row>
    <row r="8040" spans="1:13" x14ac:dyDescent="0.3">
      <c r="A8040" t="s">
        <v>13959</v>
      </c>
      <c r="B8040">
        <v>10050696</v>
      </c>
      <c r="C8040" s="1">
        <v>45887</v>
      </c>
      <c r="D8040" s="1">
        <v>45887</v>
      </c>
      <c r="E8040">
        <v>977</v>
      </c>
      <c r="G8040" t="s">
        <v>997</v>
      </c>
      <c r="I8040" t="s">
        <v>21</v>
      </c>
      <c r="J8040">
        <v>43206</v>
      </c>
      <c r="K8040" t="s">
        <v>932</v>
      </c>
      <c r="L8040" t="s">
        <v>22</v>
      </c>
      <c r="M8040" t="s">
        <v>19</v>
      </c>
    </row>
    <row r="8041" spans="1:13" x14ac:dyDescent="0.3">
      <c r="A8041" t="s">
        <v>13960</v>
      </c>
      <c r="B8041">
        <v>510192329</v>
      </c>
      <c r="C8041" s="1">
        <v>45887</v>
      </c>
      <c r="D8041" s="1">
        <v>45888</v>
      </c>
      <c r="E8041">
        <v>189</v>
      </c>
      <c r="G8041" t="s">
        <v>7775</v>
      </c>
      <c r="I8041" t="s">
        <v>31</v>
      </c>
      <c r="J8041">
        <v>43207</v>
      </c>
      <c r="K8041" t="s">
        <v>912</v>
      </c>
      <c r="L8041" t="s">
        <v>22</v>
      </c>
      <c r="M8041" t="s">
        <v>19</v>
      </c>
    </row>
    <row r="8042" spans="1:13" x14ac:dyDescent="0.3">
      <c r="A8042" t="s">
        <v>13961</v>
      </c>
      <c r="B8042">
        <v>10053392</v>
      </c>
      <c r="C8042" s="1">
        <v>45887</v>
      </c>
      <c r="D8042" s="1">
        <v>45911</v>
      </c>
      <c r="E8042">
        <v>896</v>
      </c>
      <c r="G8042" t="s">
        <v>651</v>
      </c>
      <c r="I8042" t="s">
        <v>21</v>
      </c>
      <c r="J8042">
        <v>43206</v>
      </c>
      <c r="K8042" t="s">
        <v>912</v>
      </c>
      <c r="L8042" t="s">
        <v>22</v>
      </c>
      <c r="M8042" t="s">
        <v>19</v>
      </c>
    </row>
    <row r="8043" spans="1:13" x14ac:dyDescent="0.3">
      <c r="A8043" t="s">
        <v>13962</v>
      </c>
      <c r="B8043">
        <v>530184003</v>
      </c>
      <c r="C8043" s="1">
        <v>45887</v>
      </c>
      <c r="D8043" s="1">
        <v>45891</v>
      </c>
      <c r="E8043">
        <v>2682</v>
      </c>
      <c r="G8043" t="s">
        <v>1053</v>
      </c>
      <c r="I8043" t="s">
        <v>31</v>
      </c>
      <c r="J8043">
        <v>43207</v>
      </c>
      <c r="K8043" t="s">
        <v>932</v>
      </c>
      <c r="L8043" t="s">
        <v>22</v>
      </c>
      <c r="M8043" t="s">
        <v>19</v>
      </c>
    </row>
    <row r="8044" spans="1:13" x14ac:dyDescent="0.3">
      <c r="A8044" t="s">
        <v>13963</v>
      </c>
      <c r="B8044">
        <v>10007953</v>
      </c>
      <c r="C8044" s="1">
        <v>45887</v>
      </c>
      <c r="D8044" s="1">
        <v>45894</v>
      </c>
      <c r="E8044">
        <v>516</v>
      </c>
      <c r="G8044" t="s">
        <v>353</v>
      </c>
      <c r="I8044" t="s">
        <v>21</v>
      </c>
      <c r="J8044">
        <v>43205</v>
      </c>
      <c r="K8044" t="s">
        <v>912</v>
      </c>
      <c r="L8044" t="s">
        <v>22</v>
      </c>
      <c r="M8044" t="s">
        <v>19</v>
      </c>
    </row>
    <row r="8045" spans="1:13" x14ac:dyDescent="0.3">
      <c r="A8045" t="s">
        <v>13964</v>
      </c>
      <c r="B8045">
        <v>10138879</v>
      </c>
      <c r="C8045" s="1">
        <v>45887</v>
      </c>
      <c r="D8045" s="1">
        <v>45890</v>
      </c>
      <c r="E8045">
        <v>1691</v>
      </c>
      <c r="G8045" t="s">
        <v>51</v>
      </c>
      <c r="I8045" t="s">
        <v>31</v>
      </c>
      <c r="J8045">
        <v>43206</v>
      </c>
      <c r="K8045" t="s">
        <v>912</v>
      </c>
      <c r="L8045" t="s">
        <v>22</v>
      </c>
      <c r="M8045" t="s">
        <v>19</v>
      </c>
    </row>
    <row r="8046" spans="1:13" x14ac:dyDescent="0.3">
      <c r="A8046" t="s">
        <v>13965</v>
      </c>
      <c r="B8046">
        <v>10026431</v>
      </c>
      <c r="C8046" s="1">
        <v>45887</v>
      </c>
      <c r="E8046">
        <v>602</v>
      </c>
      <c r="F8046" t="s">
        <v>33</v>
      </c>
      <c r="G8046" t="s">
        <v>346</v>
      </c>
      <c r="I8046" t="s">
        <v>16</v>
      </c>
      <c r="J8046">
        <v>43215</v>
      </c>
      <c r="K8046" t="s">
        <v>932</v>
      </c>
      <c r="L8046" t="s">
        <v>18</v>
      </c>
      <c r="M8046" t="s">
        <v>19</v>
      </c>
    </row>
    <row r="8047" spans="1:13" x14ac:dyDescent="0.3">
      <c r="A8047" t="s">
        <v>13966</v>
      </c>
      <c r="B8047">
        <v>10005350</v>
      </c>
      <c r="C8047" s="1">
        <v>45887</v>
      </c>
      <c r="D8047" s="1">
        <v>45890</v>
      </c>
      <c r="E8047">
        <v>1892</v>
      </c>
      <c r="G8047" t="s">
        <v>258</v>
      </c>
      <c r="H8047" t="s">
        <v>123</v>
      </c>
      <c r="I8047" t="s">
        <v>31</v>
      </c>
      <c r="J8047">
        <v>43229</v>
      </c>
      <c r="K8047" t="s">
        <v>917</v>
      </c>
      <c r="L8047" t="s">
        <v>22</v>
      </c>
      <c r="M8047" t="s">
        <v>19</v>
      </c>
    </row>
    <row r="8048" spans="1:13" x14ac:dyDescent="0.3">
      <c r="A8048" t="s">
        <v>13967</v>
      </c>
      <c r="B8048">
        <v>570150378</v>
      </c>
      <c r="C8048" s="1">
        <v>45887</v>
      </c>
      <c r="E8048">
        <v>789</v>
      </c>
      <c r="G8048" t="s">
        <v>401</v>
      </c>
      <c r="I8048" t="s">
        <v>35</v>
      </c>
      <c r="J8048">
        <v>43119</v>
      </c>
      <c r="K8048" t="s">
        <v>932</v>
      </c>
      <c r="L8048" t="s">
        <v>18</v>
      </c>
      <c r="M8048" t="s">
        <v>19</v>
      </c>
    </row>
    <row r="8049" spans="1:13" x14ac:dyDescent="0.3">
      <c r="A8049" t="s">
        <v>13968</v>
      </c>
      <c r="B8049">
        <v>560227668</v>
      </c>
      <c r="C8049" s="1">
        <v>45887</v>
      </c>
      <c r="D8049" s="1">
        <v>45903</v>
      </c>
      <c r="E8049">
        <v>2411</v>
      </c>
      <c r="G8049" t="s">
        <v>963</v>
      </c>
      <c r="I8049" t="s">
        <v>27</v>
      </c>
      <c r="J8049">
        <v>43026</v>
      </c>
      <c r="K8049" t="s">
        <v>932</v>
      </c>
      <c r="L8049" t="s">
        <v>22</v>
      </c>
      <c r="M8049" t="s">
        <v>19</v>
      </c>
    </row>
    <row r="8050" spans="1:13" x14ac:dyDescent="0.3">
      <c r="A8050" t="s">
        <v>13969</v>
      </c>
      <c r="B8050">
        <v>10082805</v>
      </c>
      <c r="C8050" s="1">
        <v>45887</v>
      </c>
      <c r="D8050" s="1">
        <v>45888</v>
      </c>
      <c r="E8050">
        <v>1319</v>
      </c>
      <c r="G8050" t="s">
        <v>580</v>
      </c>
      <c r="I8050" t="s">
        <v>35</v>
      </c>
      <c r="J8050">
        <v>43224</v>
      </c>
      <c r="K8050" t="s">
        <v>912</v>
      </c>
      <c r="L8050" t="s">
        <v>22</v>
      </c>
      <c r="M8050" t="s">
        <v>19</v>
      </c>
    </row>
    <row r="8051" spans="1:13" x14ac:dyDescent="0.3">
      <c r="A8051" t="s">
        <v>13970</v>
      </c>
      <c r="B8051">
        <v>10304014</v>
      </c>
      <c r="C8051" s="1">
        <v>45887</v>
      </c>
      <c r="E8051">
        <v>2880</v>
      </c>
      <c r="G8051" t="s">
        <v>13971</v>
      </c>
      <c r="H8051">
        <v>106</v>
      </c>
      <c r="I8051" t="s">
        <v>54</v>
      </c>
      <c r="J8051">
        <v>43219</v>
      </c>
      <c r="K8051" t="s">
        <v>917</v>
      </c>
      <c r="L8051" t="s">
        <v>18</v>
      </c>
      <c r="M8051" t="s">
        <v>19</v>
      </c>
    </row>
    <row r="8052" spans="1:13" x14ac:dyDescent="0.3">
      <c r="A8052" t="s">
        <v>13972</v>
      </c>
      <c r="B8052">
        <v>10064516</v>
      </c>
      <c r="C8052" s="1">
        <v>45887</v>
      </c>
      <c r="D8052" s="1">
        <v>45887</v>
      </c>
      <c r="E8052">
        <v>145</v>
      </c>
      <c r="F8052" t="s">
        <v>23</v>
      </c>
      <c r="G8052" t="s">
        <v>339</v>
      </c>
      <c r="I8052" t="s">
        <v>21</v>
      </c>
      <c r="J8052">
        <v>43204</v>
      </c>
      <c r="K8052" t="s">
        <v>932</v>
      </c>
      <c r="L8052" t="s">
        <v>22</v>
      </c>
      <c r="M8052" t="s">
        <v>19</v>
      </c>
    </row>
    <row r="8053" spans="1:13" x14ac:dyDescent="0.3">
      <c r="A8053" t="s">
        <v>13973</v>
      </c>
      <c r="B8053">
        <v>10079036</v>
      </c>
      <c r="C8053" s="1">
        <v>45887</v>
      </c>
      <c r="D8053" s="1">
        <v>45896</v>
      </c>
      <c r="E8053">
        <v>256</v>
      </c>
      <c r="F8053" t="s">
        <v>23</v>
      </c>
      <c r="G8053" t="s">
        <v>292</v>
      </c>
      <c r="I8053" t="s">
        <v>21</v>
      </c>
      <c r="J8053">
        <v>43204</v>
      </c>
      <c r="K8053" t="s">
        <v>932</v>
      </c>
      <c r="L8053" t="s">
        <v>22</v>
      </c>
      <c r="M8053" t="s">
        <v>19</v>
      </c>
    </row>
    <row r="8054" spans="1:13" x14ac:dyDescent="0.3">
      <c r="A8054" t="s">
        <v>13974</v>
      </c>
      <c r="B8054">
        <v>10079070</v>
      </c>
      <c r="C8054" s="1">
        <v>45887</v>
      </c>
      <c r="D8054" s="1">
        <v>45896</v>
      </c>
      <c r="E8054">
        <v>255</v>
      </c>
      <c r="F8054" t="s">
        <v>23</v>
      </c>
      <c r="G8054" t="s">
        <v>292</v>
      </c>
      <c r="I8054" t="s">
        <v>21</v>
      </c>
      <c r="J8054">
        <v>43204</v>
      </c>
      <c r="K8054" t="s">
        <v>932</v>
      </c>
      <c r="L8054" t="s">
        <v>22</v>
      </c>
      <c r="M8054" t="s">
        <v>19</v>
      </c>
    </row>
    <row r="8055" spans="1:13" x14ac:dyDescent="0.3">
      <c r="A8055" t="s">
        <v>13975</v>
      </c>
      <c r="B8055">
        <v>10079105</v>
      </c>
      <c r="C8055" s="1">
        <v>45887</v>
      </c>
      <c r="D8055" s="1">
        <v>45903</v>
      </c>
      <c r="E8055">
        <v>253</v>
      </c>
      <c r="F8055" t="s">
        <v>23</v>
      </c>
      <c r="G8055" t="s">
        <v>360</v>
      </c>
      <c r="I8055" t="s">
        <v>21</v>
      </c>
      <c r="J8055">
        <v>43204</v>
      </c>
      <c r="K8055" t="s">
        <v>932</v>
      </c>
      <c r="L8055" t="s">
        <v>22</v>
      </c>
      <c r="M8055" t="s">
        <v>19</v>
      </c>
    </row>
    <row r="8056" spans="1:13" x14ac:dyDescent="0.3">
      <c r="A8056" t="s">
        <v>13976</v>
      </c>
      <c r="B8056">
        <v>10077127</v>
      </c>
      <c r="C8056" s="1">
        <v>45887</v>
      </c>
      <c r="E8056">
        <v>514</v>
      </c>
      <c r="G8056" t="s">
        <v>452</v>
      </c>
      <c r="I8056" t="s">
        <v>54</v>
      </c>
      <c r="J8056">
        <v>43204</v>
      </c>
      <c r="K8056" t="s">
        <v>912</v>
      </c>
      <c r="L8056" t="s">
        <v>18</v>
      </c>
      <c r="M8056" t="s">
        <v>19</v>
      </c>
    </row>
    <row r="8057" spans="1:13" x14ac:dyDescent="0.3">
      <c r="A8057" t="s">
        <v>13977</v>
      </c>
      <c r="B8057">
        <v>10077142</v>
      </c>
      <c r="C8057" s="1">
        <v>45887</v>
      </c>
      <c r="D8057" s="1">
        <v>45888</v>
      </c>
      <c r="E8057">
        <v>2958</v>
      </c>
      <c r="G8057" t="s">
        <v>165</v>
      </c>
      <c r="I8057" t="s">
        <v>21</v>
      </c>
      <c r="J8057">
        <v>43204</v>
      </c>
      <c r="K8057" t="s">
        <v>912</v>
      </c>
      <c r="L8057" t="s">
        <v>22</v>
      </c>
      <c r="M8057" t="s">
        <v>19</v>
      </c>
    </row>
    <row r="8058" spans="1:13" x14ac:dyDescent="0.3">
      <c r="A8058" t="s">
        <v>13978</v>
      </c>
      <c r="B8058">
        <v>590195808</v>
      </c>
      <c r="C8058" s="1">
        <v>45887</v>
      </c>
      <c r="D8058" s="1">
        <v>45904</v>
      </c>
      <c r="E8058">
        <v>5056</v>
      </c>
      <c r="G8058" t="s">
        <v>875</v>
      </c>
      <c r="I8058" t="s">
        <v>27</v>
      </c>
      <c r="J8058">
        <v>43016</v>
      </c>
      <c r="K8058" t="s">
        <v>932</v>
      </c>
      <c r="L8058" t="s">
        <v>22</v>
      </c>
      <c r="M8058" t="s">
        <v>19</v>
      </c>
    </row>
    <row r="8059" spans="1:13" x14ac:dyDescent="0.3">
      <c r="A8059" t="s">
        <v>13979</v>
      </c>
      <c r="B8059">
        <v>10077144</v>
      </c>
      <c r="C8059" s="1">
        <v>45887</v>
      </c>
      <c r="D8059" s="1">
        <v>45912</v>
      </c>
      <c r="E8059">
        <v>2970</v>
      </c>
      <c r="G8059" t="s">
        <v>165</v>
      </c>
      <c r="I8059" t="s">
        <v>21</v>
      </c>
      <c r="J8059">
        <v>43204</v>
      </c>
      <c r="K8059" t="s">
        <v>912</v>
      </c>
      <c r="L8059" t="s">
        <v>22</v>
      </c>
      <c r="M8059" t="s">
        <v>19</v>
      </c>
    </row>
    <row r="8060" spans="1:13" x14ac:dyDescent="0.3">
      <c r="A8060" t="s">
        <v>13980</v>
      </c>
      <c r="B8060">
        <v>570253217</v>
      </c>
      <c r="C8060" s="1">
        <v>45887</v>
      </c>
      <c r="E8060">
        <v>2265</v>
      </c>
      <c r="G8060" t="s">
        <v>13981</v>
      </c>
      <c r="I8060" t="s">
        <v>16</v>
      </c>
      <c r="J8060">
        <v>43123</v>
      </c>
      <c r="K8060" t="s">
        <v>932</v>
      </c>
      <c r="L8060" t="s">
        <v>18</v>
      </c>
      <c r="M8060" t="s">
        <v>19</v>
      </c>
    </row>
    <row r="8061" spans="1:13" x14ac:dyDescent="0.3">
      <c r="A8061" t="s">
        <v>13982</v>
      </c>
      <c r="B8061">
        <v>10136201</v>
      </c>
      <c r="C8061" s="1">
        <v>45887</v>
      </c>
      <c r="D8061" s="1">
        <v>45903</v>
      </c>
      <c r="E8061">
        <v>5092</v>
      </c>
      <c r="G8061" t="s">
        <v>372</v>
      </c>
      <c r="I8061" t="s">
        <v>27</v>
      </c>
      <c r="J8061">
        <v>43232</v>
      </c>
      <c r="K8061" t="s">
        <v>932</v>
      </c>
      <c r="L8061" t="s">
        <v>22</v>
      </c>
      <c r="M8061" t="s">
        <v>19</v>
      </c>
    </row>
    <row r="8062" spans="1:13" x14ac:dyDescent="0.3">
      <c r="A8062" t="s">
        <v>13983</v>
      </c>
      <c r="B8062">
        <v>10105340</v>
      </c>
      <c r="C8062" s="1">
        <v>45887</v>
      </c>
      <c r="E8062">
        <v>4012</v>
      </c>
      <c r="G8062" t="s">
        <v>933</v>
      </c>
      <c r="I8062" t="s">
        <v>21</v>
      </c>
      <c r="J8062">
        <v>43227</v>
      </c>
      <c r="K8062" t="s">
        <v>912</v>
      </c>
      <c r="L8062" t="s">
        <v>18</v>
      </c>
      <c r="M8062" t="s">
        <v>19</v>
      </c>
    </row>
    <row r="8063" spans="1:13" x14ac:dyDescent="0.3">
      <c r="A8063" t="s">
        <v>13984</v>
      </c>
      <c r="B8063">
        <v>10124489</v>
      </c>
      <c r="C8063" s="1">
        <v>45887</v>
      </c>
      <c r="D8063" s="1">
        <v>45926</v>
      </c>
      <c r="E8063">
        <v>4664</v>
      </c>
      <c r="G8063" t="s">
        <v>1067</v>
      </c>
      <c r="I8063" t="s">
        <v>27</v>
      </c>
      <c r="J8063">
        <v>43227</v>
      </c>
      <c r="K8063" t="s">
        <v>912</v>
      </c>
      <c r="L8063" t="s">
        <v>18</v>
      </c>
      <c r="M8063" t="s">
        <v>19</v>
      </c>
    </row>
    <row r="8064" spans="1:13" x14ac:dyDescent="0.3">
      <c r="A8064" t="s">
        <v>13985</v>
      </c>
      <c r="B8064">
        <v>10044533</v>
      </c>
      <c r="C8064" s="1">
        <v>45887</v>
      </c>
      <c r="E8064">
        <v>1465</v>
      </c>
      <c r="G8064" t="s">
        <v>299</v>
      </c>
      <c r="I8064" t="s">
        <v>35</v>
      </c>
      <c r="J8064">
        <v>43206</v>
      </c>
      <c r="K8064" t="s">
        <v>932</v>
      </c>
      <c r="L8064" t="s">
        <v>18</v>
      </c>
      <c r="M8064" t="s">
        <v>19</v>
      </c>
    </row>
    <row r="8065" spans="1:13" x14ac:dyDescent="0.3">
      <c r="A8065" t="s">
        <v>13986</v>
      </c>
      <c r="B8065">
        <v>10036511</v>
      </c>
      <c r="C8065" s="1">
        <v>45887</v>
      </c>
      <c r="E8065">
        <v>1362</v>
      </c>
      <c r="G8065" t="s">
        <v>103</v>
      </c>
      <c r="I8065" t="s">
        <v>21</v>
      </c>
      <c r="J8065">
        <v>43206</v>
      </c>
      <c r="K8065" t="s">
        <v>932</v>
      </c>
      <c r="L8065" t="s">
        <v>18</v>
      </c>
      <c r="M8065" t="s">
        <v>19</v>
      </c>
    </row>
    <row r="8066" spans="1:13" x14ac:dyDescent="0.3">
      <c r="A8066" t="s">
        <v>13987</v>
      </c>
      <c r="B8066">
        <v>10139371</v>
      </c>
      <c r="C8066" s="1">
        <v>45887</v>
      </c>
      <c r="D8066" s="1">
        <v>45888</v>
      </c>
      <c r="E8066">
        <v>2210</v>
      </c>
      <c r="G8066" t="s">
        <v>326</v>
      </c>
      <c r="I8066" t="s">
        <v>27</v>
      </c>
      <c r="J8066">
        <v>43229</v>
      </c>
      <c r="K8066" t="s">
        <v>912</v>
      </c>
      <c r="L8066" t="s">
        <v>22</v>
      </c>
      <c r="M8066" t="s">
        <v>19</v>
      </c>
    </row>
    <row r="8067" spans="1:13" x14ac:dyDescent="0.3">
      <c r="A8067" t="s">
        <v>13988</v>
      </c>
      <c r="B8067">
        <v>10051009</v>
      </c>
      <c r="C8067" s="1">
        <v>45887</v>
      </c>
      <c r="E8067">
        <v>161</v>
      </c>
      <c r="G8067" t="s">
        <v>2811</v>
      </c>
      <c r="I8067" t="s">
        <v>100</v>
      </c>
      <c r="J8067">
        <v>43214</v>
      </c>
      <c r="K8067" t="s">
        <v>932</v>
      </c>
      <c r="L8067" t="s">
        <v>18</v>
      </c>
      <c r="M8067" t="s">
        <v>19</v>
      </c>
    </row>
    <row r="8068" spans="1:13" x14ac:dyDescent="0.3">
      <c r="A8068" t="s">
        <v>13989</v>
      </c>
      <c r="B8068">
        <v>10155870</v>
      </c>
      <c r="C8068" s="1">
        <v>45887</v>
      </c>
      <c r="D8068" s="1">
        <v>45888</v>
      </c>
      <c r="E8068">
        <v>3967</v>
      </c>
      <c r="G8068" t="s">
        <v>13990</v>
      </c>
      <c r="I8068" t="s">
        <v>16</v>
      </c>
      <c r="J8068">
        <v>43207</v>
      </c>
      <c r="K8068" t="s">
        <v>932</v>
      </c>
      <c r="L8068" t="s">
        <v>22</v>
      </c>
      <c r="M8068" t="s">
        <v>19</v>
      </c>
    </row>
    <row r="8069" spans="1:13" x14ac:dyDescent="0.3">
      <c r="A8069" t="s">
        <v>13991</v>
      </c>
      <c r="B8069">
        <v>10155863</v>
      </c>
      <c r="C8069" s="1">
        <v>45887</v>
      </c>
      <c r="D8069" s="1">
        <v>45905</v>
      </c>
      <c r="E8069">
        <v>996</v>
      </c>
      <c r="G8069" t="s">
        <v>956</v>
      </c>
      <c r="I8069" t="s">
        <v>21</v>
      </c>
      <c r="J8069">
        <v>43207</v>
      </c>
      <c r="K8069" t="s">
        <v>932</v>
      </c>
      <c r="L8069" t="s">
        <v>22</v>
      </c>
      <c r="M8069" t="s">
        <v>19</v>
      </c>
    </row>
    <row r="8070" spans="1:13" x14ac:dyDescent="0.3">
      <c r="A8070" t="s">
        <v>13992</v>
      </c>
      <c r="B8070">
        <v>10066225</v>
      </c>
      <c r="C8070" s="1">
        <v>45887</v>
      </c>
      <c r="D8070" s="1">
        <v>45895</v>
      </c>
      <c r="E8070">
        <v>1851</v>
      </c>
      <c r="F8070" t="s">
        <v>33</v>
      </c>
      <c r="G8070" t="s">
        <v>216</v>
      </c>
      <c r="I8070" t="s">
        <v>21</v>
      </c>
      <c r="J8070">
        <v>43205</v>
      </c>
      <c r="K8070" t="s">
        <v>932</v>
      </c>
      <c r="L8070" t="s">
        <v>22</v>
      </c>
      <c r="M8070" t="s">
        <v>19</v>
      </c>
    </row>
    <row r="8071" spans="1:13" x14ac:dyDescent="0.3">
      <c r="A8071" t="s">
        <v>13993</v>
      </c>
      <c r="B8071">
        <v>10043811</v>
      </c>
      <c r="C8071" s="1">
        <v>45887</v>
      </c>
      <c r="E8071">
        <v>147</v>
      </c>
      <c r="F8071" t="s">
        <v>23</v>
      </c>
      <c r="G8071" t="s">
        <v>277</v>
      </c>
      <c r="I8071" t="s">
        <v>21</v>
      </c>
      <c r="J8071">
        <v>43204</v>
      </c>
      <c r="K8071" t="s">
        <v>932</v>
      </c>
      <c r="L8071" t="s">
        <v>18</v>
      </c>
      <c r="M8071" t="s">
        <v>19</v>
      </c>
    </row>
    <row r="8072" spans="1:13" x14ac:dyDescent="0.3">
      <c r="A8072" t="s">
        <v>13994</v>
      </c>
      <c r="B8072">
        <v>10122787</v>
      </c>
      <c r="C8072" s="1">
        <v>45887</v>
      </c>
      <c r="E8072">
        <v>4283</v>
      </c>
      <c r="F8072" t="s">
        <v>33</v>
      </c>
      <c r="G8072" t="s">
        <v>57</v>
      </c>
      <c r="I8072" t="s">
        <v>16</v>
      </c>
      <c r="J8072">
        <v>43227</v>
      </c>
      <c r="K8072" t="s">
        <v>932</v>
      </c>
      <c r="L8072" t="s">
        <v>18</v>
      </c>
      <c r="M8072" t="s">
        <v>19</v>
      </c>
    </row>
    <row r="8073" spans="1:13" x14ac:dyDescent="0.3">
      <c r="A8073" t="s">
        <v>13995</v>
      </c>
      <c r="B8073">
        <v>10066225</v>
      </c>
      <c r="C8073" s="1">
        <v>45887</v>
      </c>
      <c r="D8073" s="1">
        <v>45895</v>
      </c>
      <c r="E8073">
        <v>1874</v>
      </c>
      <c r="F8073" t="s">
        <v>33</v>
      </c>
      <c r="G8073" t="s">
        <v>216</v>
      </c>
      <c r="I8073" t="s">
        <v>21</v>
      </c>
      <c r="J8073">
        <v>43205</v>
      </c>
      <c r="K8073" t="s">
        <v>932</v>
      </c>
      <c r="L8073" t="s">
        <v>22</v>
      </c>
      <c r="M8073" t="s">
        <v>19</v>
      </c>
    </row>
    <row r="8074" spans="1:13" x14ac:dyDescent="0.3">
      <c r="A8074" t="s">
        <v>13996</v>
      </c>
      <c r="B8074">
        <v>10067722</v>
      </c>
      <c r="C8074" s="1">
        <v>45887</v>
      </c>
      <c r="D8074" s="1">
        <v>45902</v>
      </c>
      <c r="E8074">
        <v>617</v>
      </c>
      <c r="G8074" t="s">
        <v>840</v>
      </c>
      <c r="I8074" t="s">
        <v>21</v>
      </c>
      <c r="J8074">
        <v>43223</v>
      </c>
      <c r="K8074" t="s">
        <v>932</v>
      </c>
      <c r="L8074" t="s">
        <v>22</v>
      </c>
      <c r="M8074" t="s">
        <v>19</v>
      </c>
    </row>
    <row r="8075" spans="1:13" x14ac:dyDescent="0.3">
      <c r="A8075" t="s">
        <v>13997</v>
      </c>
      <c r="B8075">
        <v>10041073</v>
      </c>
      <c r="C8075" s="1">
        <v>45887</v>
      </c>
      <c r="D8075" s="1">
        <v>45891</v>
      </c>
      <c r="E8075">
        <v>308</v>
      </c>
      <c r="G8075" t="s">
        <v>895</v>
      </c>
      <c r="I8075" t="s">
        <v>21</v>
      </c>
      <c r="J8075">
        <v>43215</v>
      </c>
      <c r="K8075" t="s">
        <v>932</v>
      </c>
      <c r="L8075" t="s">
        <v>22</v>
      </c>
      <c r="M8075" t="s">
        <v>19</v>
      </c>
    </row>
    <row r="8076" spans="1:13" x14ac:dyDescent="0.3">
      <c r="A8076" t="s">
        <v>13998</v>
      </c>
      <c r="B8076">
        <v>10033683</v>
      </c>
      <c r="C8076" s="1">
        <v>45887</v>
      </c>
      <c r="D8076" s="1">
        <v>45903</v>
      </c>
      <c r="E8076">
        <v>34</v>
      </c>
      <c r="F8076" t="s">
        <v>23</v>
      </c>
      <c r="G8076" t="s">
        <v>534</v>
      </c>
      <c r="I8076" t="s">
        <v>21</v>
      </c>
      <c r="J8076">
        <v>43204</v>
      </c>
      <c r="K8076" t="s">
        <v>932</v>
      </c>
      <c r="L8076" t="s">
        <v>22</v>
      </c>
      <c r="M8076" t="s">
        <v>19</v>
      </c>
    </row>
    <row r="8077" spans="1:13" x14ac:dyDescent="0.3">
      <c r="A8077" t="s">
        <v>13999</v>
      </c>
      <c r="B8077">
        <v>10222024</v>
      </c>
      <c r="C8077" s="1">
        <v>45887</v>
      </c>
      <c r="E8077">
        <v>2506</v>
      </c>
      <c r="G8077" t="s">
        <v>3369</v>
      </c>
      <c r="I8077" t="s">
        <v>56</v>
      </c>
      <c r="J8077">
        <v>43123</v>
      </c>
      <c r="K8077" t="s">
        <v>932</v>
      </c>
      <c r="L8077" t="s">
        <v>18</v>
      </c>
      <c r="M8077" t="s">
        <v>19</v>
      </c>
    </row>
    <row r="8078" spans="1:13" x14ac:dyDescent="0.3">
      <c r="A8078" t="s">
        <v>14000</v>
      </c>
      <c r="B8078">
        <v>10010130</v>
      </c>
      <c r="C8078" s="1">
        <v>45887</v>
      </c>
      <c r="E8078">
        <v>385</v>
      </c>
      <c r="F8078" t="s">
        <v>23</v>
      </c>
      <c r="G8078" t="s">
        <v>250</v>
      </c>
      <c r="I8078" t="s">
        <v>21</v>
      </c>
      <c r="J8078">
        <v>43223</v>
      </c>
      <c r="K8078" t="s">
        <v>932</v>
      </c>
      <c r="L8078" t="s">
        <v>18</v>
      </c>
      <c r="M8078" t="s">
        <v>19</v>
      </c>
    </row>
    <row r="8079" spans="1:13" x14ac:dyDescent="0.3">
      <c r="A8079" t="s">
        <v>14001</v>
      </c>
      <c r="B8079">
        <v>10132092</v>
      </c>
      <c r="C8079" s="1">
        <v>45887</v>
      </c>
      <c r="D8079" s="1">
        <v>45895</v>
      </c>
      <c r="E8079">
        <v>917</v>
      </c>
      <c r="G8079" t="s">
        <v>1438</v>
      </c>
      <c r="J8079">
        <v>43213</v>
      </c>
      <c r="K8079" t="s">
        <v>912</v>
      </c>
      <c r="L8079" t="s">
        <v>22</v>
      </c>
      <c r="M8079" t="s">
        <v>19</v>
      </c>
    </row>
    <row r="8080" spans="1:13" x14ac:dyDescent="0.3">
      <c r="A8080" t="s">
        <v>14002</v>
      </c>
      <c r="B8080">
        <v>10121560</v>
      </c>
      <c r="C8080" s="1">
        <v>45887</v>
      </c>
      <c r="E8080">
        <v>4158</v>
      </c>
      <c r="G8080" t="s">
        <v>1067</v>
      </c>
      <c r="I8080" t="s">
        <v>27</v>
      </c>
      <c r="J8080">
        <v>43227</v>
      </c>
      <c r="K8080" t="s">
        <v>932</v>
      </c>
      <c r="L8080" t="s">
        <v>18</v>
      </c>
      <c r="M8080" t="s">
        <v>19</v>
      </c>
    </row>
    <row r="8081" spans="1:13" x14ac:dyDescent="0.3">
      <c r="A8081" t="s">
        <v>14003</v>
      </c>
      <c r="B8081">
        <v>10121564</v>
      </c>
      <c r="C8081" s="1">
        <v>45887</v>
      </c>
      <c r="E8081">
        <v>4190</v>
      </c>
      <c r="G8081" t="s">
        <v>1067</v>
      </c>
      <c r="I8081" t="s">
        <v>27</v>
      </c>
      <c r="J8081">
        <v>43227</v>
      </c>
      <c r="K8081" t="s">
        <v>932</v>
      </c>
      <c r="L8081" t="s">
        <v>18</v>
      </c>
      <c r="M8081" t="s">
        <v>19</v>
      </c>
    </row>
    <row r="8082" spans="1:13" x14ac:dyDescent="0.3">
      <c r="A8082" t="s">
        <v>14004</v>
      </c>
      <c r="B8082">
        <v>610205193</v>
      </c>
      <c r="C8082" s="1">
        <v>45887</v>
      </c>
      <c r="D8082" s="1">
        <v>45896</v>
      </c>
      <c r="E8082">
        <v>7684</v>
      </c>
      <c r="G8082" t="s">
        <v>2278</v>
      </c>
      <c r="I8082" t="s">
        <v>27</v>
      </c>
      <c r="J8082">
        <v>43085</v>
      </c>
      <c r="K8082" t="s">
        <v>918</v>
      </c>
      <c r="L8082" t="s">
        <v>22</v>
      </c>
      <c r="M8082" t="s">
        <v>19</v>
      </c>
    </row>
    <row r="8083" spans="1:13" x14ac:dyDescent="0.3">
      <c r="A8083" t="s">
        <v>14005</v>
      </c>
      <c r="B8083">
        <v>10029785</v>
      </c>
      <c r="C8083" s="1">
        <v>45887</v>
      </c>
      <c r="D8083" s="1">
        <v>45910</v>
      </c>
      <c r="E8083">
        <v>726</v>
      </c>
      <c r="G8083" t="s">
        <v>125</v>
      </c>
      <c r="I8083" t="s">
        <v>21</v>
      </c>
      <c r="J8083">
        <v>43206</v>
      </c>
      <c r="K8083" t="s">
        <v>932</v>
      </c>
      <c r="L8083" t="s">
        <v>22</v>
      </c>
      <c r="M8083" t="s">
        <v>19</v>
      </c>
    </row>
    <row r="8084" spans="1:13" x14ac:dyDescent="0.3">
      <c r="A8084" t="s">
        <v>14006</v>
      </c>
      <c r="B8084">
        <v>10003505</v>
      </c>
      <c r="C8084" s="1">
        <v>45887</v>
      </c>
      <c r="D8084" s="1">
        <v>45888</v>
      </c>
      <c r="E8084">
        <v>710</v>
      </c>
      <c r="F8084" t="s">
        <v>23</v>
      </c>
      <c r="G8084" t="s">
        <v>293</v>
      </c>
      <c r="I8084" t="s">
        <v>21</v>
      </c>
      <c r="J8084">
        <v>43205</v>
      </c>
      <c r="K8084" t="s">
        <v>932</v>
      </c>
      <c r="L8084" t="s">
        <v>22</v>
      </c>
      <c r="M8084" t="s">
        <v>19</v>
      </c>
    </row>
    <row r="8085" spans="1:13" x14ac:dyDescent="0.3">
      <c r="A8085" t="s">
        <v>3542</v>
      </c>
      <c r="B8085">
        <v>10011687</v>
      </c>
      <c r="C8085" s="1">
        <v>45888</v>
      </c>
      <c r="D8085" s="1">
        <v>45888</v>
      </c>
      <c r="E8085">
        <v>2083</v>
      </c>
      <c r="G8085" t="s">
        <v>525</v>
      </c>
      <c r="I8085" t="s">
        <v>21</v>
      </c>
      <c r="J8085">
        <v>43201</v>
      </c>
      <c r="K8085" t="s">
        <v>29</v>
      </c>
      <c r="L8085" t="s">
        <v>22</v>
      </c>
      <c r="M8085" t="s">
        <v>19</v>
      </c>
    </row>
    <row r="8086" spans="1:13" x14ac:dyDescent="0.3">
      <c r="A8086" t="s">
        <v>3543</v>
      </c>
      <c r="B8086">
        <v>10094556</v>
      </c>
      <c r="C8086" s="1">
        <v>45888</v>
      </c>
      <c r="E8086">
        <v>1009</v>
      </c>
      <c r="G8086" t="s">
        <v>593</v>
      </c>
      <c r="I8086" t="s">
        <v>21</v>
      </c>
      <c r="J8086">
        <v>43224</v>
      </c>
      <c r="K8086" t="s">
        <v>36</v>
      </c>
      <c r="L8086" t="s">
        <v>18</v>
      </c>
      <c r="M8086" t="s">
        <v>19</v>
      </c>
    </row>
    <row r="8087" spans="1:13" x14ac:dyDescent="0.3">
      <c r="A8087" t="s">
        <v>3544</v>
      </c>
      <c r="B8087">
        <v>10094559</v>
      </c>
      <c r="C8087" s="1">
        <v>45888</v>
      </c>
      <c r="D8087" s="1">
        <v>45897</v>
      </c>
      <c r="E8087">
        <v>1027</v>
      </c>
      <c r="G8087" t="s">
        <v>593</v>
      </c>
      <c r="I8087" t="s">
        <v>21</v>
      </c>
      <c r="J8087">
        <v>43224</v>
      </c>
      <c r="K8087" t="s">
        <v>36</v>
      </c>
      <c r="L8087" t="s">
        <v>22</v>
      </c>
      <c r="M8087" t="s">
        <v>19</v>
      </c>
    </row>
    <row r="8088" spans="1:13" x14ac:dyDescent="0.3">
      <c r="A8088" t="s">
        <v>3545</v>
      </c>
      <c r="B8088">
        <v>10094560</v>
      </c>
      <c r="C8088" s="1">
        <v>45888</v>
      </c>
      <c r="E8088">
        <v>1033</v>
      </c>
      <c r="G8088" t="s">
        <v>593</v>
      </c>
      <c r="I8088" t="s">
        <v>21</v>
      </c>
      <c r="J8088">
        <v>43224</v>
      </c>
      <c r="K8088" t="s">
        <v>36</v>
      </c>
      <c r="L8088" t="s">
        <v>18</v>
      </c>
      <c r="M8088" t="s">
        <v>19</v>
      </c>
    </row>
    <row r="8089" spans="1:13" x14ac:dyDescent="0.3">
      <c r="A8089" t="s">
        <v>3546</v>
      </c>
      <c r="B8089">
        <v>10029650</v>
      </c>
      <c r="C8089" s="1">
        <v>45888</v>
      </c>
      <c r="E8089">
        <v>512</v>
      </c>
      <c r="F8089" t="s">
        <v>23</v>
      </c>
      <c r="G8089" t="s">
        <v>82</v>
      </c>
      <c r="I8089" t="s">
        <v>21</v>
      </c>
      <c r="J8089">
        <v>43205</v>
      </c>
      <c r="K8089" t="s">
        <v>29</v>
      </c>
      <c r="L8089" t="s">
        <v>18</v>
      </c>
      <c r="M8089" t="s">
        <v>19</v>
      </c>
    </row>
    <row r="8090" spans="1:13" x14ac:dyDescent="0.3">
      <c r="A8090" t="s">
        <v>3547</v>
      </c>
      <c r="B8090">
        <v>10095744</v>
      </c>
      <c r="C8090" s="1">
        <v>45888</v>
      </c>
      <c r="E8090">
        <v>1045</v>
      </c>
      <c r="G8090" t="s">
        <v>593</v>
      </c>
      <c r="I8090" t="s">
        <v>21</v>
      </c>
      <c r="J8090">
        <v>43224</v>
      </c>
      <c r="K8090" t="s">
        <v>36</v>
      </c>
      <c r="L8090" t="s">
        <v>18</v>
      </c>
      <c r="M8090" t="s">
        <v>19</v>
      </c>
    </row>
    <row r="8091" spans="1:13" x14ac:dyDescent="0.3">
      <c r="A8091" t="s">
        <v>3548</v>
      </c>
      <c r="B8091">
        <v>10062186</v>
      </c>
      <c r="C8091" s="1">
        <v>45888</v>
      </c>
      <c r="E8091">
        <v>822</v>
      </c>
      <c r="G8091" t="s">
        <v>584</v>
      </c>
      <c r="I8091" t="s">
        <v>21</v>
      </c>
      <c r="J8091">
        <v>43201</v>
      </c>
      <c r="K8091" t="s">
        <v>29</v>
      </c>
      <c r="L8091" t="s">
        <v>18</v>
      </c>
      <c r="M8091" t="s">
        <v>19</v>
      </c>
    </row>
    <row r="8092" spans="1:13" x14ac:dyDescent="0.3">
      <c r="A8092" t="s">
        <v>3549</v>
      </c>
      <c r="B8092">
        <v>10050783</v>
      </c>
      <c r="C8092" s="1">
        <v>45888</v>
      </c>
      <c r="E8092">
        <v>227</v>
      </c>
      <c r="F8092" t="s">
        <v>33</v>
      </c>
      <c r="G8092" t="s">
        <v>83</v>
      </c>
      <c r="I8092" t="s">
        <v>21</v>
      </c>
      <c r="J8092">
        <v>43201</v>
      </c>
      <c r="K8092" t="s">
        <v>29</v>
      </c>
      <c r="L8092" t="s">
        <v>18</v>
      </c>
      <c r="M8092" t="s">
        <v>19</v>
      </c>
    </row>
    <row r="8093" spans="1:13" x14ac:dyDescent="0.3">
      <c r="A8093" t="s">
        <v>3552</v>
      </c>
      <c r="B8093">
        <v>10054638</v>
      </c>
      <c r="C8093" s="1">
        <v>45888</v>
      </c>
      <c r="E8093">
        <v>1229</v>
      </c>
      <c r="G8093" t="s">
        <v>980</v>
      </c>
      <c r="H8093" t="s">
        <v>77</v>
      </c>
      <c r="I8093" t="s">
        <v>16</v>
      </c>
      <c r="J8093">
        <v>43206</v>
      </c>
      <c r="K8093" t="s">
        <v>32</v>
      </c>
      <c r="L8093" t="s">
        <v>18</v>
      </c>
      <c r="M8093" t="s">
        <v>19</v>
      </c>
    </row>
    <row r="8094" spans="1:13" x14ac:dyDescent="0.3">
      <c r="A8094" t="s">
        <v>3553</v>
      </c>
      <c r="B8094">
        <v>10030904</v>
      </c>
      <c r="C8094" s="1">
        <v>45888</v>
      </c>
      <c r="E8094">
        <v>450</v>
      </c>
      <c r="F8094" t="s">
        <v>33</v>
      </c>
      <c r="G8094" t="s">
        <v>314</v>
      </c>
      <c r="I8094" t="s">
        <v>16</v>
      </c>
      <c r="J8094">
        <v>43206</v>
      </c>
      <c r="K8094" t="s">
        <v>36</v>
      </c>
      <c r="L8094" t="s">
        <v>18</v>
      </c>
      <c r="M8094" t="s">
        <v>19</v>
      </c>
    </row>
    <row r="8095" spans="1:13" x14ac:dyDescent="0.3">
      <c r="A8095" t="s">
        <v>3554</v>
      </c>
      <c r="B8095">
        <v>10050584</v>
      </c>
      <c r="C8095" s="1">
        <v>45888</v>
      </c>
      <c r="D8095" s="1">
        <v>45888</v>
      </c>
      <c r="E8095">
        <v>1395</v>
      </c>
      <c r="G8095" t="s">
        <v>212</v>
      </c>
      <c r="I8095" t="s">
        <v>21</v>
      </c>
      <c r="J8095">
        <v>43206</v>
      </c>
      <c r="K8095" t="s">
        <v>29</v>
      </c>
      <c r="L8095" t="s">
        <v>22</v>
      </c>
      <c r="M8095" t="s">
        <v>19</v>
      </c>
    </row>
    <row r="8096" spans="1:13" x14ac:dyDescent="0.3">
      <c r="A8096" t="s">
        <v>3555</v>
      </c>
      <c r="B8096">
        <v>10095565</v>
      </c>
      <c r="C8096" s="1">
        <v>45888</v>
      </c>
      <c r="D8096" s="1">
        <v>45888</v>
      </c>
      <c r="E8096">
        <v>3476</v>
      </c>
      <c r="G8096" t="s">
        <v>1121</v>
      </c>
      <c r="I8096" t="s">
        <v>27</v>
      </c>
      <c r="J8096">
        <v>43224</v>
      </c>
      <c r="K8096" t="s">
        <v>36</v>
      </c>
      <c r="L8096" t="s">
        <v>22</v>
      </c>
      <c r="M8096" t="s">
        <v>19</v>
      </c>
    </row>
    <row r="8097" spans="1:13" x14ac:dyDescent="0.3">
      <c r="A8097" t="s">
        <v>3556</v>
      </c>
      <c r="B8097">
        <v>560221355</v>
      </c>
      <c r="C8097" s="1">
        <v>45888</v>
      </c>
      <c r="D8097" s="1">
        <v>45902</v>
      </c>
      <c r="E8097">
        <v>2237</v>
      </c>
      <c r="G8097" t="s">
        <v>3557</v>
      </c>
      <c r="I8097" t="s">
        <v>27</v>
      </c>
      <c r="J8097">
        <v>43026</v>
      </c>
      <c r="K8097" t="s">
        <v>29</v>
      </c>
      <c r="L8097" t="s">
        <v>22</v>
      </c>
      <c r="M8097" t="s">
        <v>19</v>
      </c>
    </row>
    <row r="8098" spans="1:13" x14ac:dyDescent="0.3">
      <c r="A8098" t="s">
        <v>3558</v>
      </c>
      <c r="B8098">
        <v>10035374</v>
      </c>
      <c r="C8098" s="1">
        <v>45888</v>
      </c>
      <c r="E8098">
        <v>650</v>
      </c>
      <c r="G8098" t="s">
        <v>1005</v>
      </c>
      <c r="I8098" t="s">
        <v>16</v>
      </c>
      <c r="J8098">
        <v>43215</v>
      </c>
      <c r="K8098" t="s">
        <v>29</v>
      </c>
      <c r="L8098" t="s">
        <v>18</v>
      </c>
      <c r="M8098" t="s">
        <v>19</v>
      </c>
    </row>
    <row r="8099" spans="1:13" x14ac:dyDescent="0.3">
      <c r="A8099" t="s">
        <v>3559</v>
      </c>
      <c r="B8099">
        <v>10095589</v>
      </c>
      <c r="C8099" s="1">
        <v>45888</v>
      </c>
      <c r="D8099" s="1">
        <v>45903</v>
      </c>
      <c r="E8099">
        <v>3296</v>
      </c>
      <c r="G8099" t="s">
        <v>305</v>
      </c>
      <c r="I8099" t="s">
        <v>35</v>
      </c>
      <c r="J8099">
        <v>43224</v>
      </c>
      <c r="K8099" t="s">
        <v>29</v>
      </c>
      <c r="L8099" t="s">
        <v>22</v>
      </c>
      <c r="M8099" t="s">
        <v>19</v>
      </c>
    </row>
    <row r="8100" spans="1:13" x14ac:dyDescent="0.3">
      <c r="A8100" t="s">
        <v>3560</v>
      </c>
      <c r="B8100">
        <v>10259867</v>
      </c>
      <c r="C8100" s="1">
        <v>45888</v>
      </c>
      <c r="D8100" s="1">
        <v>45891</v>
      </c>
      <c r="E8100">
        <v>3375</v>
      </c>
      <c r="G8100" t="s">
        <v>1442</v>
      </c>
      <c r="J8100">
        <v>43232</v>
      </c>
      <c r="K8100" t="s">
        <v>29</v>
      </c>
      <c r="L8100" t="s">
        <v>22</v>
      </c>
      <c r="M8100" t="s">
        <v>19</v>
      </c>
    </row>
    <row r="8101" spans="1:13" x14ac:dyDescent="0.3">
      <c r="A8101" t="s">
        <v>3561</v>
      </c>
      <c r="B8101">
        <v>10002457</v>
      </c>
      <c r="C8101" s="1">
        <v>45888</v>
      </c>
      <c r="D8101" s="1">
        <v>45930</v>
      </c>
      <c r="E8101">
        <v>1288</v>
      </c>
      <c r="G8101" t="s">
        <v>333</v>
      </c>
      <c r="H8101" t="s">
        <v>123</v>
      </c>
      <c r="I8101" t="s">
        <v>100</v>
      </c>
      <c r="J8101">
        <v>43213</v>
      </c>
      <c r="K8101" t="s">
        <v>29</v>
      </c>
      <c r="L8101" t="s">
        <v>22</v>
      </c>
      <c r="M8101" t="s">
        <v>19</v>
      </c>
    </row>
    <row r="8102" spans="1:13" x14ac:dyDescent="0.3">
      <c r="A8102" t="s">
        <v>3562</v>
      </c>
      <c r="B8102">
        <v>10120502</v>
      </c>
      <c r="C8102" s="1">
        <v>45888</v>
      </c>
      <c r="E8102">
        <v>4233</v>
      </c>
      <c r="G8102" t="s">
        <v>430</v>
      </c>
      <c r="I8102" t="s">
        <v>21</v>
      </c>
      <c r="J8102">
        <v>43227</v>
      </c>
      <c r="K8102" t="s">
        <v>36</v>
      </c>
      <c r="L8102" t="s">
        <v>18</v>
      </c>
      <c r="M8102" t="s">
        <v>19</v>
      </c>
    </row>
    <row r="8103" spans="1:13" x14ac:dyDescent="0.3">
      <c r="A8103" t="s">
        <v>3563</v>
      </c>
      <c r="B8103">
        <v>10138791</v>
      </c>
      <c r="C8103" s="1">
        <v>45888</v>
      </c>
      <c r="D8103" s="1">
        <v>45930</v>
      </c>
      <c r="E8103">
        <v>4770</v>
      </c>
      <c r="G8103" t="s">
        <v>1062</v>
      </c>
      <c r="I8103" t="s">
        <v>27</v>
      </c>
      <c r="J8103">
        <v>43229</v>
      </c>
      <c r="K8103" t="s">
        <v>29</v>
      </c>
      <c r="L8103" t="s">
        <v>22</v>
      </c>
      <c r="M8103" t="s">
        <v>19</v>
      </c>
    </row>
    <row r="8104" spans="1:13" x14ac:dyDescent="0.3">
      <c r="A8104" t="s">
        <v>3564</v>
      </c>
      <c r="B8104">
        <v>10083757</v>
      </c>
      <c r="C8104" s="1">
        <v>45888</v>
      </c>
      <c r="D8104" s="1">
        <v>45897</v>
      </c>
      <c r="E8104">
        <v>3033</v>
      </c>
      <c r="G8104" t="s">
        <v>115</v>
      </c>
      <c r="I8104" t="s">
        <v>35</v>
      </c>
      <c r="J8104">
        <v>43224</v>
      </c>
      <c r="K8104" t="s">
        <v>36</v>
      </c>
      <c r="L8104" t="s">
        <v>22</v>
      </c>
      <c r="M8104" t="s">
        <v>19</v>
      </c>
    </row>
    <row r="8105" spans="1:13" x14ac:dyDescent="0.3">
      <c r="A8105" t="s">
        <v>3565</v>
      </c>
      <c r="B8105">
        <v>10125133</v>
      </c>
      <c r="C8105" s="1">
        <v>45888</v>
      </c>
      <c r="D8105" s="1">
        <v>45889</v>
      </c>
      <c r="E8105">
        <v>1086</v>
      </c>
      <c r="G8105" t="s">
        <v>352</v>
      </c>
      <c r="I8105" t="s">
        <v>35</v>
      </c>
      <c r="J8105">
        <v>43204</v>
      </c>
      <c r="K8105" t="s">
        <v>29</v>
      </c>
      <c r="L8105" t="s">
        <v>22</v>
      </c>
      <c r="M8105" t="s">
        <v>19</v>
      </c>
    </row>
    <row r="8106" spans="1:13" x14ac:dyDescent="0.3">
      <c r="A8106" t="s">
        <v>3566</v>
      </c>
      <c r="B8106">
        <v>570236405</v>
      </c>
      <c r="C8106" s="1">
        <v>45888</v>
      </c>
      <c r="E8106">
        <v>1981</v>
      </c>
      <c r="G8106" t="s">
        <v>3567</v>
      </c>
      <c r="I8106" t="s">
        <v>100</v>
      </c>
      <c r="J8106">
        <v>43119</v>
      </c>
      <c r="K8106" t="s">
        <v>29</v>
      </c>
      <c r="L8106" t="s">
        <v>18</v>
      </c>
      <c r="M8106" t="s">
        <v>19</v>
      </c>
    </row>
    <row r="8107" spans="1:13" x14ac:dyDescent="0.3">
      <c r="A8107" t="s">
        <v>3568</v>
      </c>
      <c r="B8107">
        <v>10027603</v>
      </c>
      <c r="C8107" s="1">
        <v>45888</v>
      </c>
      <c r="D8107" s="1">
        <v>45895</v>
      </c>
      <c r="E8107">
        <v>1382</v>
      </c>
      <c r="G8107" t="s">
        <v>619</v>
      </c>
      <c r="I8107" t="s">
        <v>16</v>
      </c>
      <c r="J8107">
        <v>43201</v>
      </c>
      <c r="K8107" t="s">
        <v>29</v>
      </c>
      <c r="L8107" t="s">
        <v>22</v>
      </c>
      <c r="M8107" t="s">
        <v>19</v>
      </c>
    </row>
    <row r="8108" spans="1:13" x14ac:dyDescent="0.3">
      <c r="A8108" t="s">
        <v>3569</v>
      </c>
      <c r="B8108">
        <v>10094570</v>
      </c>
      <c r="C8108" s="1">
        <v>45888</v>
      </c>
      <c r="D8108" s="1">
        <v>45926</v>
      </c>
      <c r="E8108">
        <v>1046</v>
      </c>
      <c r="G8108" t="s">
        <v>1070</v>
      </c>
      <c r="I8108" t="s">
        <v>21</v>
      </c>
      <c r="J8108">
        <v>43224</v>
      </c>
      <c r="K8108" t="s">
        <v>36</v>
      </c>
      <c r="L8108" t="s">
        <v>22</v>
      </c>
      <c r="M8108" t="s">
        <v>19</v>
      </c>
    </row>
    <row r="8109" spans="1:13" x14ac:dyDescent="0.3">
      <c r="A8109" t="s">
        <v>3570</v>
      </c>
      <c r="B8109">
        <v>10122909</v>
      </c>
      <c r="C8109" s="1">
        <v>45888</v>
      </c>
      <c r="E8109">
        <v>1418</v>
      </c>
      <c r="G8109" t="s">
        <v>471</v>
      </c>
      <c r="I8109" t="s">
        <v>21</v>
      </c>
      <c r="J8109">
        <v>43227</v>
      </c>
      <c r="K8109" t="s">
        <v>29</v>
      </c>
      <c r="L8109" t="s">
        <v>18</v>
      </c>
      <c r="M8109" t="s">
        <v>19</v>
      </c>
    </row>
    <row r="8110" spans="1:13" x14ac:dyDescent="0.3">
      <c r="A8110" t="s">
        <v>3571</v>
      </c>
      <c r="B8110">
        <v>10121813</v>
      </c>
      <c r="C8110" s="1">
        <v>45888</v>
      </c>
      <c r="D8110" s="1">
        <v>45889</v>
      </c>
      <c r="E8110">
        <v>840</v>
      </c>
      <c r="G8110" t="s">
        <v>354</v>
      </c>
      <c r="H8110" t="s">
        <v>77</v>
      </c>
      <c r="I8110" t="s">
        <v>21</v>
      </c>
      <c r="J8110">
        <v>43223</v>
      </c>
      <c r="K8110" t="s">
        <v>32</v>
      </c>
      <c r="L8110" t="s">
        <v>22</v>
      </c>
      <c r="M8110" t="s">
        <v>19</v>
      </c>
    </row>
    <row r="8111" spans="1:13" x14ac:dyDescent="0.3">
      <c r="A8111" t="s">
        <v>3572</v>
      </c>
      <c r="B8111">
        <v>10121813</v>
      </c>
      <c r="C8111" s="1">
        <v>45888</v>
      </c>
      <c r="D8111" s="1">
        <v>45918</v>
      </c>
      <c r="E8111">
        <v>840</v>
      </c>
      <c r="G8111" t="s">
        <v>354</v>
      </c>
      <c r="I8111" t="s">
        <v>21</v>
      </c>
      <c r="J8111">
        <v>43223</v>
      </c>
      <c r="K8111" t="s">
        <v>29</v>
      </c>
      <c r="L8111" t="s">
        <v>22</v>
      </c>
      <c r="M8111" t="s">
        <v>19</v>
      </c>
    </row>
    <row r="8112" spans="1:13" x14ac:dyDescent="0.3">
      <c r="A8112" t="s">
        <v>3573</v>
      </c>
      <c r="B8112">
        <v>10242131</v>
      </c>
      <c r="C8112" s="1">
        <v>45888</v>
      </c>
      <c r="D8112" s="1">
        <v>45889</v>
      </c>
      <c r="E8112">
        <v>667</v>
      </c>
      <c r="G8112" t="s">
        <v>1005</v>
      </c>
      <c r="I8112" t="s">
        <v>16</v>
      </c>
      <c r="J8112">
        <v>43215</v>
      </c>
      <c r="K8112" t="s">
        <v>29</v>
      </c>
      <c r="L8112" t="s">
        <v>22</v>
      </c>
      <c r="M8112" t="s">
        <v>19</v>
      </c>
    </row>
    <row r="8113" spans="1:13" x14ac:dyDescent="0.3">
      <c r="A8113" t="s">
        <v>3574</v>
      </c>
      <c r="B8113">
        <v>570243550</v>
      </c>
      <c r="C8113" s="1">
        <v>45888</v>
      </c>
      <c r="D8113" s="1">
        <v>45895</v>
      </c>
      <c r="E8113">
        <v>644</v>
      </c>
      <c r="G8113" t="s">
        <v>970</v>
      </c>
      <c r="I8113" t="s">
        <v>27</v>
      </c>
      <c r="J8113">
        <v>43119</v>
      </c>
      <c r="K8113" t="s">
        <v>29</v>
      </c>
      <c r="L8113" t="s">
        <v>22</v>
      </c>
      <c r="M8113" t="s">
        <v>19</v>
      </c>
    </row>
    <row r="8114" spans="1:13" x14ac:dyDescent="0.3">
      <c r="A8114" t="s">
        <v>3575</v>
      </c>
      <c r="B8114">
        <v>10282439</v>
      </c>
      <c r="C8114" s="1">
        <v>45888</v>
      </c>
      <c r="D8114" s="1">
        <v>45889</v>
      </c>
      <c r="E8114">
        <v>6112</v>
      </c>
      <c r="G8114" t="s">
        <v>1468</v>
      </c>
      <c r="I8114" t="s">
        <v>16</v>
      </c>
      <c r="J8114">
        <v>43081</v>
      </c>
      <c r="K8114" t="s">
        <v>29</v>
      </c>
      <c r="L8114" t="s">
        <v>22</v>
      </c>
      <c r="M8114" t="s">
        <v>19</v>
      </c>
    </row>
    <row r="8115" spans="1:13" x14ac:dyDescent="0.3">
      <c r="A8115" t="s">
        <v>3576</v>
      </c>
      <c r="B8115">
        <v>10060031</v>
      </c>
      <c r="C8115" s="1">
        <v>45888</v>
      </c>
      <c r="D8115" s="1">
        <v>45889</v>
      </c>
      <c r="E8115">
        <v>1466</v>
      </c>
      <c r="G8115" t="s">
        <v>729</v>
      </c>
      <c r="I8115" t="s">
        <v>21</v>
      </c>
      <c r="J8115">
        <v>43211</v>
      </c>
      <c r="K8115" t="s">
        <v>29</v>
      </c>
      <c r="L8115" t="s">
        <v>22</v>
      </c>
      <c r="M8115" t="s">
        <v>19</v>
      </c>
    </row>
    <row r="8116" spans="1:13" x14ac:dyDescent="0.3">
      <c r="A8116" t="s">
        <v>3577</v>
      </c>
      <c r="B8116">
        <v>10001064</v>
      </c>
      <c r="C8116" s="1">
        <v>45888</v>
      </c>
      <c r="D8116" s="1">
        <v>45890</v>
      </c>
      <c r="E8116">
        <v>515</v>
      </c>
      <c r="G8116" t="s">
        <v>331</v>
      </c>
      <c r="I8116" t="s">
        <v>21</v>
      </c>
      <c r="J8116">
        <v>43207</v>
      </c>
      <c r="K8116" t="s">
        <v>29</v>
      </c>
      <c r="L8116" t="s">
        <v>22</v>
      </c>
      <c r="M8116" t="s">
        <v>19</v>
      </c>
    </row>
    <row r="8117" spans="1:13" x14ac:dyDescent="0.3">
      <c r="A8117" t="s">
        <v>3578</v>
      </c>
      <c r="B8117">
        <v>10269483</v>
      </c>
      <c r="C8117" s="1">
        <v>45888</v>
      </c>
      <c r="D8117" s="1">
        <v>45898</v>
      </c>
      <c r="E8117">
        <v>6201</v>
      </c>
      <c r="G8117" t="s">
        <v>3579</v>
      </c>
      <c r="I8117" t="s">
        <v>21</v>
      </c>
      <c r="J8117">
        <v>43230</v>
      </c>
      <c r="K8117" t="s">
        <v>29</v>
      </c>
      <c r="L8117" t="s">
        <v>22</v>
      </c>
      <c r="M8117" t="s">
        <v>19</v>
      </c>
    </row>
    <row r="8118" spans="1:13" x14ac:dyDescent="0.3">
      <c r="A8118" t="s">
        <v>3580</v>
      </c>
      <c r="B8118">
        <v>10038656</v>
      </c>
      <c r="C8118" s="1">
        <v>45888</v>
      </c>
      <c r="D8118" s="1">
        <v>45896</v>
      </c>
      <c r="E8118">
        <v>1103</v>
      </c>
      <c r="G8118" t="s">
        <v>1497</v>
      </c>
      <c r="I8118" t="s">
        <v>21</v>
      </c>
      <c r="J8118">
        <v>43219</v>
      </c>
      <c r="K8118" t="s">
        <v>29</v>
      </c>
      <c r="L8118" t="s">
        <v>22</v>
      </c>
      <c r="M8118" t="s">
        <v>19</v>
      </c>
    </row>
    <row r="8119" spans="1:13" x14ac:dyDescent="0.3">
      <c r="A8119" t="s">
        <v>3581</v>
      </c>
      <c r="B8119">
        <v>10016959</v>
      </c>
      <c r="C8119" s="1">
        <v>45888</v>
      </c>
      <c r="D8119" s="1">
        <v>45889</v>
      </c>
      <c r="E8119">
        <v>772</v>
      </c>
      <c r="F8119" t="s">
        <v>33</v>
      </c>
      <c r="G8119" t="s">
        <v>312</v>
      </c>
      <c r="I8119" t="s">
        <v>16</v>
      </c>
      <c r="J8119">
        <v>43206</v>
      </c>
      <c r="K8119" t="s">
        <v>29</v>
      </c>
      <c r="L8119" t="s">
        <v>22</v>
      </c>
      <c r="M8119" t="s">
        <v>19</v>
      </c>
    </row>
    <row r="8120" spans="1:13" x14ac:dyDescent="0.3">
      <c r="A8120" t="s">
        <v>5145</v>
      </c>
      <c r="B8120">
        <v>10091289</v>
      </c>
      <c r="C8120" s="1">
        <v>45888</v>
      </c>
      <c r="D8120" s="1">
        <v>45888</v>
      </c>
      <c r="E8120">
        <v>1041</v>
      </c>
      <c r="F8120" t="s">
        <v>23</v>
      </c>
      <c r="G8120" t="s">
        <v>69</v>
      </c>
      <c r="I8120" t="s">
        <v>35</v>
      </c>
      <c r="J8120">
        <v>43227</v>
      </c>
      <c r="K8120" t="s">
        <v>568</v>
      </c>
      <c r="L8120" t="s">
        <v>22</v>
      </c>
      <c r="M8120" t="s">
        <v>19</v>
      </c>
    </row>
    <row r="8121" spans="1:13" x14ac:dyDescent="0.3">
      <c r="A8121" t="s">
        <v>5146</v>
      </c>
      <c r="B8121">
        <v>512341677</v>
      </c>
      <c r="C8121" s="1">
        <v>45888</v>
      </c>
      <c r="D8121" s="1">
        <v>45895</v>
      </c>
      <c r="E8121">
        <v>28</v>
      </c>
      <c r="G8121" t="s">
        <v>207</v>
      </c>
      <c r="I8121" t="s">
        <v>35</v>
      </c>
      <c r="J8121">
        <v>43217</v>
      </c>
      <c r="K8121" t="s">
        <v>558</v>
      </c>
      <c r="L8121" t="s">
        <v>22</v>
      </c>
      <c r="M8121" t="s">
        <v>19</v>
      </c>
    </row>
    <row r="8122" spans="1:13" x14ac:dyDescent="0.3">
      <c r="A8122" t="s">
        <v>5147</v>
      </c>
      <c r="B8122">
        <v>10005244</v>
      </c>
      <c r="C8122" s="1">
        <v>45888</v>
      </c>
      <c r="D8122" s="1">
        <v>45888</v>
      </c>
      <c r="E8122">
        <v>125</v>
      </c>
      <c r="F8122" t="s">
        <v>23</v>
      </c>
      <c r="G8122" t="s">
        <v>534</v>
      </c>
      <c r="I8122" t="s">
        <v>21</v>
      </c>
      <c r="J8122">
        <v>43204</v>
      </c>
      <c r="K8122" t="s">
        <v>556</v>
      </c>
      <c r="L8122" t="s">
        <v>22</v>
      </c>
      <c r="M8122" t="s">
        <v>19</v>
      </c>
    </row>
    <row r="8123" spans="1:13" x14ac:dyDescent="0.3">
      <c r="A8123" t="s">
        <v>5148</v>
      </c>
      <c r="B8123">
        <v>10332154</v>
      </c>
      <c r="C8123" s="1">
        <v>45888</v>
      </c>
      <c r="D8123" s="1">
        <v>45896</v>
      </c>
      <c r="E8123">
        <v>645</v>
      </c>
      <c r="F8123" t="s">
        <v>33</v>
      </c>
      <c r="G8123" t="s">
        <v>311</v>
      </c>
      <c r="H8123" t="s">
        <v>33</v>
      </c>
      <c r="I8123" t="s">
        <v>21</v>
      </c>
      <c r="J8123">
        <v>43207</v>
      </c>
      <c r="K8123" t="s">
        <v>558</v>
      </c>
      <c r="L8123" t="s">
        <v>22</v>
      </c>
      <c r="M8123" t="s">
        <v>19</v>
      </c>
    </row>
    <row r="8124" spans="1:13" x14ac:dyDescent="0.3">
      <c r="A8124" t="s">
        <v>5149</v>
      </c>
      <c r="B8124">
        <v>10044294</v>
      </c>
      <c r="C8124" s="1">
        <v>45888</v>
      </c>
      <c r="D8124" s="1">
        <v>45889</v>
      </c>
      <c r="E8124">
        <v>2068</v>
      </c>
      <c r="F8124" t="s">
        <v>14</v>
      </c>
      <c r="G8124" t="s">
        <v>332</v>
      </c>
      <c r="I8124" t="s">
        <v>16</v>
      </c>
      <c r="J8124">
        <v>43201</v>
      </c>
      <c r="K8124" t="s">
        <v>557</v>
      </c>
      <c r="L8124" t="s">
        <v>22</v>
      </c>
      <c r="M8124" t="s">
        <v>19</v>
      </c>
    </row>
    <row r="8125" spans="1:13" x14ac:dyDescent="0.3">
      <c r="A8125" t="s">
        <v>5150</v>
      </c>
      <c r="B8125">
        <v>10006264</v>
      </c>
      <c r="C8125" s="1">
        <v>45888</v>
      </c>
      <c r="D8125" s="1">
        <v>45919</v>
      </c>
      <c r="E8125">
        <v>1086</v>
      </c>
      <c r="G8125" t="s">
        <v>230</v>
      </c>
      <c r="I8125" t="s">
        <v>16</v>
      </c>
      <c r="J8125">
        <v>43206</v>
      </c>
      <c r="K8125" t="s">
        <v>557</v>
      </c>
      <c r="L8125" t="s">
        <v>22</v>
      </c>
      <c r="M8125" t="s">
        <v>19</v>
      </c>
    </row>
    <row r="8126" spans="1:13" x14ac:dyDescent="0.3">
      <c r="A8126" t="s">
        <v>5416</v>
      </c>
      <c r="B8126">
        <v>10082072</v>
      </c>
      <c r="C8126" s="1">
        <v>45888</v>
      </c>
      <c r="D8126" s="1">
        <v>45915</v>
      </c>
      <c r="E8126">
        <v>860</v>
      </c>
      <c r="G8126" t="s">
        <v>593</v>
      </c>
      <c r="I8126" t="s">
        <v>21</v>
      </c>
      <c r="J8126">
        <v>43224</v>
      </c>
      <c r="K8126" t="s">
        <v>585</v>
      </c>
      <c r="L8126" t="s">
        <v>22</v>
      </c>
      <c r="M8126" t="s">
        <v>19</v>
      </c>
    </row>
    <row r="8127" spans="1:13" x14ac:dyDescent="0.3">
      <c r="A8127" t="s">
        <v>5417</v>
      </c>
      <c r="B8127">
        <v>10030509</v>
      </c>
      <c r="C8127" s="1">
        <v>45888</v>
      </c>
      <c r="D8127" s="1">
        <v>45895</v>
      </c>
      <c r="E8127">
        <v>1209</v>
      </c>
      <c r="F8127" t="s">
        <v>14</v>
      </c>
      <c r="G8127" t="s">
        <v>332</v>
      </c>
      <c r="I8127" t="s">
        <v>16</v>
      </c>
      <c r="J8127">
        <v>43201</v>
      </c>
      <c r="K8127" t="s">
        <v>585</v>
      </c>
      <c r="L8127" t="s">
        <v>22</v>
      </c>
      <c r="M8127" t="s">
        <v>19</v>
      </c>
    </row>
    <row r="8128" spans="1:13" x14ac:dyDescent="0.3">
      <c r="A8128" t="s">
        <v>5532</v>
      </c>
      <c r="B8128">
        <v>10009089</v>
      </c>
      <c r="C8128" s="1">
        <v>45888</v>
      </c>
      <c r="D8128" s="1">
        <v>45890</v>
      </c>
      <c r="E8128">
        <v>821</v>
      </c>
      <c r="G8128" t="s">
        <v>59</v>
      </c>
      <c r="I8128" t="s">
        <v>21</v>
      </c>
      <c r="J8128">
        <v>43215</v>
      </c>
      <c r="K8128" t="s">
        <v>595</v>
      </c>
      <c r="L8128" t="s">
        <v>22</v>
      </c>
      <c r="M8128" t="s">
        <v>19</v>
      </c>
    </row>
    <row r="8129" spans="1:13" x14ac:dyDescent="0.3">
      <c r="A8129" t="s">
        <v>5755</v>
      </c>
      <c r="B8129">
        <v>10073983</v>
      </c>
      <c r="C8129" s="1">
        <v>45888</v>
      </c>
      <c r="E8129">
        <v>2632</v>
      </c>
      <c r="G8129" t="s">
        <v>695</v>
      </c>
      <c r="I8129" t="s">
        <v>35</v>
      </c>
      <c r="J8129">
        <v>43211</v>
      </c>
      <c r="K8129" t="s">
        <v>612</v>
      </c>
      <c r="L8129" t="s">
        <v>18</v>
      </c>
      <c r="M8129" t="s">
        <v>19</v>
      </c>
    </row>
    <row r="8130" spans="1:13" x14ac:dyDescent="0.3">
      <c r="A8130" t="s">
        <v>5756</v>
      </c>
      <c r="B8130">
        <v>10006372</v>
      </c>
      <c r="C8130" s="1">
        <v>45888</v>
      </c>
      <c r="E8130">
        <v>1766</v>
      </c>
      <c r="G8130" t="s">
        <v>85</v>
      </c>
      <c r="I8130" t="s">
        <v>21</v>
      </c>
      <c r="J8130">
        <v>43207</v>
      </c>
      <c r="K8130" t="s">
        <v>614</v>
      </c>
      <c r="L8130" t="s">
        <v>18</v>
      </c>
      <c r="M8130" t="s">
        <v>19</v>
      </c>
    </row>
    <row r="8131" spans="1:13" x14ac:dyDescent="0.3">
      <c r="A8131" t="s">
        <v>5757</v>
      </c>
      <c r="B8131">
        <v>10074003</v>
      </c>
      <c r="C8131" s="1">
        <v>45888</v>
      </c>
      <c r="D8131" s="1">
        <v>45923</v>
      </c>
      <c r="E8131">
        <v>2520</v>
      </c>
      <c r="G8131" t="s">
        <v>695</v>
      </c>
      <c r="I8131" t="s">
        <v>35</v>
      </c>
      <c r="J8131">
        <v>43211</v>
      </c>
      <c r="K8131" t="s">
        <v>612</v>
      </c>
      <c r="L8131" t="s">
        <v>22</v>
      </c>
      <c r="M8131" t="s">
        <v>19</v>
      </c>
    </row>
    <row r="8132" spans="1:13" x14ac:dyDescent="0.3">
      <c r="A8132" t="s">
        <v>5759</v>
      </c>
      <c r="B8132">
        <v>10051243</v>
      </c>
      <c r="C8132" s="1">
        <v>45888</v>
      </c>
      <c r="E8132">
        <v>298</v>
      </c>
      <c r="F8132" t="s">
        <v>23</v>
      </c>
      <c r="G8132" t="s">
        <v>72</v>
      </c>
      <c r="I8132" t="s">
        <v>21</v>
      </c>
      <c r="J8132">
        <v>43204</v>
      </c>
      <c r="K8132" t="s">
        <v>612</v>
      </c>
      <c r="L8132" t="s">
        <v>18</v>
      </c>
      <c r="M8132" t="s">
        <v>19</v>
      </c>
    </row>
    <row r="8133" spans="1:13" x14ac:dyDescent="0.3">
      <c r="A8133" t="s">
        <v>5760</v>
      </c>
      <c r="B8133">
        <v>10056969</v>
      </c>
      <c r="C8133" s="1">
        <v>45888</v>
      </c>
      <c r="E8133">
        <v>70</v>
      </c>
      <c r="F8133" t="s">
        <v>23</v>
      </c>
      <c r="G8133" t="s">
        <v>334</v>
      </c>
      <c r="I8133" t="s">
        <v>21</v>
      </c>
      <c r="J8133">
        <v>43204</v>
      </c>
      <c r="K8133" t="s">
        <v>612</v>
      </c>
      <c r="L8133" t="s">
        <v>18</v>
      </c>
      <c r="M8133" t="s">
        <v>19</v>
      </c>
    </row>
    <row r="8134" spans="1:13" x14ac:dyDescent="0.3">
      <c r="A8134" t="s">
        <v>5761</v>
      </c>
      <c r="B8134">
        <v>10064656</v>
      </c>
      <c r="C8134" s="1">
        <v>45888</v>
      </c>
      <c r="D8134" s="1">
        <v>45889</v>
      </c>
      <c r="E8134">
        <v>127</v>
      </c>
      <c r="F8134" t="s">
        <v>23</v>
      </c>
      <c r="G8134" t="s">
        <v>785</v>
      </c>
      <c r="I8134" t="s">
        <v>21</v>
      </c>
      <c r="J8134">
        <v>43204</v>
      </c>
      <c r="K8134" t="s">
        <v>613</v>
      </c>
      <c r="L8134" t="s">
        <v>22</v>
      </c>
      <c r="M8134" t="s">
        <v>19</v>
      </c>
    </row>
    <row r="8135" spans="1:13" x14ac:dyDescent="0.3">
      <c r="A8135" t="s">
        <v>5996</v>
      </c>
      <c r="B8135">
        <v>10046759</v>
      </c>
      <c r="C8135" s="1">
        <v>45888</v>
      </c>
      <c r="D8135" s="1">
        <v>45891</v>
      </c>
      <c r="E8135">
        <v>294</v>
      </c>
      <c r="F8135" t="s">
        <v>14</v>
      </c>
      <c r="G8135" t="s">
        <v>547</v>
      </c>
      <c r="I8135" t="s">
        <v>16</v>
      </c>
      <c r="J8135">
        <v>43203</v>
      </c>
      <c r="K8135" t="s">
        <v>649</v>
      </c>
      <c r="L8135" t="s">
        <v>22</v>
      </c>
      <c r="M8135" t="s">
        <v>19</v>
      </c>
    </row>
    <row r="8136" spans="1:13" x14ac:dyDescent="0.3">
      <c r="A8136" t="s">
        <v>7956</v>
      </c>
      <c r="B8136">
        <v>10285246</v>
      </c>
      <c r="C8136" s="1">
        <v>45888</v>
      </c>
      <c r="D8136" s="1">
        <v>45888</v>
      </c>
      <c r="E8136">
        <v>5909</v>
      </c>
      <c r="G8136" t="s">
        <v>6146</v>
      </c>
      <c r="I8136" t="s">
        <v>16</v>
      </c>
      <c r="J8136">
        <v>43119</v>
      </c>
      <c r="K8136" t="s">
        <v>659</v>
      </c>
      <c r="L8136" t="s">
        <v>22</v>
      </c>
      <c r="M8136" t="s">
        <v>19</v>
      </c>
    </row>
    <row r="8137" spans="1:13" x14ac:dyDescent="0.3">
      <c r="A8137" t="s">
        <v>7957</v>
      </c>
      <c r="B8137">
        <v>10093369</v>
      </c>
      <c r="C8137" s="1">
        <v>45888</v>
      </c>
      <c r="E8137">
        <v>3160</v>
      </c>
      <c r="G8137" t="s">
        <v>305</v>
      </c>
      <c r="I8137" t="s">
        <v>35</v>
      </c>
      <c r="J8137">
        <v>43224</v>
      </c>
      <c r="K8137" t="s">
        <v>674</v>
      </c>
      <c r="L8137" t="s">
        <v>18</v>
      </c>
      <c r="M8137" t="s">
        <v>19</v>
      </c>
    </row>
    <row r="8138" spans="1:13" x14ac:dyDescent="0.3">
      <c r="A8138" t="s">
        <v>7958</v>
      </c>
      <c r="B8138">
        <v>10010079</v>
      </c>
      <c r="C8138" s="1">
        <v>45888</v>
      </c>
      <c r="E8138">
        <v>2827</v>
      </c>
      <c r="F8138" t="s">
        <v>33</v>
      </c>
      <c r="G8138" t="s">
        <v>412</v>
      </c>
      <c r="I8138" t="s">
        <v>21</v>
      </c>
      <c r="J8138">
        <v>43219</v>
      </c>
      <c r="K8138" t="s">
        <v>761</v>
      </c>
      <c r="L8138" t="s">
        <v>18</v>
      </c>
      <c r="M8138" t="s">
        <v>19</v>
      </c>
    </row>
    <row r="8139" spans="1:13" x14ac:dyDescent="0.3">
      <c r="A8139" t="s">
        <v>7959</v>
      </c>
      <c r="B8139">
        <v>10151010</v>
      </c>
      <c r="C8139" s="1">
        <v>45888</v>
      </c>
      <c r="D8139" s="1">
        <v>45897</v>
      </c>
      <c r="E8139">
        <v>3851</v>
      </c>
      <c r="G8139" t="s">
        <v>459</v>
      </c>
      <c r="I8139" t="s">
        <v>35</v>
      </c>
      <c r="J8139">
        <v>43207</v>
      </c>
      <c r="K8139" t="s">
        <v>662</v>
      </c>
      <c r="L8139" t="s">
        <v>22</v>
      </c>
      <c r="M8139" t="s">
        <v>19</v>
      </c>
    </row>
    <row r="8140" spans="1:13" x14ac:dyDescent="0.3">
      <c r="A8140" t="s">
        <v>7960</v>
      </c>
      <c r="B8140">
        <v>10042394</v>
      </c>
      <c r="C8140" s="1">
        <v>45888</v>
      </c>
      <c r="D8140" s="1">
        <v>45903</v>
      </c>
      <c r="E8140">
        <v>1620</v>
      </c>
      <c r="F8140" t="s">
        <v>33</v>
      </c>
      <c r="G8140" t="s">
        <v>400</v>
      </c>
      <c r="I8140" t="s">
        <v>35</v>
      </c>
      <c r="J8140">
        <v>43229</v>
      </c>
      <c r="K8140" t="s">
        <v>675</v>
      </c>
      <c r="L8140" t="s">
        <v>22</v>
      </c>
      <c r="M8140" t="s">
        <v>19</v>
      </c>
    </row>
    <row r="8141" spans="1:13" x14ac:dyDescent="0.3">
      <c r="A8141" t="s">
        <v>7961</v>
      </c>
      <c r="B8141">
        <v>10094558</v>
      </c>
      <c r="C8141" s="1">
        <v>45888</v>
      </c>
      <c r="D8141" s="1">
        <v>45903</v>
      </c>
      <c r="E8141">
        <v>1021</v>
      </c>
      <c r="G8141" t="s">
        <v>593</v>
      </c>
      <c r="I8141" t="s">
        <v>21</v>
      </c>
      <c r="J8141">
        <v>43224</v>
      </c>
      <c r="K8141" t="s">
        <v>672</v>
      </c>
      <c r="L8141" t="s">
        <v>22</v>
      </c>
      <c r="M8141" t="s">
        <v>19</v>
      </c>
    </row>
    <row r="8142" spans="1:13" x14ac:dyDescent="0.3">
      <c r="A8142" t="s">
        <v>7962</v>
      </c>
      <c r="B8142">
        <v>10086834</v>
      </c>
      <c r="C8142" s="1">
        <v>45888</v>
      </c>
      <c r="E8142">
        <v>4474</v>
      </c>
      <c r="G8142" t="s">
        <v>7963</v>
      </c>
      <c r="I8142" t="s">
        <v>35</v>
      </c>
      <c r="J8142">
        <v>43214</v>
      </c>
      <c r="K8142" t="s">
        <v>761</v>
      </c>
      <c r="L8142" t="s">
        <v>18</v>
      </c>
      <c r="M8142" t="s">
        <v>19</v>
      </c>
    </row>
    <row r="8143" spans="1:13" x14ac:dyDescent="0.3">
      <c r="A8143" t="s">
        <v>7964</v>
      </c>
      <c r="B8143">
        <v>580310600</v>
      </c>
      <c r="C8143" s="1">
        <v>45888</v>
      </c>
      <c r="E8143">
        <v>3131</v>
      </c>
      <c r="G8143" t="s">
        <v>7965</v>
      </c>
      <c r="I8143" t="s">
        <v>27</v>
      </c>
      <c r="J8143">
        <v>43147</v>
      </c>
      <c r="K8143" t="s">
        <v>664</v>
      </c>
      <c r="L8143" t="s">
        <v>18</v>
      </c>
      <c r="M8143" t="s">
        <v>19</v>
      </c>
    </row>
    <row r="8144" spans="1:13" x14ac:dyDescent="0.3">
      <c r="A8144" t="s">
        <v>7966</v>
      </c>
      <c r="B8144">
        <v>580297300</v>
      </c>
      <c r="C8144" s="1">
        <v>45888</v>
      </c>
      <c r="D8144" s="1">
        <v>45910</v>
      </c>
      <c r="E8144">
        <v>7645</v>
      </c>
      <c r="G8144" t="s">
        <v>6084</v>
      </c>
      <c r="I8144" t="s">
        <v>27</v>
      </c>
      <c r="J8144">
        <v>43147</v>
      </c>
      <c r="K8144" t="s">
        <v>672</v>
      </c>
      <c r="L8144" t="s">
        <v>22</v>
      </c>
      <c r="M8144" t="s">
        <v>19</v>
      </c>
    </row>
    <row r="8145" spans="1:13" x14ac:dyDescent="0.3">
      <c r="A8145" t="s">
        <v>7967</v>
      </c>
      <c r="B8145">
        <v>10015901</v>
      </c>
      <c r="C8145" s="1">
        <v>45888</v>
      </c>
      <c r="D8145" s="1">
        <v>45915</v>
      </c>
      <c r="E8145">
        <v>300</v>
      </c>
      <c r="F8145" t="s">
        <v>23</v>
      </c>
      <c r="G8145" t="s">
        <v>268</v>
      </c>
      <c r="I8145" t="s">
        <v>21</v>
      </c>
      <c r="J8145">
        <v>43204</v>
      </c>
      <c r="K8145" t="s">
        <v>659</v>
      </c>
      <c r="L8145" t="s">
        <v>22</v>
      </c>
      <c r="M8145" t="s">
        <v>19</v>
      </c>
    </row>
    <row r="8146" spans="1:13" x14ac:dyDescent="0.3">
      <c r="A8146" t="s">
        <v>7968</v>
      </c>
      <c r="B8146">
        <v>10124885</v>
      </c>
      <c r="C8146" s="1">
        <v>45888</v>
      </c>
      <c r="D8146" s="1">
        <v>45898</v>
      </c>
      <c r="E8146">
        <v>687</v>
      </c>
      <c r="G8146" t="s">
        <v>1017</v>
      </c>
      <c r="I8146" t="s">
        <v>27</v>
      </c>
      <c r="J8146">
        <v>43228</v>
      </c>
      <c r="K8146" t="s">
        <v>663</v>
      </c>
      <c r="L8146" t="s">
        <v>22</v>
      </c>
      <c r="M8146" t="s">
        <v>19</v>
      </c>
    </row>
    <row r="8147" spans="1:13" x14ac:dyDescent="0.3">
      <c r="A8147" t="s">
        <v>7969</v>
      </c>
      <c r="B8147">
        <v>10006372</v>
      </c>
      <c r="C8147" s="1">
        <v>45888</v>
      </c>
      <c r="D8147" s="1">
        <v>45888</v>
      </c>
      <c r="E8147">
        <v>1766</v>
      </c>
      <c r="G8147" t="s">
        <v>85</v>
      </c>
      <c r="I8147" t="s">
        <v>21</v>
      </c>
      <c r="J8147">
        <v>43207</v>
      </c>
      <c r="K8147" t="s">
        <v>661</v>
      </c>
      <c r="L8147" t="s">
        <v>22</v>
      </c>
      <c r="M8147" t="s">
        <v>19</v>
      </c>
    </row>
    <row r="8148" spans="1:13" x14ac:dyDescent="0.3">
      <c r="A8148" t="s">
        <v>7970</v>
      </c>
      <c r="B8148">
        <v>10076405</v>
      </c>
      <c r="C8148" s="1">
        <v>45888</v>
      </c>
      <c r="E8148">
        <v>1023</v>
      </c>
      <c r="F8148" t="s">
        <v>33</v>
      </c>
      <c r="G8148" t="s">
        <v>167</v>
      </c>
      <c r="I8148" t="s">
        <v>21</v>
      </c>
      <c r="J8148">
        <v>43211</v>
      </c>
      <c r="K8148" t="s">
        <v>664</v>
      </c>
      <c r="L8148" t="s">
        <v>18</v>
      </c>
      <c r="M8148" t="s">
        <v>19</v>
      </c>
    </row>
    <row r="8149" spans="1:13" x14ac:dyDescent="0.3">
      <c r="A8149" t="s">
        <v>7971</v>
      </c>
      <c r="B8149">
        <v>530160677</v>
      </c>
      <c r="C8149" s="1">
        <v>45888</v>
      </c>
      <c r="D8149" s="1">
        <v>45891</v>
      </c>
      <c r="E8149">
        <v>3455</v>
      </c>
      <c r="G8149" t="s">
        <v>1117</v>
      </c>
      <c r="I8149" t="s">
        <v>35</v>
      </c>
      <c r="J8149">
        <v>43207</v>
      </c>
      <c r="K8149" t="s">
        <v>664</v>
      </c>
      <c r="L8149" t="s">
        <v>22</v>
      </c>
      <c r="M8149" t="s">
        <v>19</v>
      </c>
    </row>
    <row r="8150" spans="1:13" x14ac:dyDescent="0.3">
      <c r="A8150" t="s">
        <v>7972</v>
      </c>
      <c r="B8150">
        <v>10264129</v>
      </c>
      <c r="C8150" s="1">
        <v>45888</v>
      </c>
      <c r="D8150" s="1">
        <v>45922</v>
      </c>
      <c r="E8150">
        <v>1121</v>
      </c>
      <c r="G8150" t="s">
        <v>379</v>
      </c>
      <c r="I8150" t="s">
        <v>21</v>
      </c>
      <c r="J8150">
        <v>43211</v>
      </c>
      <c r="K8150" t="s">
        <v>666</v>
      </c>
      <c r="L8150" t="s">
        <v>22</v>
      </c>
      <c r="M8150" t="s">
        <v>19</v>
      </c>
    </row>
    <row r="8151" spans="1:13" x14ac:dyDescent="0.3">
      <c r="A8151" t="s">
        <v>7973</v>
      </c>
      <c r="B8151">
        <v>10035776</v>
      </c>
      <c r="C8151" s="1">
        <v>45888</v>
      </c>
      <c r="D8151" s="1">
        <v>45891</v>
      </c>
      <c r="E8151">
        <v>1415</v>
      </c>
      <c r="G8151" t="s">
        <v>213</v>
      </c>
      <c r="I8151" t="s">
        <v>16</v>
      </c>
      <c r="J8151">
        <v>43205</v>
      </c>
      <c r="K8151" t="s">
        <v>663</v>
      </c>
      <c r="L8151" t="s">
        <v>22</v>
      </c>
      <c r="M8151" t="s">
        <v>19</v>
      </c>
    </row>
    <row r="8152" spans="1:13" x14ac:dyDescent="0.3">
      <c r="A8152" t="s">
        <v>7974</v>
      </c>
      <c r="B8152">
        <v>10063826</v>
      </c>
      <c r="C8152" s="1">
        <v>45888</v>
      </c>
      <c r="E8152">
        <v>351</v>
      </c>
      <c r="G8152" t="s">
        <v>182</v>
      </c>
      <c r="I8152" t="s">
        <v>21</v>
      </c>
      <c r="J8152">
        <v>43203</v>
      </c>
      <c r="K8152" t="s">
        <v>664</v>
      </c>
      <c r="L8152" t="s">
        <v>18</v>
      </c>
      <c r="M8152" t="s">
        <v>19</v>
      </c>
    </row>
    <row r="8153" spans="1:13" x14ac:dyDescent="0.3">
      <c r="A8153" t="s">
        <v>7975</v>
      </c>
      <c r="B8153">
        <v>10078773</v>
      </c>
      <c r="C8153" s="1">
        <v>45888</v>
      </c>
      <c r="D8153" s="1">
        <v>45889</v>
      </c>
      <c r="E8153">
        <v>240</v>
      </c>
      <c r="G8153" t="s">
        <v>335</v>
      </c>
      <c r="I8153" t="s">
        <v>21</v>
      </c>
      <c r="J8153">
        <v>43204</v>
      </c>
      <c r="K8153" t="s">
        <v>664</v>
      </c>
      <c r="L8153" t="s">
        <v>22</v>
      </c>
      <c r="M8153" t="s">
        <v>19</v>
      </c>
    </row>
    <row r="8154" spans="1:13" x14ac:dyDescent="0.3">
      <c r="A8154" t="s">
        <v>7976</v>
      </c>
      <c r="B8154">
        <v>10140545</v>
      </c>
      <c r="C8154" s="1">
        <v>45888</v>
      </c>
      <c r="D8154" s="1">
        <v>45925</v>
      </c>
      <c r="E8154">
        <v>1462</v>
      </c>
      <c r="G8154" t="s">
        <v>7977</v>
      </c>
      <c r="I8154" t="s">
        <v>27</v>
      </c>
      <c r="J8154">
        <v>43232</v>
      </c>
      <c r="K8154" t="s">
        <v>664</v>
      </c>
      <c r="L8154" t="s">
        <v>22</v>
      </c>
      <c r="M8154" t="s">
        <v>19</v>
      </c>
    </row>
    <row r="8155" spans="1:13" x14ac:dyDescent="0.3">
      <c r="A8155" t="s">
        <v>7978</v>
      </c>
      <c r="B8155">
        <v>10049636</v>
      </c>
      <c r="C8155" s="1">
        <v>45888</v>
      </c>
      <c r="D8155" s="1">
        <v>45917</v>
      </c>
      <c r="E8155">
        <v>418</v>
      </c>
      <c r="G8155" t="s">
        <v>182</v>
      </c>
      <c r="I8155" t="s">
        <v>21</v>
      </c>
      <c r="J8155">
        <v>43203</v>
      </c>
      <c r="K8155" t="s">
        <v>672</v>
      </c>
      <c r="L8155" t="s">
        <v>22</v>
      </c>
      <c r="M8155" t="s">
        <v>19</v>
      </c>
    </row>
    <row r="8156" spans="1:13" x14ac:dyDescent="0.3">
      <c r="A8156" t="s">
        <v>7979</v>
      </c>
      <c r="B8156">
        <v>10140545</v>
      </c>
      <c r="C8156" s="1">
        <v>45888</v>
      </c>
      <c r="E8156">
        <v>1462</v>
      </c>
      <c r="G8156" t="s">
        <v>7977</v>
      </c>
      <c r="I8156" t="s">
        <v>27</v>
      </c>
      <c r="J8156">
        <v>43232</v>
      </c>
      <c r="K8156" t="s">
        <v>666</v>
      </c>
      <c r="L8156" t="s">
        <v>18</v>
      </c>
      <c r="M8156" t="s">
        <v>19</v>
      </c>
    </row>
    <row r="8157" spans="1:13" x14ac:dyDescent="0.3">
      <c r="A8157" t="s">
        <v>7980</v>
      </c>
      <c r="B8157">
        <v>10072506</v>
      </c>
      <c r="C8157" s="1">
        <v>45888</v>
      </c>
      <c r="D8157" s="1">
        <v>45894</v>
      </c>
      <c r="E8157">
        <v>1437</v>
      </c>
      <c r="G8157" t="s">
        <v>694</v>
      </c>
      <c r="I8157" t="s">
        <v>21</v>
      </c>
      <c r="J8157">
        <v>43224</v>
      </c>
      <c r="K8157" t="s">
        <v>672</v>
      </c>
      <c r="L8157" t="s">
        <v>22</v>
      </c>
      <c r="M8157" t="s">
        <v>19</v>
      </c>
    </row>
    <row r="8158" spans="1:13" x14ac:dyDescent="0.3">
      <c r="A8158" t="s">
        <v>7981</v>
      </c>
      <c r="B8158">
        <v>10245302</v>
      </c>
      <c r="C8158" s="1">
        <v>45888</v>
      </c>
      <c r="D8158" s="1">
        <v>45904</v>
      </c>
      <c r="E8158">
        <v>2996</v>
      </c>
      <c r="G8158" t="s">
        <v>527</v>
      </c>
      <c r="I8158" t="s">
        <v>54</v>
      </c>
      <c r="J8158">
        <v>43231</v>
      </c>
      <c r="K8158" t="s">
        <v>664</v>
      </c>
      <c r="L8158" t="s">
        <v>22</v>
      </c>
      <c r="M8158" t="s">
        <v>19</v>
      </c>
    </row>
    <row r="8159" spans="1:13" x14ac:dyDescent="0.3">
      <c r="A8159" t="s">
        <v>7982</v>
      </c>
      <c r="B8159">
        <v>10083757</v>
      </c>
      <c r="C8159" s="1">
        <v>45888</v>
      </c>
      <c r="D8159" s="1">
        <v>45897</v>
      </c>
      <c r="E8159">
        <v>3033</v>
      </c>
      <c r="G8159" t="s">
        <v>115</v>
      </c>
      <c r="I8159" t="s">
        <v>35</v>
      </c>
      <c r="J8159">
        <v>43224</v>
      </c>
      <c r="K8159" t="s">
        <v>659</v>
      </c>
      <c r="L8159" t="s">
        <v>22</v>
      </c>
      <c r="M8159" t="s">
        <v>19</v>
      </c>
    </row>
    <row r="8160" spans="1:13" x14ac:dyDescent="0.3">
      <c r="A8160" t="s">
        <v>7983</v>
      </c>
      <c r="B8160">
        <v>10078773</v>
      </c>
      <c r="C8160" s="1">
        <v>45888</v>
      </c>
      <c r="D8160" s="1">
        <v>45889</v>
      </c>
      <c r="E8160">
        <v>240</v>
      </c>
      <c r="G8160" t="s">
        <v>335</v>
      </c>
      <c r="I8160" t="s">
        <v>21</v>
      </c>
      <c r="J8160">
        <v>43204</v>
      </c>
      <c r="K8160" t="s">
        <v>664</v>
      </c>
      <c r="L8160" t="s">
        <v>22</v>
      </c>
      <c r="M8160" t="s">
        <v>19</v>
      </c>
    </row>
    <row r="8161" spans="1:13" x14ac:dyDescent="0.3">
      <c r="A8161" t="s">
        <v>7984</v>
      </c>
      <c r="B8161">
        <v>610233682</v>
      </c>
      <c r="C8161" s="1">
        <v>45888</v>
      </c>
      <c r="D8161" s="1">
        <v>45888</v>
      </c>
      <c r="E8161">
        <v>8160</v>
      </c>
      <c r="G8161" t="s">
        <v>7985</v>
      </c>
      <c r="I8161" t="s">
        <v>27</v>
      </c>
      <c r="J8161">
        <v>43081</v>
      </c>
      <c r="K8161" t="s">
        <v>663</v>
      </c>
      <c r="L8161" t="s">
        <v>22</v>
      </c>
      <c r="M8161" t="s">
        <v>19</v>
      </c>
    </row>
    <row r="8162" spans="1:13" x14ac:dyDescent="0.3">
      <c r="A8162" t="s">
        <v>7986</v>
      </c>
      <c r="B8162">
        <v>610235249</v>
      </c>
      <c r="C8162" s="1">
        <v>45888</v>
      </c>
      <c r="D8162" s="1">
        <v>45888</v>
      </c>
      <c r="E8162">
        <v>1330</v>
      </c>
      <c r="G8162" t="s">
        <v>4976</v>
      </c>
      <c r="I8162" t="s">
        <v>56</v>
      </c>
      <c r="J8162">
        <v>43081</v>
      </c>
      <c r="K8162" t="s">
        <v>663</v>
      </c>
      <c r="L8162" t="s">
        <v>22</v>
      </c>
      <c r="M8162" t="s">
        <v>19</v>
      </c>
    </row>
    <row r="8163" spans="1:13" x14ac:dyDescent="0.3">
      <c r="A8163" t="s">
        <v>7987</v>
      </c>
      <c r="B8163">
        <v>10079161</v>
      </c>
      <c r="C8163" s="1">
        <v>45888</v>
      </c>
      <c r="D8163" s="1">
        <v>45905</v>
      </c>
      <c r="E8163">
        <v>327</v>
      </c>
      <c r="G8163" t="s">
        <v>335</v>
      </c>
      <c r="I8163" t="s">
        <v>21</v>
      </c>
      <c r="J8163">
        <v>43204</v>
      </c>
      <c r="K8163" t="s">
        <v>664</v>
      </c>
      <c r="L8163" t="s">
        <v>22</v>
      </c>
      <c r="M8163" t="s">
        <v>19</v>
      </c>
    </row>
    <row r="8164" spans="1:13" x14ac:dyDescent="0.3">
      <c r="A8164" t="s">
        <v>7988</v>
      </c>
      <c r="B8164">
        <v>610276626</v>
      </c>
      <c r="C8164" s="1">
        <v>45888</v>
      </c>
      <c r="D8164" s="1">
        <v>45889</v>
      </c>
      <c r="E8164">
        <v>729</v>
      </c>
      <c r="G8164" t="s">
        <v>588</v>
      </c>
      <c r="I8164" t="s">
        <v>35</v>
      </c>
      <c r="J8164">
        <v>43081</v>
      </c>
      <c r="K8164" t="s">
        <v>663</v>
      </c>
      <c r="L8164" t="s">
        <v>22</v>
      </c>
      <c r="M8164" t="s">
        <v>19</v>
      </c>
    </row>
    <row r="8165" spans="1:13" x14ac:dyDescent="0.3">
      <c r="A8165" t="s">
        <v>7989</v>
      </c>
      <c r="B8165">
        <v>610216430</v>
      </c>
      <c r="C8165" s="1">
        <v>45888</v>
      </c>
      <c r="D8165" s="1">
        <v>45889</v>
      </c>
      <c r="E8165">
        <v>8236</v>
      </c>
      <c r="G8165" t="s">
        <v>7990</v>
      </c>
      <c r="I8165" t="s">
        <v>21</v>
      </c>
      <c r="J8165">
        <v>43081</v>
      </c>
      <c r="K8165" t="s">
        <v>663</v>
      </c>
      <c r="L8165" t="s">
        <v>22</v>
      </c>
      <c r="M8165" t="s">
        <v>19</v>
      </c>
    </row>
    <row r="8166" spans="1:13" x14ac:dyDescent="0.3">
      <c r="A8166" t="s">
        <v>7991</v>
      </c>
      <c r="B8166">
        <v>10059938</v>
      </c>
      <c r="C8166" s="1">
        <v>45888</v>
      </c>
      <c r="D8166" s="1">
        <v>45894</v>
      </c>
      <c r="E8166">
        <v>1691</v>
      </c>
      <c r="F8166" t="s">
        <v>33</v>
      </c>
      <c r="G8166" t="s">
        <v>34</v>
      </c>
      <c r="I8166" t="s">
        <v>35</v>
      </c>
      <c r="J8166">
        <v>43211</v>
      </c>
      <c r="K8166" t="s">
        <v>663</v>
      </c>
      <c r="L8166" t="s">
        <v>22</v>
      </c>
      <c r="M8166" t="s">
        <v>19</v>
      </c>
    </row>
    <row r="8167" spans="1:13" x14ac:dyDescent="0.3">
      <c r="A8167" t="s">
        <v>7992</v>
      </c>
      <c r="B8167">
        <v>10101715</v>
      </c>
      <c r="C8167" s="1">
        <v>45888</v>
      </c>
      <c r="E8167">
        <v>2595</v>
      </c>
      <c r="G8167" t="s">
        <v>526</v>
      </c>
      <c r="I8167" t="s">
        <v>35</v>
      </c>
      <c r="J8167">
        <v>43209</v>
      </c>
      <c r="K8167" t="s">
        <v>663</v>
      </c>
      <c r="L8167" t="s">
        <v>18</v>
      </c>
      <c r="M8167" t="s">
        <v>19</v>
      </c>
    </row>
    <row r="8168" spans="1:13" x14ac:dyDescent="0.3">
      <c r="A8168" t="s">
        <v>7993</v>
      </c>
      <c r="B8168">
        <v>10109363</v>
      </c>
      <c r="C8168" s="1">
        <v>45888</v>
      </c>
      <c r="E8168">
        <v>3857</v>
      </c>
      <c r="F8168" t="s">
        <v>33</v>
      </c>
      <c r="G8168" t="s">
        <v>216</v>
      </c>
      <c r="I8168" t="s">
        <v>21</v>
      </c>
      <c r="J8168">
        <v>43227</v>
      </c>
      <c r="K8168" t="s">
        <v>674</v>
      </c>
      <c r="L8168" t="s">
        <v>18</v>
      </c>
      <c r="M8168" t="s">
        <v>19</v>
      </c>
    </row>
    <row r="8169" spans="1:13" x14ac:dyDescent="0.3">
      <c r="A8169" t="s">
        <v>7994</v>
      </c>
      <c r="B8169">
        <v>10041385</v>
      </c>
      <c r="C8169" s="1">
        <v>45888</v>
      </c>
      <c r="E8169">
        <v>260</v>
      </c>
      <c r="F8169" t="s">
        <v>33</v>
      </c>
      <c r="G8169" t="s">
        <v>341</v>
      </c>
      <c r="I8169" t="s">
        <v>16</v>
      </c>
      <c r="J8169">
        <v>43202</v>
      </c>
      <c r="K8169" t="s">
        <v>659</v>
      </c>
      <c r="L8169" t="s">
        <v>18</v>
      </c>
      <c r="M8169" t="s">
        <v>19</v>
      </c>
    </row>
    <row r="8170" spans="1:13" x14ac:dyDescent="0.3">
      <c r="A8170" t="s">
        <v>7995</v>
      </c>
      <c r="B8170">
        <v>10010331</v>
      </c>
      <c r="C8170" s="1">
        <v>45888</v>
      </c>
      <c r="D8170" s="1">
        <v>45888</v>
      </c>
      <c r="E8170">
        <v>575</v>
      </c>
      <c r="G8170" t="s">
        <v>370</v>
      </c>
      <c r="I8170" t="s">
        <v>16</v>
      </c>
      <c r="J8170">
        <v>43206</v>
      </c>
      <c r="K8170" t="s">
        <v>659</v>
      </c>
      <c r="L8170" t="s">
        <v>22</v>
      </c>
      <c r="M8170" t="s">
        <v>19</v>
      </c>
    </row>
    <row r="8171" spans="1:13" x14ac:dyDescent="0.3">
      <c r="A8171" t="s">
        <v>7996</v>
      </c>
      <c r="B8171">
        <v>10111217</v>
      </c>
      <c r="C8171" s="1">
        <v>45888</v>
      </c>
      <c r="D8171" s="1">
        <v>45897</v>
      </c>
      <c r="E8171">
        <v>2794</v>
      </c>
      <c r="G8171" t="s">
        <v>865</v>
      </c>
      <c r="I8171" t="s">
        <v>21</v>
      </c>
      <c r="J8171">
        <v>43204</v>
      </c>
      <c r="K8171" t="s">
        <v>664</v>
      </c>
      <c r="L8171" t="s">
        <v>22</v>
      </c>
      <c r="M8171" t="s">
        <v>19</v>
      </c>
    </row>
    <row r="8172" spans="1:13" x14ac:dyDescent="0.3">
      <c r="A8172" t="s">
        <v>7997</v>
      </c>
      <c r="B8172">
        <v>10124746</v>
      </c>
      <c r="C8172" s="1">
        <v>45888</v>
      </c>
      <c r="D8172" s="1">
        <v>45897</v>
      </c>
      <c r="E8172">
        <v>1088</v>
      </c>
      <c r="G8172" t="s">
        <v>7998</v>
      </c>
      <c r="I8172" t="s">
        <v>21</v>
      </c>
      <c r="J8172">
        <v>43204</v>
      </c>
      <c r="K8172" t="s">
        <v>664</v>
      </c>
      <c r="L8172" t="s">
        <v>22</v>
      </c>
      <c r="M8172" t="s">
        <v>19</v>
      </c>
    </row>
    <row r="8173" spans="1:13" x14ac:dyDescent="0.3">
      <c r="A8173" t="s">
        <v>7999</v>
      </c>
      <c r="B8173">
        <v>600302225</v>
      </c>
      <c r="C8173" s="1">
        <v>45888</v>
      </c>
      <c r="D8173" s="1">
        <v>45898</v>
      </c>
      <c r="E8173">
        <v>6651</v>
      </c>
      <c r="G8173" t="s">
        <v>8000</v>
      </c>
      <c r="I8173" t="s">
        <v>100</v>
      </c>
      <c r="J8173">
        <v>43081</v>
      </c>
      <c r="K8173" t="s">
        <v>659</v>
      </c>
      <c r="L8173" t="s">
        <v>22</v>
      </c>
      <c r="M8173" t="s">
        <v>19</v>
      </c>
    </row>
    <row r="8174" spans="1:13" x14ac:dyDescent="0.3">
      <c r="A8174" t="s">
        <v>8001</v>
      </c>
      <c r="B8174">
        <v>10124831</v>
      </c>
      <c r="C8174" s="1">
        <v>45888</v>
      </c>
      <c r="D8174" s="1">
        <v>45897</v>
      </c>
      <c r="E8174">
        <v>2687</v>
      </c>
      <c r="G8174" t="s">
        <v>865</v>
      </c>
      <c r="I8174" t="s">
        <v>21</v>
      </c>
      <c r="J8174">
        <v>43204</v>
      </c>
      <c r="K8174" t="s">
        <v>664</v>
      </c>
      <c r="L8174" t="s">
        <v>22</v>
      </c>
      <c r="M8174" t="s">
        <v>19</v>
      </c>
    </row>
    <row r="8175" spans="1:13" x14ac:dyDescent="0.3">
      <c r="A8175" t="s">
        <v>8002</v>
      </c>
      <c r="B8175">
        <v>10147310</v>
      </c>
      <c r="C8175" s="1">
        <v>45888</v>
      </c>
      <c r="D8175" s="1">
        <v>45888</v>
      </c>
      <c r="E8175">
        <v>4726</v>
      </c>
      <c r="G8175" t="s">
        <v>8003</v>
      </c>
      <c r="I8175" t="s">
        <v>27</v>
      </c>
      <c r="J8175">
        <v>43220</v>
      </c>
      <c r="K8175" t="s">
        <v>664</v>
      </c>
      <c r="L8175" t="s">
        <v>22</v>
      </c>
      <c r="M8175" t="s">
        <v>19</v>
      </c>
    </row>
    <row r="8176" spans="1:13" x14ac:dyDescent="0.3">
      <c r="A8176" t="s">
        <v>8004</v>
      </c>
      <c r="B8176">
        <v>10005963</v>
      </c>
      <c r="C8176" s="1">
        <v>45888</v>
      </c>
      <c r="D8176" s="1">
        <v>45889</v>
      </c>
      <c r="E8176">
        <v>1345</v>
      </c>
      <c r="G8176" t="s">
        <v>996</v>
      </c>
      <c r="I8176" t="s">
        <v>27</v>
      </c>
      <c r="J8176">
        <v>43220</v>
      </c>
      <c r="K8176" t="s">
        <v>672</v>
      </c>
      <c r="L8176" t="s">
        <v>22</v>
      </c>
      <c r="M8176" t="s">
        <v>19</v>
      </c>
    </row>
    <row r="8177" spans="1:13" x14ac:dyDescent="0.3">
      <c r="A8177" t="s">
        <v>8005</v>
      </c>
      <c r="B8177">
        <v>10100082</v>
      </c>
      <c r="C8177" s="1">
        <v>45888</v>
      </c>
      <c r="D8177" s="1">
        <v>45889</v>
      </c>
      <c r="E8177">
        <v>4482</v>
      </c>
      <c r="F8177" t="s">
        <v>33</v>
      </c>
      <c r="G8177" t="s">
        <v>216</v>
      </c>
      <c r="I8177" t="s">
        <v>21</v>
      </c>
      <c r="J8177">
        <v>43227</v>
      </c>
      <c r="K8177" t="s">
        <v>664</v>
      </c>
      <c r="L8177" t="s">
        <v>22</v>
      </c>
      <c r="M8177" t="s">
        <v>19</v>
      </c>
    </row>
    <row r="8178" spans="1:13" x14ac:dyDescent="0.3">
      <c r="A8178" t="s">
        <v>8006</v>
      </c>
      <c r="B8178">
        <v>10005835</v>
      </c>
      <c r="C8178" s="1">
        <v>45888</v>
      </c>
      <c r="D8178" s="1">
        <v>45890</v>
      </c>
      <c r="E8178">
        <v>596</v>
      </c>
      <c r="G8178" t="s">
        <v>199</v>
      </c>
      <c r="I8178" t="s">
        <v>21</v>
      </c>
      <c r="J8178">
        <v>43205</v>
      </c>
      <c r="K8178" t="s">
        <v>657</v>
      </c>
      <c r="L8178" t="s">
        <v>22</v>
      </c>
      <c r="M8178" t="s">
        <v>19</v>
      </c>
    </row>
    <row r="8179" spans="1:13" x14ac:dyDescent="0.3">
      <c r="A8179" t="s">
        <v>8007</v>
      </c>
      <c r="B8179">
        <v>10122850</v>
      </c>
      <c r="C8179" s="1">
        <v>45888</v>
      </c>
      <c r="E8179">
        <v>1370</v>
      </c>
      <c r="G8179" t="s">
        <v>474</v>
      </c>
      <c r="I8179" t="s">
        <v>35</v>
      </c>
      <c r="J8179">
        <v>43227</v>
      </c>
      <c r="K8179" t="s">
        <v>664</v>
      </c>
      <c r="L8179" t="s">
        <v>18</v>
      </c>
      <c r="M8179" t="s">
        <v>19</v>
      </c>
    </row>
    <row r="8180" spans="1:13" x14ac:dyDescent="0.3">
      <c r="A8180" t="s">
        <v>8009</v>
      </c>
      <c r="B8180">
        <v>570164610</v>
      </c>
      <c r="C8180" s="1">
        <v>45888</v>
      </c>
      <c r="D8180" s="1">
        <v>45889</v>
      </c>
      <c r="E8180">
        <v>822</v>
      </c>
      <c r="G8180" t="s">
        <v>1327</v>
      </c>
      <c r="I8180" t="s">
        <v>35</v>
      </c>
      <c r="J8180">
        <v>43228</v>
      </c>
      <c r="K8180" t="s">
        <v>664</v>
      </c>
      <c r="L8180" t="s">
        <v>22</v>
      </c>
      <c r="M8180" t="s">
        <v>19</v>
      </c>
    </row>
    <row r="8181" spans="1:13" x14ac:dyDescent="0.3">
      <c r="A8181" t="s">
        <v>8010</v>
      </c>
      <c r="B8181">
        <v>10107854</v>
      </c>
      <c r="C8181" s="1">
        <v>45888</v>
      </c>
      <c r="E8181">
        <v>1598</v>
      </c>
      <c r="G8181" t="s">
        <v>777</v>
      </c>
      <c r="I8181" t="s">
        <v>35</v>
      </c>
      <c r="J8181">
        <v>43227</v>
      </c>
      <c r="K8181" t="s">
        <v>664</v>
      </c>
      <c r="L8181" t="s">
        <v>18</v>
      </c>
      <c r="M8181" t="s">
        <v>19</v>
      </c>
    </row>
    <row r="8182" spans="1:13" x14ac:dyDescent="0.3">
      <c r="A8182" t="s">
        <v>8011</v>
      </c>
      <c r="B8182">
        <v>10107854</v>
      </c>
      <c r="C8182" s="1">
        <v>45888</v>
      </c>
      <c r="D8182" s="1">
        <v>45889</v>
      </c>
      <c r="E8182">
        <v>1598</v>
      </c>
      <c r="G8182" t="s">
        <v>777</v>
      </c>
      <c r="I8182" t="s">
        <v>35</v>
      </c>
      <c r="J8182">
        <v>43227</v>
      </c>
      <c r="K8182" t="s">
        <v>664</v>
      </c>
      <c r="L8182" t="s">
        <v>22</v>
      </c>
      <c r="M8182" t="s">
        <v>19</v>
      </c>
    </row>
    <row r="8183" spans="1:13" x14ac:dyDescent="0.3">
      <c r="A8183" t="s">
        <v>8012</v>
      </c>
      <c r="B8183">
        <v>10121360</v>
      </c>
      <c r="C8183" s="1">
        <v>45888</v>
      </c>
      <c r="E8183">
        <v>4079</v>
      </c>
      <c r="G8183" t="s">
        <v>3844</v>
      </c>
      <c r="I8183" t="s">
        <v>21</v>
      </c>
      <c r="J8183">
        <v>43227</v>
      </c>
      <c r="K8183" t="s">
        <v>664</v>
      </c>
      <c r="L8183" t="s">
        <v>18</v>
      </c>
      <c r="M8183" t="s">
        <v>19</v>
      </c>
    </row>
    <row r="8184" spans="1:13" x14ac:dyDescent="0.3">
      <c r="A8184" t="s">
        <v>8013</v>
      </c>
      <c r="B8184">
        <v>10039580</v>
      </c>
      <c r="C8184" s="1">
        <v>45888</v>
      </c>
      <c r="D8184" s="1">
        <v>45889</v>
      </c>
      <c r="E8184">
        <v>804</v>
      </c>
      <c r="G8184" t="s">
        <v>586</v>
      </c>
      <c r="I8184" t="s">
        <v>35</v>
      </c>
      <c r="J8184">
        <v>43205</v>
      </c>
      <c r="K8184" t="s">
        <v>664</v>
      </c>
      <c r="L8184" t="s">
        <v>22</v>
      </c>
      <c r="M8184" t="s">
        <v>19</v>
      </c>
    </row>
    <row r="8185" spans="1:13" x14ac:dyDescent="0.3">
      <c r="A8185" t="s">
        <v>8014</v>
      </c>
      <c r="B8185">
        <v>10069952</v>
      </c>
      <c r="C8185" s="1">
        <v>45888</v>
      </c>
      <c r="D8185" s="1">
        <v>45903</v>
      </c>
      <c r="E8185">
        <v>3109</v>
      </c>
      <c r="F8185" t="s">
        <v>24</v>
      </c>
      <c r="G8185" t="s">
        <v>26</v>
      </c>
      <c r="I8185" t="s">
        <v>16</v>
      </c>
      <c r="J8185">
        <v>43204</v>
      </c>
      <c r="K8185" t="s">
        <v>663</v>
      </c>
      <c r="L8185" t="s">
        <v>22</v>
      </c>
      <c r="M8185" t="s">
        <v>19</v>
      </c>
    </row>
    <row r="8186" spans="1:13" x14ac:dyDescent="0.3">
      <c r="A8186" t="s">
        <v>8015</v>
      </c>
      <c r="B8186">
        <v>10011019</v>
      </c>
      <c r="C8186" s="1">
        <v>45888</v>
      </c>
      <c r="E8186">
        <v>395</v>
      </c>
      <c r="G8186" t="s">
        <v>815</v>
      </c>
      <c r="I8186" t="s">
        <v>21</v>
      </c>
      <c r="J8186">
        <v>43202</v>
      </c>
      <c r="K8186" t="s">
        <v>663</v>
      </c>
      <c r="L8186" t="s">
        <v>18</v>
      </c>
      <c r="M8186" t="s">
        <v>19</v>
      </c>
    </row>
    <row r="8187" spans="1:13" x14ac:dyDescent="0.3">
      <c r="A8187" t="s">
        <v>8016</v>
      </c>
      <c r="B8187">
        <v>10101894</v>
      </c>
      <c r="C8187" s="1">
        <v>45888</v>
      </c>
      <c r="D8187" s="1">
        <v>45915</v>
      </c>
      <c r="E8187">
        <v>3312</v>
      </c>
      <c r="G8187" t="s">
        <v>135</v>
      </c>
      <c r="I8187" t="s">
        <v>35</v>
      </c>
      <c r="J8187">
        <v>43204</v>
      </c>
      <c r="K8187" t="s">
        <v>664</v>
      </c>
      <c r="L8187" t="s">
        <v>22</v>
      </c>
      <c r="M8187" t="s">
        <v>19</v>
      </c>
    </row>
    <row r="8188" spans="1:13" x14ac:dyDescent="0.3">
      <c r="A8188" t="s">
        <v>8017</v>
      </c>
      <c r="B8188">
        <v>600205692</v>
      </c>
      <c r="C8188" s="1">
        <v>45888</v>
      </c>
      <c r="E8188">
        <v>4970</v>
      </c>
      <c r="G8188" t="s">
        <v>20</v>
      </c>
      <c r="I8188" t="s">
        <v>21</v>
      </c>
      <c r="J8188">
        <v>43231</v>
      </c>
      <c r="K8188" t="s">
        <v>675</v>
      </c>
      <c r="L8188" t="s">
        <v>18</v>
      </c>
      <c r="M8188" t="s">
        <v>19</v>
      </c>
    </row>
    <row r="8189" spans="1:13" x14ac:dyDescent="0.3">
      <c r="A8189" t="s">
        <v>8018</v>
      </c>
      <c r="B8189">
        <v>560225608</v>
      </c>
      <c r="C8189" s="1">
        <v>45888</v>
      </c>
      <c r="D8189" s="1">
        <v>45889</v>
      </c>
      <c r="E8189">
        <v>6133</v>
      </c>
      <c r="G8189" t="s">
        <v>668</v>
      </c>
      <c r="I8189" t="s">
        <v>27</v>
      </c>
      <c r="J8189">
        <v>43119</v>
      </c>
      <c r="K8189" t="s">
        <v>659</v>
      </c>
      <c r="L8189" t="s">
        <v>22</v>
      </c>
      <c r="M8189" t="s">
        <v>19</v>
      </c>
    </row>
    <row r="8190" spans="1:13" x14ac:dyDescent="0.3">
      <c r="A8190" t="s">
        <v>8019</v>
      </c>
      <c r="B8190">
        <v>10083501</v>
      </c>
      <c r="C8190" s="1">
        <v>45888</v>
      </c>
      <c r="D8190" s="1">
        <v>45908</v>
      </c>
      <c r="E8190">
        <v>3155</v>
      </c>
      <c r="G8190" t="s">
        <v>211</v>
      </c>
      <c r="I8190" t="s">
        <v>35</v>
      </c>
      <c r="J8190">
        <v>43224</v>
      </c>
      <c r="K8190" t="s">
        <v>664</v>
      </c>
      <c r="L8190" t="s">
        <v>22</v>
      </c>
      <c r="M8190" t="s">
        <v>19</v>
      </c>
    </row>
    <row r="8191" spans="1:13" x14ac:dyDescent="0.3">
      <c r="A8191" t="s">
        <v>14007</v>
      </c>
      <c r="B8191">
        <v>570141431</v>
      </c>
      <c r="C8191" s="1">
        <v>45888</v>
      </c>
      <c r="D8191" s="1">
        <v>45915</v>
      </c>
      <c r="E8191">
        <v>3687</v>
      </c>
      <c r="G8191" t="s">
        <v>7744</v>
      </c>
      <c r="I8191" t="s">
        <v>27</v>
      </c>
      <c r="J8191">
        <v>43228</v>
      </c>
      <c r="K8191" t="s">
        <v>915</v>
      </c>
      <c r="L8191" t="s">
        <v>22</v>
      </c>
      <c r="M8191" t="s">
        <v>19</v>
      </c>
    </row>
    <row r="8192" spans="1:13" x14ac:dyDescent="0.3">
      <c r="A8192" t="s">
        <v>14008</v>
      </c>
      <c r="B8192">
        <v>10164881</v>
      </c>
      <c r="C8192" s="1">
        <v>45888</v>
      </c>
      <c r="D8192" s="1">
        <v>45926</v>
      </c>
      <c r="E8192">
        <v>615</v>
      </c>
      <c r="G8192" t="s">
        <v>14009</v>
      </c>
      <c r="I8192" t="s">
        <v>56</v>
      </c>
      <c r="J8192">
        <v>43213</v>
      </c>
      <c r="K8192" t="s">
        <v>932</v>
      </c>
      <c r="L8192" t="s">
        <v>22</v>
      </c>
      <c r="M8192" t="s">
        <v>19</v>
      </c>
    </row>
    <row r="8193" spans="1:13" x14ac:dyDescent="0.3">
      <c r="A8193" t="s">
        <v>14010</v>
      </c>
      <c r="B8193">
        <v>10124315</v>
      </c>
      <c r="C8193" s="1">
        <v>45888</v>
      </c>
      <c r="E8193">
        <v>4723</v>
      </c>
      <c r="G8193" t="s">
        <v>535</v>
      </c>
      <c r="I8193" t="s">
        <v>16</v>
      </c>
      <c r="J8193">
        <v>43227</v>
      </c>
      <c r="K8193" t="s">
        <v>915</v>
      </c>
      <c r="L8193" t="s">
        <v>18</v>
      </c>
      <c r="M8193" t="s">
        <v>19</v>
      </c>
    </row>
    <row r="8194" spans="1:13" x14ac:dyDescent="0.3">
      <c r="A8194" t="s">
        <v>14011</v>
      </c>
      <c r="B8194">
        <v>515260422</v>
      </c>
      <c r="C8194" s="1">
        <v>45888</v>
      </c>
      <c r="D8194" s="1">
        <v>45918</v>
      </c>
      <c r="E8194">
        <v>8174</v>
      </c>
      <c r="G8194" t="s">
        <v>11903</v>
      </c>
      <c r="I8194" t="s">
        <v>100</v>
      </c>
      <c r="J8194">
        <v>43004</v>
      </c>
      <c r="K8194" t="s">
        <v>932</v>
      </c>
      <c r="L8194" t="s">
        <v>22</v>
      </c>
      <c r="M8194" t="s">
        <v>19</v>
      </c>
    </row>
    <row r="8195" spans="1:13" x14ac:dyDescent="0.3">
      <c r="A8195" t="s">
        <v>14012</v>
      </c>
      <c r="B8195">
        <v>10094552</v>
      </c>
      <c r="C8195" s="1">
        <v>45888</v>
      </c>
      <c r="D8195" s="1">
        <v>45903</v>
      </c>
      <c r="E8195">
        <v>3270</v>
      </c>
      <c r="G8195" t="s">
        <v>461</v>
      </c>
      <c r="I8195" t="s">
        <v>27</v>
      </c>
      <c r="J8195">
        <v>43224</v>
      </c>
      <c r="K8195" t="s">
        <v>950</v>
      </c>
      <c r="L8195" t="s">
        <v>22</v>
      </c>
      <c r="M8195" t="s">
        <v>19</v>
      </c>
    </row>
    <row r="8196" spans="1:13" x14ac:dyDescent="0.3">
      <c r="A8196" t="s">
        <v>14013</v>
      </c>
      <c r="B8196">
        <v>10094554</v>
      </c>
      <c r="C8196" s="1">
        <v>45888</v>
      </c>
      <c r="D8196" s="1">
        <v>45903</v>
      </c>
      <c r="E8196">
        <v>997</v>
      </c>
      <c r="G8196" t="s">
        <v>593</v>
      </c>
      <c r="I8196" t="s">
        <v>21</v>
      </c>
      <c r="J8196">
        <v>43224</v>
      </c>
      <c r="K8196" t="s">
        <v>950</v>
      </c>
      <c r="L8196" t="s">
        <v>22</v>
      </c>
      <c r="M8196" t="s">
        <v>19</v>
      </c>
    </row>
    <row r="8197" spans="1:13" x14ac:dyDescent="0.3">
      <c r="A8197" t="s">
        <v>14014</v>
      </c>
      <c r="B8197">
        <v>610192129</v>
      </c>
      <c r="C8197" s="1">
        <v>45888</v>
      </c>
      <c r="D8197" s="1">
        <v>45888</v>
      </c>
      <c r="E8197">
        <v>7795</v>
      </c>
      <c r="G8197" t="s">
        <v>14015</v>
      </c>
      <c r="I8197" t="s">
        <v>27</v>
      </c>
      <c r="J8197">
        <v>43235</v>
      </c>
      <c r="K8197" t="s">
        <v>940</v>
      </c>
      <c r="L8197" t="s">
        <v>22</v>
      </c>
      <c r="M8197" t="s">
        <v>19</v>
      </c>
    </row>
    <row r="8198" spans="1:13" x14ac:dyDescent="0.3">
      <c r="A8198" t="s">
        <v>14016</v>
      </c>
      <c r="B8198">
        <v>10071855</v>
      </c>
      <c r="C8198" s="1">
        <v>45888</v>
      </c>
      <c r="E8198">
        <v>10</v>
      </c>
      <c r="G8198" t="s">
        <v>521</v>
      </c>
      <c r="I8198" t="s">
        <v>35</v>
      </c>
      <c r="J8198">
        <v>43214</v>
      </c>
      <c r="K8198" t="s">
        <v>932</v>
      </c>
      <c r="L8198" t="s">
        <v>18</v>
      </c>
      <c r="M8198" t="s">
        <v>19</v>
      </c>
    </row>
    <row r="8199" spans="1:13" x14ac:dyDescent="0.3">
      <c r="A8199" t="s">
        <v>14017</v>
      </c>
      <c r="B8199">
        <v>10094555</v>
      </c>
      <c r="C8199" s="1">
        <v>45888</v>
      </c>
      <c r="D8199" s="1">
        <v>45903</v>
      </c>
      <c r="E8199">
        <v>1003</v>
      </c>
      <c r="G8199" t="s">
        <v>593</v>
      </c>
      <c r="I8199" t="s">
        <v>21</v>
      </c>
      <c r="J8199">
        <v>43224</v>
      </c>
      <c r="K8199" t="s">
        <v>915</v>
      </c>
      <c r="L8199" t="s">
        <v>22</v>
      </c>
      <c r="M8199" t="s">
        <v>19</v>
      </c>
    </row>
    <row r="8200" spans="1:13" x14ac:dyDescent="0.3">
      <c r="A8200" t="s">
        <v>14018</v>
      </c>
      <c r="B8200">
        <v>10167310</v>
      </c>
      <c r="C8200" s="1">
        <v>45888</v>
      </c>
      <c r="E8200">
        <v>2134</v>
      </c>
      <c r="G8200" t="s">
        <v>439</v>
      </c>
      <c r="I8200" t="s">
        <v>27</v>
      </c>
      <c r="J8200">
        <v>43219</v>
      </c>
      <c r="K8200" t="s">
        <v>955</v>
      </c>
      <c r="L8200" t="s">
        <v>18</v>
      </c>
      <c r="M8200" t="s">
        <v>19</v>
      </c>
    </row>
    <row r="8201" spans="1:13" x14ac:dyDescent="0.3">
      <c r="A8201" t="s">
        <v>14019</v>
      </c>
      <c r="B8201">
        <v>10089065</v>
      </c>
      <c r="C8201" s="1">
        <v>45888</v>
      </c>
      <c r="D8201" s="1">
        <v>45888</v>
      </c>
      <c r="E8201">
        <v>650</v>
      </c>
      <c r="F8201" t="s">
        <v>23</v>
      </c>
      <c r="G8201" t="s">
        <v>363</v>
      </c>
      <c r="I8201" t="s">
        <v>21</v>
      </c>
      <c r="J8201">
        <v>43213</v>
      </c>
      <c r="K8201" t="s">
        <v>917</v>
      </c>
      <c r="L8201" t="s">
        <v>22</v>
      </c>
      <c r="M8201" t="s">
        <v>19</v>
      </c>
    </row>
    <row r="8202" spans="1:13" x14ac:dyDescent="0.3">
      <c r="A8202" t="s">
        <v>14020</v>
      </c>
      <c r="B8202">
        <v>10028436</v>
      </c>
      <c r="C8202" s="1">
        <v>45888</v>
      </c>
      <c r="E8202">
        <v>1972</v>
      </c>
      <c r="G8202" t="s">
        <v>111</v>
      </c>
      <c r="I8202" t="s">
        <v>21</v>
      </c>
      <c r="J8202">
        <v>43201</v>
      </c>
      <c r="K8202" t="s">
        <v>912</v>
      </c>
      <c r="L8202" t="s">
        <v>18</v>
      </c>
      <c r="M8202" t="s">
        <v>19</v>
      </c>
    </row>
    <row r="8203" spans="1:13" x14ac:dyDescent="0.3">
      <c r="A8203" t="s">
        <v>14021</v>
      </c>
      <c r="B8203">
        <v>10094558</v>
      </c>
      <c r="C8203" s="1">
        <v>45888</v>
      </c>
      <c r="D8203" s="1">
        <v>45903</v>
      </c>
      <c r="E8203">
        <v>1021</v>
      </c>
      <c r="G8203" t="s">
        <v>593</v>
      </c>
      <c r="I8203" t="s">
        <v>21</v>
      </c>
      <c r="J8203">
        <v>43224</v>
      </c>
      <c r="K8203" t="s">
        <v>950</v>
      </c>
      <c r="L8203" t="s">
        <v>22</v>
      </c>
      <c r="M8203" t="s">
        <v>19</v>
      </c>
    </row>
    <row r="8204" spans="1:13" x14ac:dyDescent="0.3">
      <c r="A8204" t="s">
        <v>14022</v>
      </c>
      <c r="B8204">
        <v>31834103011000</v>
      </c>
      <c r="C8204" s="1">
        <v>45888</v>
      </c>
      <c r="D8204" s="1">
        <v>45909</v>
      </c>
      <c r="E8204">
        <v>9181</v>
      </c>
      <c r="F8204" t="s">
        <v>23</v>
      </c>
      <c r="G8204" t="s">
        <v>2779</v>
      </c>
      <c r="I8204" t="s">
        <v>35</v>
      </c>
      <c r="J8204">
        <v>43035</v>
      </c>
      <c r="K8204" t="s">
        <v>912</v>
      </c>
      <c r="L8204" t="s">
        <v>22</v>
      </c>
      <c r="M8204" t="s">
        <v>19</v>
      </c>
    </row>
    <row r="8205" spans="1:13" x14ac:dyDescent="0.3">
      <c r="A8205" t="s">
        <v>14023</v>
      </c>
      <c r="B8205">
        <v>560233106</v>
      </c>
      <c r="C8205" s="1">
        <v>45888</v>
      </c>
      <c r="D8205" s="1">
        <v>45902</v>
      </c>
      <c r="E8205">
        <v>2424</v>
      </c>
      <c r="G8205" t="s">
        <v>3943</v>
      </c>
      <c r="I8205" t="s">
        <v>31</v>
      </c>
      <c r="J8205">
        <v>43026</v>
      </c>
      <c r="K8205" t="s">
        <v>932</v>
      </c>
      <c r="L8205" t="s">
        <v>22</v>
      </c>
      <c r="M8205" t="s">
        <v>19</v>
      </c>
    </row>
    <row r="8206" spans="1:13" x14ac:dyDescent="0.3">
      <c r="A8206" t="s">
        <v>14024</v>
      </c>
      <c r="B8206">
        <v>10001395</v>
      </c>
      <c r="C8206" s="1">
        <v>45888</v>
      </c>
      <c r="D8206" s="1">
        <v>45891</v>
      </c>
      <c r="E8206">
        <v>32</v>
      </c>
      <c r="G8206" t="s">
        <v>96</v>
      </c>
      <c r="I8206" t="s">
        <v>21</v>
      </c>
      <c r="J8206">
        <v>43205</v>
      </c>
      <c r="K8206" t="s">
        <v>932</v>
      </c>
      <c r="L8206" t="s">
        <v>22</v>
      </c>
      <c r="M8206" t="s">
        <v>19</v>
      </c>
    </row>
    <row r="8207" spans="1:13" x14ac:dyDescent="0.3">
      <c r="A8207" t="s">
        <v>14025</v>
      </c>
      <c r="B8207">
        <v>10089193</v>
      </c>
      <c r="C8207" s="1">
        <v>45888</v>
      </c>
      <c r="D8207" s="1">
        <v>45889</v>
      </c>
      <c r="E8207">
        <v>3866</v>
      </c>
      <c r="G8207" t="s">
        <v>1325</v>
      </c>
      <c r="I8207" t="s">
        <v>35</v>
      </c>
      <c r="J8207">
        <v>43228</v>
      </c>
      <c r="K8207" t="s">
        <v>912</v>
      </c>
      <c r="L8207" t="s">
        <v>22</v>
      </c>
      <c r="M8207" t="s">
        <v>19</v>
      </c>
    </row>
    <row r="8208" spans="1:13" x14ac:dyDescent="0.3">
      <c r="A8208" t="s">
        <v>14026</v>
      </c>
      <c r="B8208">
        <v>10134802</v>
      </c>
      <c r="C8208" s="1">
        <v>45888</v>
      </c>
      <c r="D8208" s="1">
        <v>45910</v>
      </c>
      <c r="E8208">
        <v>1422</v>
      </c>
      <c r="G8208" t="s">
        <v>731</v>
      </c>
      <c r="I8208" t="s">
        <v>27</v>
      </c>
      <c r="J8208">
        <v>43229</v>
      </c>
      <c r="K8208" t="s">
        <v>932</v>
      </c>
      <c r="L8208" t="s">
        <v>22</v>
      </c>
      <c r="M8208" t="s">
        <v>19</v>
      </c>
    </row>
    <row r="8209" spans="1:13" x14ac:dyDescent="0.3">
      <c r="A8209" t="s">
        <v>14027</v>
      </c>
      <c r="B8209">
        <v>10068972</v>
      </c>
      <c r="C8209" s="1">
        <v>45888</v>
      </c>
      <c r="D8209" s="1">
        <v>45896</v>
      </c>
      <c r="E8209">
        <v>641</v>
      </c>
      <c r="G8209" t="s">
        <v>698</v>
      </c>
      <c r="I8209" t="s">
        <v>35</v>
      </c>
      <c r="J8209">
        <v>43204</v>
      </c>
      <c r="K8209" t="s">
        <v>932</v>
      </c>
      <c r="L8209" t="s">
        <v>22</v>
      </c>
      <c r="M8209" t="s">
        <v>19</v>
      </c>
    </row>
    <row r="8210" spans="1:13" x14ac:dyDescent="0.3">
      <c r="A8210" t="s">
        <v>14028</v>
      </c>
      <c r="B8210">
        <v>10068968</v>
      </c>
      <c r="C8210" s="1">
        <v>45888</v>
      </c>
      <c r="D8210" s="1">
        <v>45890</v>
      </c>
      <c r="E8210">
        <v>621</v>
      </c>
      <c r="G8210" t="s">
        <v>698</v>
      </c>
      <c r="I8210" t="s">
        <v>35</v>
      </c>
      <c r="J8210">
        <v>43204</v>
      </c>
      <c r="K8210" t="s">
        <v>932</v>
      </c>
      <c r="L8210" t="s">
        <v>22</v>
      </c>
      <c r="M8210" t="s">
        <v>19</v>
      </c>
    </row>
    <row r="8211" spans="1:13" x14ac:dyDescent="0.3">
      <c r="A8211" t="s">
        <v>14029</v>
      </c>
      <c r="B8211">
        <v>10068970</v>
      </c>
      <c r="C8211" s="1">
        <v>45888</v>
      </c>
      <c r="D8211" s="1">
        <v>45891</v>
      </c>
      <c r="E8211">
        <v>631</v>
      </c>
      <c r="G8211" t="s">
        <v>698</v>
      </c>
      <c r="I8211" t="s">
        <v>35</v>
      </c>
      <c r="J8211">
        <v>43204</v>
      </c>
      <c r="K8211" t="s">
        <v>932</v>
      </c>
      <c r="L8211" t="s">
        <v>22</v>
      </c>
      <c r="M8211" t="s">
        <v>19</v>
      </c>
    </row>
    <row r="8212" spans="1:13" x14ac:dyDescent="0.3">
      <c r="A8212" t="s">
        <v>14030</v>
      </c>
      <c r="B8212">
        <v>10068969</v>
      </c>
      <c r="C8212" s="1">
        <v>45888</v>
      </c>
      <c r="D8212" s="1">
        <v>45890</v>
      </c>
      <c r="E8212">
        <v>625</v>
      </c>
      <c r="G8212" t="s">
        <v>698</v>
      </c>
      <c r="I8212" t="s">
        <v>35</v>
      </c>
      <c r="J8212">
        <v>43204</v>
      </c>
      <c r="K8212" t="s">
        <v>932</v>
      </c>
      <c r="L8212" t="s">
        <v>22</v>
      </c>
      <c r="M8212" t="s">
        <v>19</v>
      </c>
    </row>
    <row r="8213" spans="1:13" x14ac:dyDescent="0.3">
      <c r="A8213" t="s">
        <v>14031</v>
      </c>
      <c r="B8213">
        <v>10068969</v>
      </c>
      <c r="C8213" s="1">
        <v>45888</v>
      </c>
      <c r="E8213">
        <v>625</v>
      </c>
      <c r="G8213" t="s">
        <v>698</v>
      </c>
      <c r="I8213" t="s">
        <v>35</v>
      </c>
      <c r="J8213">
        <v>43204</v>
      </c>
      <c r="K8213" t="s">
        <v>932</v>
      </c>
      <c r="L8213" t="s">
        <v>18</v>
      </c>
      <c r="M8213" t="s">
        <v>19</v>
      </c>
    </row>
    <row r="8214" spans="1:13" x14ac:dyDescent="0.3">
      <c r="A8214" t="s">
        <v>14032</v>
      </c>
      <c r="B8214">
        <v>10068973</v>
      </c>
      <c r="C8214" s="1">
        <v>45888</v>
      </c>
      <c r="D8214" s="1">
        <v>45904</v>
      </c>
      <c r="E8214">
        <v>647</v>
      </c>
      <c r="G8214" t="s">
        <v>698</v>
      </c>
      <c r="I8214" t="s">
        <v>35</v>
      </c>
      <c r="J8214">
        <v>43204</v>
      </c>
      <c r="K8214" t="s">
        <v>932</v>
      </c>
      <c r="L8214" t="s">
        <v>22</v>
      </c>
      <c r="M8214" t="s">
        <v>19</v>
      </c>
    </row>
    <row r="8215" spans="1:13" x14ac:dyDescent="0.3">
      <c r="A8215" t="s">
        <v>14033</v>
      </c>
      <c r="B8215">
        <v>10085182</v>
      </c>
      <c r="C8215" s="1">
        <v>45888</v>
      </c>
      <c r="D8215" s="1">
        <v>45888</v>
      </c>
      <c r="E8215">
        <v>359</v>
      </c>
      <c r="F8215" t="s">
        <v>33</v>
      </c>
      <c r="G8215" t="s">
        <v>1024</v>
      </c>
      <c r="I8215" t="s">
        <v>56</v>
      </c>
      <c r="J8215">
        <v>43214</v>
      </c>
      <c r="K8215" t="s">
        <v>932</v>
      </c>
      <c r="L8215" t="s">
        <v>22</v>
      </c>
      <c r="M8215" t="s">
        <v>19</v>
      </c>
    </row>
    <row r="8216" spans="1:13" x14ac:dyDescent="0.3">
      <c r="A8216" t="s">
        <v>14034</v>
      </c>
      <c r="B8216">
        <v>10068981</v>
      </c>
      <c r="C8216" s="1">
        <v>45888</v>
      </c>
      <c r="D8216" s="1">
        <v>45904</v>
      </c>
      <c r="E8216">
        <v>687</v>
      </c>
      <c r="G8216" t="s">
        <v>698</v>
      </c>
      <c r="I8216" t="s">
        <v>35</v>
      </c>
      <c r="J8216">
        <v>43204</v>
      </c>
      <c r="K8216" t="s">
        <v>932</v>
      </c>
      <c r="L8216" t="s">
        <v>22</v>
      </c>
      <c r="M8216" t="s">
        <v>19</v>
      </c>
    </row>
    <row r="8217" spans="1:13" x14ac:dyDescent="0.3">
      <c r="A8217" t="s">
        <v>14035</v>
      </c>
      <c r="B8217">
        <v>10085182</v>
      </c>
      <c r="C8217" s="1">
        <v>45888</v>
      </c>
      <c r="D8217" s="1">
        <v>45888</v>
      </c>
      <c r="E8217">
        <v>359</v>
      </c>
      <c r="F8217" t="s">
        <v>33</v>
      </c>
      <c r="G8217" t="s">
        <v>1024</v>
      </c>
      <c r="I8217" t="s">
        <v>56</v>
      </c>
      <c r="J8217">
        <v>43214</v>
      </c>
      <c r="K8217" t="s">
        <v>932</v>
      </c>
      <c r="L8217" t="s">
        <v>22</v>
      </c>
      <c r="M8217" t="s">
        <v>19</v>
      </c>
    </row>
    <row r="8218" spans="1:13" x14ac:dyDescent="0.3">
      <c r="A8218" t="s">
        <v>14036</v>
      </c>
      <c r="B8218">
        <v>10068977</v>
      </c>
      <c r="C8218" s="1">
        <v>45888</v>
      </c>
      <c r="D8218" s="1">
        <v>45891</v>
      </c>
      <c r="E8218">
        <v>667</v>
      </c>
      <c r="G8218" t="s">
        <v>698</v>
      </c>
      <c r="I8218" t="s">
        <v>35</v>
      </c>
      <c r="J8218">
        <v>43204</v>
      </c>
      <c r="K8218" t="s">
        <v>932</v>
      </c>
      <c r="L8218" t="s">
        <v>22</v>
      </c>
      <c r="M8218" t="s">
        <v>19</v>
      </c>
    </row>
    <row r="8219" spans="1:13" x14ac:dyDescent="0.3">
      <c r="A8219" t="s">
        <v>14037</v>
      </c>
      <c r="B8219">
        <v>10068978</v>
      </c>
      <c r="C8219" s="1">
        <v>45888</v>
      </c>
      <c r="D8219" s="1">
        <v>45891</v>
      </c>
      <c r="E8219">
        <v>673</v>
      </c>
      <c r="G8219" t="s">
        <v>698</v>
      </c>
      <c r="I8219" t="s">
        <v>35</v>
      </c>
      <c r="J8219">
        <v>43204</v>
      </c>
      <c r="K8219" t="s">
        <v>932</v>
      </c>
      <c r="L8219" t="s">
        <v>22</v>
      </c>
      <c r="M8219" t="s">
        <v>19</v>
      </c>
    </row>
    <row r="8220" spans="1:13" x14ac:dyDescent="0.3">
      <c r="A8220" t="s">
        <v>14038</v>
      </c>
      <c r="B8220">
        <v>10068980</v>
      </c>
      <c r="C8220" s="1">
        <v>45888</v>
      </c>
      <c r="D8220" s="1">
        <v>45891</v>
      </c>
      <c r="E8220">
        <v>683</v>
      </c>
      <c r="G8220" t="s">
        <v>698</v>
      </c>
      <c r="I8220" t="s">
        <v>35</v>
      </c>
      <c r="J8220">
        <v>43204</v>
      </c>
      <c r="K8220" t="s">
        <v>932</v>
      </c>
      <c r="L8220" t="s">
        <v>22</v>
      </c>
      <c r="M8220" t="s">
        <v>19</v>
      </c>
    </row>
    <row r="8221" spans="1:13" x14ac:dyDescent="0.3">
      <c r="A8221" t="s">
        <v>14039</v>
      </c>
      <c r="B8221">
        <v>10068982</v>
      </c>
      <c r="C8221" s="1">
        <v>45888</v>
      </c>
      <c r="D8221" s="1">
        <v>45896</v>
      </c>
      <c r="E8221">
        <v>693</v>
      </c>
      <c r="G8221" t="s">
        <v>698</v>
      </c>
      <c r="I8221" t="s">
        <v>35</v>
      </c>
      <c r="J8221">
        <v>43204</v>
      </c>
      <c r="K8221" t="s">
        <v>932</v>
      </c>
      <c r="L8221" t="s">
        <v>22</v>
      </c>
      <c r="M8221" t="s">
        <v>19</v>
      </c>
    </row>
    <row r="8222" spans="1:13" x14ac:dyDescent="0.3">
      <c r="A8222" t="s">
        <v>14040</v>
      </c>
      <c r="B8222">
        <v>10068974</v>
      </c>
      <c r="C8222" s="1">
        <v>45888</v>
      </c>
      <c r="D8222" s="1">
        <v>45891</v>
      </c>
      <c r="E8222">
        <v>651</v>
      </c>
      <c r="G8222" t="s">
        <v>698</v>
      </c>
      <c r="I8222" t="s">
        <v>35</v>
      </c>
      <c r="J8222">
        <v>43204</v>
      </c>
      <c r="K8222" t="s">
        <v>932</v>
      </c>
      <c r="L8222" t="s">
        <v>22</v>
      </c>
      <c r="M8222" t="s">
        <v>19</v>
      </c>
    </row>
    <row r="8223" spans="1:13" x14ac:dyDescent="0.3">
      <c r="A8223" t="s">
        <v>14041</v>
      </c>
      <c r="B8223">
        <v>10068979</v>
      </c>
      <c r="C8223" s="1">
        <v>45888</v>
      </c>
      <c r="D8223" s="1">
        <v>45904</v>
      </c>
      <c r="E8223">
        <v>677</v>
      </c>
      <c r="G8223" t="s">
        <v>698</v>
      </c>
      <c r="I8223" t="s">
        <v>35</v>
      </c>
      <c r="J8223">
        <v>43204</v>
      </c>
      <c r="K8223" t="s">
        <v>932</v>
      </c>
      <c r="L8223" t="s">
        <v>22</v>
      </c>
      <c r="M8223" t="s">
        <v>19</v>
      </c>
    </row>
    <row r="8224" spans="1:13" x14ac:dyDescent="0.3">
      <c r="A8224" t="s">
        <v>14042</v>
      </c>
      <c r="B8224">
        <v>10132092</v>
      </c>
      <c r="C8224" s="1">
        <v>45888</v>
      </c>
      <c r="D8224" s="1">
        <v>45895</v>
      </c>
      <c r="E8224">
        <v>917</v>
      </c>
      <c r="G8224" t="s">
        <v>1438</v>
      </c>
      <c r="J8224">
        <v>43213</v>
      </c>
      <c r="K8224" t="s">
        <v>912</v>
      </c>
      <c r="L8224" t="s">
        <v>22</v>
      </c>
      <c r="M8224" t="s">
        <v>19</v>
      </c>
    </row>
    <row r="8225" spans="1:13" x14ac:dyDescent="0.3">
      <c r="A8225" t="s">
        <v>14043</v>
      </c>
      <c r="B8225">
        <v>10015826</v>
      </c>
      <c r="C8225" s="1">
        <v>45888</v>
      </c>
      <c r="D8225" s="1">
        <v>45915</v>
      </c>
      <c r="E8225">
        <v>63</v>
      </c>
      <c r="F8225" t="s">
        <v>33</v>
      </c>
      <c r="G8225" t="s">
        <v>311</v>
      </c>
      <c r="I8225" t="s">
        <v>21</v>
      </c>
      <c r="J8225">
        <v>43207</v>
      </c>
      <c r="K8225" t="s">
        <v>932</v>
      </c>
      <c r="L8225" t="s">
        <v>22</v>
      </c>
      <c r="M8225" t="s">
        <v>19</v>
      </c>
    </row>
    <row r="8226" spans="1:13" x14ac:dyDescent="0.3">
      <c r="A8226" t="s">
        <v>14044</v>
      </c>
      <c r="B8226">
        <v>530163916</v>
      </c>
      <c r="C8226" s="1">
        <v>45888</v>
      </c>
      <c r="D8226" s="1">
        <v>45923</v>
      </c>
      <c r="E8226">
        <v>3965</v>
      </c>
      <c r="G8226" t="s">
        <v>810</v>
      </c>
      <c r="I8226" t="s">
        <v>21</v>
      </c>
      <c r="J8226">
        <v>43125</v>
      </c>
      <c r="K8226" t="s">
        <v>918</v>
      </c>
      <c r="L8226" t="s">
        <v>22</v>
      </c>
      <c r="M8226" t="s">
        <v>19</v>
      </c>
    </row>
    <row r="8227" spans="1:13" x14ac:dyDescent="0.3">
      <c r="A8227" t="s">
        <v>14045</v>
      </c>
      <c r="B8227">
        <v>10143761</v>
      </c>
      <c r="C8227" s="1">
        <v>45888</v>
      </c>
      <c r="E8227">
        <v>5679</v>
      </c>
      <c r="G8227" t="s">
        <v>964</v>
      </c>
      <c r="I8227" t="s">
        <v>21</v>
      </c>
      <c r="J8227">
        <v>43229</v>
      </c>
      <c r="K8227" t="s">
        <v>912</v>
      </c>
      <c r="L8227" t="s">
        <v>18</v>
      </c>
      <c r="M8227" t="s">
        <v>19</v>
      </c>
    </row>
    <row r="8228" spans="1:13" x14ac:dyDescent="0.3">
      <c r="A8228" t="s">
        <v>14046</v>
      </c>
      <c r="B8228">
        <v>570149690</v>
      </c>
      <c r="C8228" s="1">
        <v>45888</v>
      </c>
      <c r="D8228" s="1">
        <v>45904</v>
      </c>
      <c r="E8228">
        <v>3161</v>
      </c>
      <c r="G8228" t="s">
        <v>245</v>
      </c>
      <c r="I8228" t="s">
        <v>27</v>
      </c>
      <c r="J8228">
        <v>43223</v>
      </c>
      <c r="K8228" t="s">
        <v>932</v>
      </c>
      <c r="L8228" t="s">
        <v>22</v>
      </c>
      <c r="M8228" t="s">
        <v>19</v>
      </c>
    </row>
    <row r="8229" spans="1:13" x14ac:dyDescent="0.3">
      <c r="A8229" t="s">
        <v>14047</v>
      </c>
      <c r="B8229">
        <v>10029943</v>
      </c>
      <c r="C8229" s="1">
        <v>45888</v>
      </c>
      <c r="E8229">
        <v>1143</v>
      </c>
      <c r="F8229" t="s">
        <v>33</v>
      </c>
      <c r="G8229" t="s">
        <v>117</v>
      </c>
      <c r="I8229" t="s">
        <v>21</v>
      </c>
      <c r="J8229">
        <v>43211</v>
      </c>
      <c r="K8229" t="s">
        <v>912</v>
      </c>
      <c r="L8229" t="s">
        <v>18</v>
      </c>
      <c r="M8229" t="s">
        <v>19</v>
      </c>
    </row>
    <row r="8230" spans="1:13" x14ac:dyDescent="0.3">
      <c r="A8230" t="s">
        <v>14049</v>
      </c>
      <c r="B8230">
        <v>580361000</v>
      </c>
      <c r="C8230" s="1">
        <v>45888</v>
      </c>
      <c r="D8230" s="1">
        <v>45910</v>
      </c>
      <c r="E8230">
        <v>7177</v>
      </c>
      <c r="G8230" t="s">
        <v>315</v>
      </c>
      <c r="I8230" t="s">
        <v>27</v>
      </c>
      <c r="J8230">
        <v>43068</v>
      </c>
      <c r="K8230" t="s">
        <v>932</v>
      </c>
      <c r="L8230" t="s">
        <v>22</v>
      </c>
      <c r="M8230" t="s">
        <v>19</v>
      </c>
    </row>
    <row r="8231" spans="1:13" x14ac:dyDescent="0.3">
      <c r="A8231" t="s">
        <v>14050</v>
      </c>
      <c r="B8231">
        <v>10048044</v>
      </c>
      <c r="C8231" s="1">
        <v>45888</v>
      </c>
      <c r="D8231" s="1">
        <v>45895</v>
      </c>
      <c r="E8231">
        <v>2632</v>
      </c>
      <c r="G8231" t="s">
        <v>177</v>
      </c>
      <c r="I8231" t="s">
        <v>35</v>
      </c>
      <c r="J8231">
        <v>43204</v>
      </c>
      <c r="K8231" t="s">
        <v>912</v>
      </c>
      <c r="L8231" t="s">
        <v>22</v>
      </c>
      <c r="M8231" t="s">
        <v>19</v>
      </c>
    </row>
    <row r="8232" spans="1:13" x14ac:dyDescent="0.3">
      <c r="A8232" t="s">
        <v>14051</v>
      </c>
      <c r="B8232">
        <v>10081238</v>
      </c>
      <c r="C8232" s="1">
        <v>45888</v>
      </c>
      <c r="E8232">
        <v>3009</v>
      </c>
      <c r="G8232" t="s">
        <v>65</v>
      </c>
      <c r="I8232" t="s">
        <v>16</v>
      </c>
      <c r="J8232">
        <v>43224</v>
      </c>
      <c r="K8232" t="s">
        <v>915</v>
      </c>
      <c r="L8232" t="s">
        <v>18</v>
      </c>
      <c r="M8232" t="s">
        <v>19</v>
      </c>
    </row>
    <row r="8233" spans="1:13" x14ac:dyDescent="0.3">
      <c r="A8233" t="s">
        <v>14052</v>
      </c>
      <c r="B8233">
        <v>10017176</v>
      </c>
      <c r="C8233" s="1">
        <v>45888</v>
      </c>
      <c r="E8233">
        <v>1230</v>
      </c>
      <c r="G8233" t="s">
        <v>225</v>
      </c>
      <c r="I8233" t="s">
        <v>16</v>
      </c>
      <c r="J8233">
        <v>43206</v>
      </c>
      <c r="K8233" t="s">
        <v>932</v>
      </c>
      <c r="L8233" t="s">
        <v>18</v>
      </c>
      <c r="M8233" t="s">
        <v>19</v>
      </c>
    </row>
    <row r="8234" spans="1:13" x14ac:dyDescent="0.3">
      <c r="A8234" t="s">
        <v>14053</v>
      </c>
      <c r="B8234">
        <v>10025180</v>
      </c>
      <c r="C8234" s="1">
        <v>45888</v>
      </c>
      <c r="E8234">
        <v>1775</v>
      </c>
      <c r="G8234" t="s">
        <v>340</v>
      </c>
      <c r="I8234" t="s">
        <v>89</v>
      </c>
      <c r="J8234">
        <v>43205</v>
      </c>
      <c r="K8234" t="s">
        <v>940</v>
      </c>
      <c r="L8234" t="s">
        <v>18</v>
      </c>
      <c r="M8234" t="s">
        <v>19</v>
      </c>
    </row>
    <row r="8235" spans="1:13" x14ac:dyDescent="0.3">
      <c r="A8235" t="s">
        <v>14054</v>
      </c>
      <c r="B8235">
        <v>10017177</v>
      </c>
      <c r="C8235" s="1">
        <v>45888</v>
      </c>
      <c r="D8235" s="1">
        <v>45890</v>
      </c>
      <c r="E8235">
        <v>1228</v>
      </c>
      <c r="G8235" t="s">
        <v>225</v>
      </c>
      <c r="I8235" t="s">
        <v>16</v>
      </c>
      <c r="J8235">
        <v>43206</v>
      </c>
      <c r="K8235" t="s">
        <v>932</v>
      </c>
      <c r="L8235" t="s">
        <v>22</v>
      </c>
      <c r="M8235" t="s">
        <v>19</v>
      </c>
    </row>
    <row r="8236" spans="1:13" x14ac:dyDescent="0.3">
      <c r="A8236" t="s">
        <v>14055</v>
      </c>
      <c r="B8236">
        <v>10017165</v>
      </c>
      <c r="C8236" s="1">
        <v>45888</v>
      </c>
      <c r="D8236" s="1">
        <v>45919</v>
      </c>
      <c r="E8236">
        <v>799</v>
      </c>
      <c r="F8236" t="s">
        <v>33</v>
      </c>
      <c r="G8236" t="s">
        <v>237</v>
      </c>
      <c r="I8236" t="s">
        <v>21</v>
      </c>
      <c r="J8236">
        <v>43206</v>
      </c>
      <c r="K8236" t="s">
        <v>932</v>
      </c>
      <c r="L8236" t="s">
        <v>22</v>
      </c>
      <c r="M8236" t="s">
        <v>19</v>
      </c>
    </row>
    <row r="8237" spans="1:13" x14ac:dyDescent="0.3">
      <c r="A8237" t="s">
        <v>14056</v>
      </c>
      <c r="B8237">
        <v>203318380</v>
      </c>
      <c r="C8237" s="1">
        <v>45888</v>
      </c>
      <c r="D8237" s="1">
        <v>45895</v>
      </c>
      <c r="E8237">
        <v>1942</v>
      </c>
      <c r="G8237" t="s">
        <v>13079</v>
      </c>
      <c r="I8237" t="s">
        <v>27</v>
      </c>
      <c r="J8237">
        <v>43026</v>
      </c>
      <c r="K8237" t="s">
        <v>932</v>
      </c>
      <c r="L8237" t="s">
        <v>22</v>
      </c>
      <c r="M8237" t="s">
        <v>19</v>
      </c>
    </row>
    <row r="8238" spans="1:13" x14ac:dyDescent="0.3">
      <c r="A8238" t="s">
        <v>14057</v>
      </c>
      <c r="B8238">
        <v>10051265</v>
      </c>
      <c r="C8238" s="1">
        <v>45888</v>
      </c>
      <c r="D8238" s="1">
        <v>45915</v>
      </c>
      <c r="E8238">
        <v>394</v>
      </c>
      <c r="F8238" t="s">
        <v>23</v>
      </c>
      <c r="G8238" t="s">
        <v>72</v>
      </c>
      <c r="I8238" t="s">
        <v>21</v>
      </c>
      <c r="J8238">
        <v>43204</v>
      </c>
      <c r="K8238" t="s">
        <v>932</v>
      </c>
      <c r="L8238" t="s">
        <v>22</v>
      </c>
      <c r="M8238" t="s">
        <v>19</v>
      </c>
    </row>
    <row r="8239" spans="1:13" x14ac:dyDescent="0.3">
      <c r="A8239" t="s">
        <v>14058</v>
      </c>
      <c r="B8239">
        <v>10109603</v>
      </c>
      <c r="C8239" s="1">
        <v>45888</v>
      </c>
      <c r="E8239">
        <v>579</v>
      </c>
      <c r="F8239" t="s">
        <v>33</v>
      </c>
      <c r="G8239" t="s">
        <v>880</v>
      </c>
      <c r="I8239" t="s">
        <v>21</v>
      </c>
      <c r="J8239">
        <v>43214</v>
      </c>
      <c r="K8239" t="s">
        <v>932</v>
      </c>
      <c r="L8239" t="s">
        <v>18</v>
      </c>
      <c r="M8239" t="s">
        <v>19</v>
      </c>
    </row>
    <row r="8240" spans="1:13" x14ac:dyDescent="0.3">
      <c r="A8240" t="s">
        <v>14059</v>
      </c>
      <c r="B8240">
        <v>600169551</v>
      </c>
      <c r="C8240" s="1">
        <v>45888</v>
      </c>
      <c r="D8240" s="1">
        <v>45911</v>
      </c>
      <c r="E8240">
        <v>5811</v>
      </c>
      <c r="G8240" t="s">
        <v>1365</v>
      </c>
      <c r="I8240" t="s">
        <v>54</v>
      </c>
      <c r="J8240">
        <v>43231</v>
      </c>
      <c r="K8240" t="s">
        <v>912</v>
      </c>
      <c r="L8240" t="s">
        <v>22</v>
      </c>
      <c r="M8240" t="s">
        <v>19</v>
      </c>
    </row>
    <row r="8241" spans="1:13" x14ac:dyDescent="0.3">
      <c r="A8241" t="s">
        <v>14060</v>
      </c>
      <c r="B8241">
        <v>10078773</v>
      </c>
      <c r="C8241" s="1">
        <v>45888</v>
      </c>
      <c r="D8241" s="1">
        <v>45889</v>
      </c>
      <c r="E8241">
        <v>240</v>
      </c>
      <c r="G8241" t="s">
        <v>335</v>
      </c>
      <c r="I8241" t="s">
        <v>21</v>
      </c>
      <c r="J8241">
        <v>43204</v>
      </c>
      <c r="K8241" t="s">
        <v>912</v>
      </c>
      <c r="L8241" t="s">
        <v>22</v>
      </c>
      <c r="M8241" t="s">
        <v>19</v>
      </c>
    </row>
    <row r="8242" spans="1:13" x14ac:dyDescent="0.3">
      <c r="A8242" t="s">
        <v>14061</v>
      </c>
      <c r="B8242">
        <v>10078773</v>
      </c>
      <c r="C8242" s="1">
        <v>45888</v>
      </c>
      <c r="D8242" s="1">
        <v>45889</v>
      </c>
      <c r="E8242">
        <v>240</v>
      </c>
      <c r="G8242" t="s">
        <v>335</v>
      </c>
      <c r="I8242" t="s">
        <v>21</v>
      </c>
      <c r="J8242">
        <v>43204</v>
      </c>
      <c r="K8242" t="s">
        <v>932</v>
      </c>
      <c r="L8242" t="s">
        <v>22</v>
      </c>
      <c r="M8242" t="s">
        <v>19</v>
      </c>
    </row>
    <row r="8243" spans="1:13" x14ac:dyDescent="0.3">
      <c r="A8243" t="s">
        <v>14062</v>
      </c>
      <c r="B8243">
        <v>10010068</v>
      </c>
      <c r="C8243" s="1">
        <v>45888</v>
      </c>
      <c r="E8243">
        <v>638</v>
      </c>
      <c r="F8243" t="s">
        <v>33</v>
      </c>
      <c r="G8243" t="s">
        <v>25</v>
      </c>
      <c r="I8243" t="s">
        <v>21</v>
      </c>
      <c r="J8243">
        <v>43201</v>
      </c>
      <c r="K8243" t="s">
        <v>955</v>
      </c>
      <c r="L8243" t="s">
        <v>18</v>
      </c>
      <c r="M8243" t="s">
        <v>19</v>
      </c>
    </row>
    <row r="8244" spans="1:13" x14ac:dyDescent="0.3">
      <c r="A8244" t="s">
        <v>14063</v>
      </c>
      <c r="B8244">
        <v>10037203</v>
      </c>
      <c r="C8244" s="1">
        <v>45888</v>
      </c>
      <c r="E8244">
        <v>29</v>
      </c>
      <c r="F8244" t="s">
        <v>23</v>
      </c>
      <c r="G8244" t="s">
        <v>267</v>
      </c>
      <c r="I8244" t="s">
        <v>21</v>
      </c>
      <c r="J8244">
        <v>43204</v>
      </c>
      <c r="K8244" t="s">
        <v>932</v>
      </c>
      <c r="L8244" t="s">
        <v>18</v>
      </c>
      <c r="M8244" t="s">
        <v>19</v>
      </c>
    </row>
    <row r="8245" spans="1:13" x14ac:dyDescent="0.3">
      <c r="A8245" t="s">
        <v>14064</v>
      </c>
      <c r="B8245">
        <v>530298274</v>
      </c>
      <c r="C8245" s="1">
        <v>45888</v>
      </c>
      <c r="D8245" s="1">
        <v>45904</v>
      </c>
      <c r="E8245">
        <v>7520</v>
      </c>
      <c r="G8245" t="s">
        <v>4919</v>
      </c>
      <c r="I8245" t="s">
        <v>21</v>
      </c>
      <c r="J8245">
        <v>43110</v>
      </c>
      <c r="K8245" t="s">
        <v>932</v>
      </c>
      <c r="L8245" t="s">
        <v>22</v>
      </c>
      <c r="M8245" t="s">
        <v>19</v>
      </c>
    </row>
    <row r="8246" spans="1:13" x14ac:dyDescent="0.3">
      <c r="A8246" t="s">
        <v>14065</v>
      </c>
      <c r="B8246">
        <v>10072506</v>
      </c>
      <c r="C8246" s="1">
        <v>45888</v>
      </c>
      <c r="E8246">
        <v>1437</v>
      </c>
      <c r="G8246" t="s">
        <v>694</v>
      </c>
      <c r="I8246" t="s">
        <v>21</v>
      </c>
      <c r="J8246">
        <v>43224</v>
      </c>
      <c r="K8246" t="s">
        <v>932</v>
      </c>
      <c r="L8246" t="s">
        <v>18</v>
      </c>
      <c r="M8246" t="s">
        <v>19</v>
      </c>
    </row>
    <row r="8247" spans="1:13" x14ac:dyDescent="0.3">
      <c r="A8247" t="s">
        <v>14066</v>
      </c>
      <c r="B8247">
        <v>10073017</v>
      </c>
      <c r="C8247" s="1">
        <v>45888</v>
      </c>
      <c r="E8247">
        <v>2464</v>
      </c>
      <c r="G8247" t="s">
        <v>86</v>
      </c>
      <c r="I8247" t="s">
        <v>16</v>
      </c>
      <c r="J8247">
        <v>43211</v>
      </c>
      <c r="K8247" t="s">
        <v>932</v>
      </c>
      <c r="L8247" t="s">
        <v>18</v>
      </c>
      <c r="M8247" t="s">
        <v>19</v>
      </c>
    </row>
    <row r="8248" spans="1:13" x14ac:dyDescent="0.3">
      <c r="A8248" t="s">
        <v>14067</v>
      </c>
      <c r="B8248">
        <v>560197142</v>
      </c>
      <c r="C8248" s="1">
        <v>45888</v>
      </c>
      <c r="D8248" s="1">
        <v>45903</v>
      </c>
      <c r="E8248">
        <v>4797</v>
      </c>
      <c r="G8248" t="s">
        <v>10870</v>
      </c>
      <c r="J8248">
        <v>43221</v>
      </c>
      <c r="K8248" t="s">
        <v>917</v>
      </c>
      <c r="L8248" t="s">
        <v>22</v>
      </c>
      <c r="M8248" t="s">
        <v>19</v>
      </c>
    </row>
    <row r="8249" spans="1:13" x14ac:dyDescent="0.3">
      <c r="A8249" t="s">
        <v>14068</v>
      </c>
      <c r="B8249">
        <v>10137786</v>
      </c>
      <c r="C8249" s="1">
        <v>45888</v>
      </c>
      <c r="D8249" s="1">
        <v>45894</v>
      </c>
      <c r="E8249">
        <v>1175</v>
      </c>
      <c r="G8249" t="s">
        <v>779</v>
      </c>
      <c r="I8249" t="s">
        <v>31</v>
      </c>
      <c r="J8249">
        <v>43229</v>
      </c>
      <c r="K8249" t="s">
        <v>932</v>
      </c>
      <c r="L8249" t="s">
        <v>22</v>
      </c>
      <c r="M8249" t="s">
        <v>19</v>
      </c>
    </row>
    <row r="8250" spans="1:13" x14ac:dyDescent="0.3">
      <c r="A8250" t="s">
        <v>14069</v>
      </c>
      <c r="B8250">
        <v>10060976</v>
      </c>
      <c r="C8250" s="1">
        <v>45888</v>
      </c>
      <c r="D8250" s="1">
        <v>45889</v>
      </c>
      <c r="E8250">
        <v>1475</v>
      </c>
      <c r="F8250" t="s">
        <v>33</v>
      </c>
      <c r="G8250" t="s">
        <v>341</v>
      </c>
      <c r="I8250" t="s">
        <v>16</v>
      </c>
      <c r="J8250">
        <v>43211</v>
      </c>
      <c r="K8250" t="s">
        <v>932</v>
      </c>
      <c r="L8250" t="s">
        <v>22</v>
      </c>
      <c r="M8250" t="s">
        <v>19</v>
      </c>
    </row>
    <row r="8251" spans="1:13" x14ac:dyDescent="0.3">
      <c r="A8251" t="s">
        <v>14070</v>
      </c>
      <c r="B8251">
        <v>10070683</v>
      </c>
      <c r="C8251" s="1">
        <v>45888</v>
      </c>
      <c r="D8251" s="1">
        <v>45903</v>
      </c>
      <c r="E8251">
        <v>321</v>
      </c>
      <c r="F8251" t="s">
        <v>23</v>
      </c>
      <c r="G8251" t="s">
        <v>104</v>
      </c>
      <c r="I8251" t="s">
        <v>21</v>
      </c>
      <c r="J8251">
        <v>43204</v>
      </c>
      <c r="K8251" t="s">
        <v>932</v>
      </c>
      <c r="L8251" t="s">
        <v>22</v>
      </c>
      <c r="M8251" t="s">
        <v>19</v>
      </c>
    </row>
    <row r="8252" spans="1:13" x14ac:dyDescent="0.3">
      <c r="A8252" t="s">
        <v>14071</v>
      </c>
      <c r="B8252">
        <v>10065429</v>
      </c>
      <c r="C8252" s="1">
        <v>45888</v>
      </c>
      <c r="D8252" s="1">
        <v>45903</v>
      </c>
      <c r="E8252">
        <v>26</v>
      </c>
      <c r="F8252" t="s">
        <v>14</v>
      </c>
      <c r="G8252" t="s">
        <v>755</v>
      </c>
      <c r="I8252" t="s">
        <v>21</v>
      </c>
      <c r="J8252">
        <v>43204</v>
      </c>
      <c r="K8252" t="s">
        <v>932</v>
      </c>
      <c r="L8252" t="s">
        <v>22</v>
      </c>
      <c r="M8252" t="s">
        <v>19</v>
      </c>
    </row>
    <row r="8253" spans="1:13" x14ac:dyDescent="0.3">
      <c r="A8253" t="s">
        <v>14072</v>
      </c>
      <c r="B8253">
        <v>10070666</v>
      </c>
      <c r="C8253" s="1">
        <v>45888</v>
      </c>
      <c r="D8253" s="1">
        <v>45903</v>
      </c>
      <c r="E8253">
        <v>225</v>
      </c>
      <c r="F8253" t="s">
        <v>23</v>
      </c>
      <c r="G8253" t="s">
        <v>104</v>
      </c>
      <c r="I8253" t="s">
        <v>21</v>
      </c>
      <c r="J8253">
        <v>43204</v>
      </c>
      <c r="K8253" t="s">
        <v>932</v>
      </c>
      <c r="L8253" t="s">
        <v>22</v>
      </c>
      <c r="M8253" t="s">
        <v>19</v>
      </c>
    </row>
    <row r="8254" spans="1:13" x14ac:dyDescent="0.3">
      <c r="A8254" t="s">
        <v>14073</v>
      </c>
      <c r="B8254">
        <v>10127696</v>
      </c>
      <c r="C8254" s="1">
        <v>45888</v>
      </c>
      <c r="E8254">
        <v>5288</v>
      </c>
      <c r="G8254" t="s">
        <v>417</v>
      </c>
      <c r="I8254" t="s">
        <v>27</v>
      </c>
      <c r="J8254">
        <v>43232</v>
      </c>
      <c r="K8254" t="s">
        <v>912</v>
      </c>
      <c r="L8254" t="s">
        <v>18</v>
      </c>
      <c r="M8254" t="s">
        <v>19</v>
      </c>
    </row>
    <row r="8255" spans="1:13" x14ac:dyDescent="0.3">
      <c r="A8255" t="s">
        <v>14075</v>
      </c>
      <c r="B8255">
        <v>10050213</v>
      </c>
      <c r="C8255" s="1">
        <v>45888</v>
      </c>
      <c r="D8255" s="1">
        <v>45890</v>
      </c>
      <c r="E8255">
        <v>1166</v>
      </c>
      <c r="F8255" t="s">
        <v>33</v>
      </c>
      <c r="G8255" t="s">
        <v>216</v>
      </c>
      <c r="I8255" t="s">
        <v>21</v>
      </c>
      <c r="J8255">
        <v>43205</v>
      </c>
      <c r="K8255" t="s">
        <v>912</v>
      </c>
      <c r="L8255" t="s">
        <v>22</v>
      </c>
      <c r="M8255" t="s">
        <v>19</v>
      </c>
    </row>
    <row r="8256" spans="1:13" x14ac:dyDescent="0.3">
      <c r="A8256" t="s">
        <v>14076</v>
      </c>
      <c r="B8256">
        <v>10121055</v>
      </c>
      <c r="C8256" s="1">
        <v>45888</v>
      </c>
      <c r="D8256" s="1">
        <v>45898</v>
      </c>
      <c r="E8256">
        <v>1108</v>
      </c>
      <c r="G8256" t="s">
        <v>746</v>
      </c>
      <c r="I8256" t="s">
        <v>21</v>
      </c>
      <c r="J8256">
        <v>43204</v>
      </c>
      <c r="K8256" t="s">
        <v>912</v>
      </c>
      <c r="L8256" t="s">
        <v>22</v>
      </c>
      <c r="M8256" t="s">
        <v>19</v>
      </c>
    </row>
    <row r="8257" spans="1:13" x14ac:dyDescent="0.3">
      <c r="A8257" t="s">
        <v>14077</v>
      </c>
      <c r="B8257">
        <v>10121352</v>
      </c>
      <c r="C8257" s="1">
        <v>45888</v>
      </c>
      <c r="D8257" s="1">
        <v>45915</v>
      </c>
      <c r="E8257">
        <v>1148</v>
      </c>
      <c r="F8257" t="s">
        <v>23</v>
      </c>
      <c r="G8257" t="s">
        <v>861</v>
      </c>
      <c r="I8257" t="s">
        <v>35</v>
      </c>
      <c r="J8257">
        <v>43227</v>
      </c>
      <c r="K8257" t="s">
        <v>914</v>
      </c>
      <c r="L8257" t="s">
        <v>22</v>
      </c>
      <c r="M8257" t="s">
        <v>19</v>
      </c>
    </row>
    <row r="8258" spans="1:13" x14ac:dyDescent="0.3">
      <c r="A8258" t="s">
        <v>14078</v>
      </c>
      <c r="B8258">
        <v>10067951</v>
      </c>
      <c r="C8258" s="1">
        <v>45888</v>
      </c>
      <c r="D8258" s="1">
        <v>45889</v>
      </c>
      <c r="E8258">
        <v>535</v>
      </c>
      <c r="G8258" t="s">
        <v>938</v>
      </c>
      <c r="I8258" t="s">
        <v>21</v>
      </c>
      <c r="J8258">
        <v>43223</v>
      </c>
      <c r="K8258" t="s">
        <v>912</v>
      </c>
      <c r="L8258" t="s">
        <v>22</v>
      </c>
      <c r="M8258" t="s">
        <v>19</v>
      </c>
    </row>
    <row r="8259" spans="1:13" x14ac:dyDescent="0.3">
      <c r="A8259" t="s">
        <v>14079</v>
      </c>
      <c r="B8259">
        <v>10078169</v>
      </c>
      <c r="C8259" s="1">
        <v>45888</v>
      </c>
      <c r="E8259">
        <v>2486</v>
      </c>
      <c r="G8259" t="s">
        <v>135</v>
      </c>
      <c r="I8259" t="s">
        <v>35</v>
      </c>
      <c r="J8259">
        <v>43204</v>
      </c>
      <c r="K8259" t="s">
        <v>912</v>
      </c>
      <c r="L8259" t="s">
        <v>18</v>
      </c>
      <c r="M8259" t="s">
        <v>19</v>
      </c>
    </row>
    <row r="8260" spans="1:13" x14ac:dyDescent="0.3">
      <c r="A8260" t="s">
        <v>14080</v>
      </c>
      <c r="B8260">
        <v>10031312</v>
      </c>
      <c r="C8260" s="1">
        <v>45888</v>
      </c>
      <c r="D8260" s="1">
        <v>45895</v>
      </c>
      <c r="E8260">
        <v>1370</v>
      </c>
      <c r="G8260" t="s">
        <v>126</v>
      </c>
      <c r="I8260" t="s">
        <v>16</v>
      </c>
      <c r="J8260">
        <v>43201</v>
      </c>
      <c r="K8260" t="s">
        <v>932</v>
      </c>
      <c r="L8260" t="s">
        <v>22</v>
      </c>
      <c r="M8260" t="s">
        <v>19</v>
      </c>
    </row>
    <row r="8261" spans="1:13" x14ac:dyDescent="0.3">
      <c r="A8261" t="s">
        <v>14081</v>
      </c>
      <c r="B8261">
        <v>10010254</v>
      </c>
      <c r="C8261" s="1">
        <v>45888</v>
      </c>
      <c r="D8261" s="1">
        <v>45923</v>
      </c>
      <c r="E8261">
        <v>1378</v>
      </c>
      <c r="G8261" t="s">
        <v>126</v>
      </c>
      <c r="I8261" t="s">
        <v>16</v>
      </c>
      <c r="J8261">
        <v>43201</v>
      </c>
      <c r="K8261" t="s">
        <v>932</v>
      </c>
      <c r="L8261" t="s">
        <v>22</v>
      </c>
      <c r="M8261" t="s">
        <v>19</v>
      </c>
    </row>
    <row r="8262" spans="1:13" x14ac:dyDescent="0.3">
      <c r="A8262" t="s">
        <v>14082</v>
      </c>
      <c r="B8262">
        <v>10096306</v>
      </c>
      <c r="C8262" s="1">
        <v>45888</v>
      </c>
      <c r="D8262" s="1">
        <v>45891</v>
      </c>
      <c r="E8262">
        <v>3110</v>
      </c>
      <c r="G8262" t="s">
        <v>347</v>
      </c>
      <c r="I8262" t="s">
        <v>35</v>
      </c>
      <c r="J8262">
        <v>43224</v>
      </c>
      <c r="K8262" t="s">
        <v>932</v>
      </c>
      <c r="L8262" t="s">
        <v>22</v>
      </c>
      <c r="M8262" t="s">
        <v>19</v>
      </c>
    </row>
    <row r="8263" spans="1:13" x14ac:dyDescent="0.3">
      <c r="A8263" t="s">
        <v>14083</v>
      </c>
      <c r="B8263">
        <v>10008078</v>
      </c>
      <c r="C8263" s="1">
        <v>45888</v>
      </c>
      <c r="D8263" s="1">
        <v>45890</v>
      </c>
      <c r="E8263">
        <v>66</v>
      </c>
      <c r="F8263" t="s">
        <v>33</v>
      </c>
      <c r="G8263" t="s">
        <v>303</v>
      </c>
      <c r="I8263" t="s">
        <v>21</v>
      </c>
      <c r="J8263">
        <v>43215</v>
      </c>
      <c r="K8263" t="s">
        <v>932</v>
      </c>
      <c r="L8263" t="s">
        <v>22</v>
      </c>
      <c r="M8263" t="s">
        <v>19</v>
      </c>
    </row>
    <row r="8264" spans="1:13" x14ac:dyDescent="0.3">
      <c r="A8264" t="s">
        <v>14084</v>
      </c>
      <c r="B8264">
        <v>10025047</v>
      </c>
      <c r="C8264" s="1">
        <v>45888</v>
      </c>
      <c r="E8264">
        <v>1251</v>
      </c>
      <c r="F8264" t="s">
        <v>24</v>
      </c>
      <c r="G8264" t="s">
        <v>26</v>
      </c>
      <c r="I8264" t="s">
        <v>16</v>
      </c>
      <c r="J8264">
        <v>43222</v>
      </c>
      <c r="K8264" t="s">
        <v>932</v>
      </c>
      <c r="L8264" t="s">
        <v>18</v>
      </c>
      <c r="M8264" t="s">
        <v>19</v>
      </c>
    </row>
    <row r="8265" spans="1:13" x14ac:dyDescent="0.3">
      <c r="A8265" t="s">
        <v>14085</v>
      </c>
      <c r="B8265">
        <v>10124746</v>
      </c>
      <c r="C8265" s="1">
        <v>45888</v>
      </c>
      <c r="D8265" s="1">
        <v>45894</v>
      </c>
      <c r="E8265">
        <v>1088</v>
      </c>
      <c r="G8265" t="s">
        <v>7998</v>
      </c>
      <c r="I8265" t="s">
        <v>21</v>
      </c>
      <c r="J8265">
        <v>43204</v>
      </c>
      <c r="K8265" t="s">
        <v>932</v>
      </c>
      <c r="L8265" t="s">
        <v>22</v>
      </c>
      <c r="M8265" t="s">
        <v>19</v>
      </c>
    </row>
    <row r="8266" spans="1:13" x14ac:dyDescent="0.3">
      <c r="A8266" t="s">
        <v>14086</v>
      </c>
      <c r="B8266">
        <v>10067723</v>
      </c>
      <c r="C8266" s="1">
        <v>45888</v>
      </c>
      <c r="D8266" s="1">
        <v>45902</v>
      </c>
      <c r="E8266">
        <v>613</v>
      </c>
      <c r="G8266" t="s">
        <v>840</v>
      </c>
      <c r="I8266" t="s">
        <v>21</v>
      </c>
      <c r="J8266">
        <v>43223</v>
      </c>
      <c r="K8266" t="s">
        <v>950</v>
      </c>
      <c r="L8266" t="s">
        <v>22</v>
      </c>
      <c r="M8266" t="s">
        <v>19</v>
      </c>
    </row>
    <row r="8267" spans="1:13" x14ac:dyDescent="0.3">
      <c r="A8267" t="s">
        <v>14087</v>
      </c>
      <c r="B8267">
        <v>10027120</v>
      </c>
      <c r="C8267" s="1">
        <v>45888</v>
      </c>
      <c r="D8267" s="1">
        <v>45889</v>
      </c>
      <c r="E8267">
        <v>2036</v>
      </c>
      <c r="G8267" t="s">
        <v>624</v>
      </c>
      <c r="I8267" t="s">
        <v>21</v>
      </c>
      <c r="J8267">
        <v>43223</v>
      </c>
      <c r="K8267" t="s">
        <v>912</v>
      </c>
      <c r="L8267" t="s">
        <v>22</v>
      </c>
      <c r="M8267" t="s">
        <v>19</v>
      </c>
    </row>
    <row r="8268" spans="1:13" x14ac:dyDescent="0.3">
      <c r="A8268" t="s">
        <v>14088</v>
      </c>
      <c r="B8268">
        <v>10124239</v>
      </c>
      <c r="C8268" s="1">
        <v>45888</v>
      </c>
      <c r="E8268">
        <v>3728</v>
      </c>
      <c r="F8268" t="s">
        <v>33</v>
      </c>
      <c r="G8268" t="s">
        <v>237</v>
      </c>
      <c r="I8268" t="s">
        <v>21</v>
      </c>
      <c r="J8268">
        <v>43227</v>
      </c>
      <c r="K8268" t="s">
        <v>932</v>
      </c>
      <c r="L8268" t="s">
        <v>18</v>
      </c>
      <c r="M8268" t="s">
        <v>19</v>
      </c>
    </row>
    <row r="8269" spans="1:13" x14ac:dyDescent="0.3">
      <c r="A8269" t="s">
        <v>14089</v>
      </c>
      <c r="B8269">
        <v>10040232</v>
      </c>
      <c r="C8269" s="1">
        <v>45888</v>
      </c>
      <c r="D8269" s="1">
        <v>45894</v>
      </c>
      <c r="E8269">
        <v>2185</v>
      </c>
      <c r="F8269" t="s">
        <v>24</v>
      </c>
      <c r="G8269" t="s">
        <v>57</v>
      </c>
      <c r="I8269" t="s">
        <v>16</v>
      </c>
      <c r="J8269">
        <v>43223</v>
      </c>
      <c r="K8269" t="s">
        <v>912</v>
      </c>
      <c r="L8269" t="s">
        <v>22</v>
      </c>
      <c r="M8269" t="s">
        <v>19</v>
      </c>
    </row>
    <row r="8270" spans="1:13" x14ac:dyDescent="0.3">
      <c r="A8270" t="s">
        <v>14090</v>
      </c>
      <c r="B8270">
        <v>10107536</v>
      </c>
      <c r="C8270" s="1">
        <v>45888</v>
      </c>
      <c r="D8270" s="1">
        <v>45924</v>
      </c>
      <c r="E8270">
        <v>3727</v>
      </c>
      <c r="G8270" t="s">
        <v>905</v>
      </c>
      <c r="I8270" t="s">
        <v>27</v>
      </c>
      <c r="J8270">
        <v>43227</v>
      </c>
      <c r="K8270" t="s">
        <v>932</v>
      </c>
      <c r="L8270" t="s">
        <v>22</v>
      </c>
      <c r="M8270" t="s">
        <v>19</v>
      </c>
    </row>
    <row r="8271" spans="1:13" x14ac:dyDescent="0.3">
      <c r="A8271" t="s">
        <v>14091</v>
      </c>
      <c r="B8271">
        <v>10124241</v>
      </c>
      <c r="C8271" s="1">
        <v>45888</v>
      </c>
      <c r="D8271" s="1">
        <v>45889</v>
      </c>
      <c r="E8271">
        <v>1768</v>
      </c>
      <c r="G8271" t="s">
        <v>1180</v>
      </c>
      <c r="I8271" t="s">
        <v>27</v>
      </c>
      <c r="J8271">
        <v>43227</v>
      </c>
      <c r="K8271" t="s">
        <v>932</v>
      </c>
      <c r="L8271" t="s">
        <v>22</v>
      </c>
      <c r="M8271" t="s">
        <v>19</v>
      </c>
    </row>
    <row r="8272" spans="1:13" x14ac:dyDescent="0.3">
      <c r="A8272" t="s">
        <v>14092</v>
      </c>
      <c r="B8272">
        <v>10124851</v>
      </c>
      <c r="C8272" s="1">
        <v>45888</v>
      </c>
      <c r="D8272" s="1">
        <v>45889</v>
      </c>
      <c r="E8272">
        <v>1125</v>
      </c>
      <c r="G8272" t="s">
        <v>742</v>
      </c>
      <c r="I8272" t="s">
        <v>27</v>
      </c>
      <c r="J8272">
        <v>43204</v>
      </c>
      <c r="K8272" t="s">
        <v>932</v>
      </c>
      <c r="L8272" t="s">
        <v>22</v>
      </c>
      <c r="M8272" t="s">
        <v>19</v>
      </c>
    </row>
    <row r="8273" spans="1:13" x14ac:dyDescent="0.3">
      <c r="A8273" t="s">
        <v>14093</v>
      </c>
      <c r="B8273">
        <v>10104187</v>
      </c>
      <c r="C8273" s="1">
        <v>45888</v>
      </c>
      <c r="D8273" s="1">
        <v>45890</v>
      </c>
      <c r="E8273">
        <v>1281</v>
      </c>
      <c r="G8273" t="s">
        <v>199</v>
      </c>
      <c r="I8273" t="s">
        <v>21</v>
      </c>
      <c r="J8273">
        <v>43206</v>
      </c>
      <c r="K8273" t="s">
        <v>932</v>
      </c>
      <c r="L8273" t="s">
        <v>22</v>
      </c>
      <c r="M8273" t="s">
        <v>19</v>
      </c>
    </row>
    <row r="8274" spans="1:13" x14ac:dyDescent="0.3">
      <c r="A8274" t="s">
        <v>14094</v>
      </c>
      <c r="B8274">
        <v>10124711</v>
      </c>
      <c r="C8274" s="1">
        <v>45888</v>
      </c>
      <c r="D8274" s="1">
        <v>45905</v>
      </c>
      <c r="E8274">
        <v>1166</v>
      </c>
      <c r="G8274" t="s">
        <v>742</v>
      </c>
      <c r="I8274" t="s">
        <v>27</v>
      </c>
      <c r="J8274">
        <v>43204</v>
      </c>
      <c r="K8274" t="s">
        <v>912</v>
      </c>
      <c r="L8274" t="s">
        <v>22</v>
      </c>
      <c r="M8274" t="s">
        <v>19</v>
      </c>
    </row>
    <row r="8275" spans="1:13" x14ac:dyDescent="0.3">
      <c r="A8275" t="s">
        <v>14095</v>
      </c>
      <c r="B8275">
        <v>10091289</v>
      </c>
      <c r="C8275" s="1">
        <v>45888</v>
      </c>
      <c r="D8275" s="1">
        <v>45917</v>
      </c>
      <c r="E8275">
        <v>1041</v>
      </c>
      <c r="F8275" t="s">
        <v>23</v>
      </c>
      <c r="G8275" t="s">
        <v>69</v>
      </c>
      <c r="I8275" t="s">
        <v>35</v>
      </c>
      <c r="J8275">
        <v>43227</v>
      </c>
      <c r="K8275" t="s">
        <v>913</v>
      </c>
      <c r="L8275" t="s">
        <v>22</v>
      </c>
      <c r="M8275" t="s">
        <v>19</v>
      </c>
    </row>
    <row r="8276" spans="1:13" x14ac:dyDescent="0.3">
      <c r="A8276" t="s">
        <v>14096</v>
      </c>
      <c r="B8276">
        <v>560210680</v>
      </c>
      <c r="C8276" s="1">
        <v>45888</v>
      </c>
      <c r="D8276" s="1">
        <v>45898</v>
      </c>
      <c r="E8276">
        <v>5201</v>
      </c>
      <c r="G8276" t="s">
        <v>14097</v>
      </c>
      <c r="I8276" t="s">
        <v>31</v>
      </c>
      <c r="J8276">
        <v>43221</v>
      </c>
      <c r="K8276" t="s">
        <v>932</v>
      </c>
      <c r="L8276" t="s">
        <v>22</v>
      </c>
      <c r="M8276" t="s">
        <v>19</v>
      </c>
    </row>
    <row r="8277" spans="1:13" x14ac:dyDescent="0.3">
      <c r="A8277" t="s">
        <v>14098</v>
      </c>
      <c r="B8277">
        <v>10067013</v>
      </c>
      <c r="C8277" s="1">
        <v>45888</v>
      </c>
      <c r="E8277">
        <v>1599</v>
      </c>
      <c r="F8277" t="s">
        <v>24</v>
      </c>
      <c r="G8277" t="s">
        <v>26</v>
      </c>
      <c r="I8277" t="s">
        <v>16</v>
      </c>
      <c r="J8277">
        <v>43222</v>
      </c>
      <c r="K8277" t="s">
        <v>912</v>
      </c>
      <c r="L8277" t="s">
        <v>18</v>
      </c>
      <c r="M8277" t="s">
        <v>19</v>
      </c>
    </row>
    <row r="8278" spans="1:13" x14ac:dyDescent="0.3">
      <c r="A8278" t="s">
        <v>14099</v>
      </c>
      <c r="B8278">
        <v>10114392</v>
      </c>
      <c r="C8278" s="1">
        <v>45888</v>
      </c>
      <c r="D8278" s="1">
        <v>45889</v>
      </c>
      <c r="E8278">
        <v>1444</v>
      </c>
      <c r="G8278" t="s">
        <v>150</v>
      </c>
      <c r="I8278" t="s">
        <v>35</v>
      </c>
      <c r="J8278">
        <v>43207</v>
      </c>
      <c r="K8278" t="s">
        <v>912</v>
      </c>
      <c r="L8278" t="s">
        <v>22</v>
      </c>
      <c r="M8278" t="s">
        <v>19</v>
      </c>
    </row>
    <row r="8279" spans="1:13" x14ac:dyDescent="0.3">
      <c r="A8279" t="s">
        <v>14100</v>
      </c>
      <c r="B8279">
        <v>10021909</v>
      </c>
      <c r="C8279" s="1">
        <v>45888</v>
      </c>
      <c r="D8279" s="1">
        <v>45889</v>
      </c>
      <c r="E8279">
        <v>80</v>
      </c>
      <c r="G8279" t="s">
        <v>370</v>
      </c>
      <c r="I8279" t="s">
        <v>16</v>
      </c>
      <c r="J8279">
        <v>43206</v>
      </c>
      <c r="K8279" t="s">
        <v>912</v>
      </c>
      <c r="L8279" t="s">
        <v>22</v>
      </c>
      <c r="M8279" t="s">
        <v>19</v>
      </c>
    </row>
    <row r="8280" spans="1:13" x14ac:dyDescent="0.3">
      <c r="A8280" t="s">
        <v>14101</v>
      </c>
      <c r="B8280">
        <v>10114405</v>
      </c>
      <c r="C8280" s="1">
        <v>45888</v>
      </c>
      <c r="D8280" s="1">
        <v>45889</v>
      </c>
      <c r="E8280">
        <v>1002</v>
      </c>
      <c r="G8280" t="s">
        <v>214</v>
      </c>
      <c r="I8280" t="s">
        <v>21</v>
      </c>
      <c r="J8280">
        <v>43207</v>
      </c>
      <c r="K8280" t="s">
        <v>932</v>
      </c>
      <c r="L8280" t="s">
        <v>22</v>
      </c>
      <c r="M8280" t="s">
        <v>19</v>
      </c>
    </row>
    <row r="8281" spans="1:13" x14ac:dyDescent="0.3">
      <c r="A8281" t="s">
        <v>14102</v>
      </c>
      <c r="B8281">
        <v>10029369</v>
      </c>
      <c r="C8281" s="1">
        <v>45888</v>
      </c>
      <c r="D8281" s="1">
        <v>45891</v>
      </c>
      <c r="E8281">
        <v>1671</v>
      </c>
      <c r="G8281" t="s">
        <v>340</v>
      </c>
      <c r="I8281" t="s">
        <v>89</v>
      </c>
      <c r="J8281">
        <v>43205</v>
      </c>
      <c r="K8281" t="s">
        <v>912</v>
      </c>
      <c r="L8281" t="s">
        <v>22</v>
      </c>
      <c r="M8281" t="s">
        <v>19</v>
      </c>
    </row>
    <row r="8282" spans="1:13" x14ac:dyDescent="0.3">
      <c r="A8282" t="s">
        <v>14103</v>
      </c>
      <c r="B8282">
        <v>10141780</v>
      </c>
      <c r="C8282" s="1">
        <v>45888</v>
      </c>
      <c r="D8282" s="1">
        <v>45902</v>
      </c>
      <c r="E8282">
        <v>3366</v>
      </c>
      <c r="G8282" t="s">
        <v>1285</v>
      </c>
      <c r="I8282" t="s">
        <v>27</v>
      </c>
      <c r="J8282">
        <v>43219</v>
      </c>
      <c r="K8282" t="s">
        <v>932</v>
      </c>
      <c r="L8282" t="s">
        <v>22</v>
      </c>
      <c r="M8282" t="s">
        <v>19</v>
      </c>
    </row>
    <row r="8283" spans="1:13" x14ac:dyDescent="0.3">
      <c r="A8283" t="s">
        <v>14104</v>
      </c>
      <c r="B8283">
        <v>10037445</v>
      </c>
      <c r="C8283" s="1">
        <v>45888</v>
      </c>
      <c r="D8283" s="1">
        <v>45904</v>
      </c>
      <c r="E8283">
        <v>285</v>
      </c>
      <c r="F8283" t="s">
        <v>33</v>
      </c>
      <c r="G8283" t="s">
        <v>312</v>
      </c>
      <c r="I8283" t="s">
        <v>16</v>
      </c>
      <c r="J8283">
        <v>43206</v>
      </c>
      <c r="K8283" t="s">
        <v>915</v>
      </c>
      <c r="L8283" t="s">
        <v>22</v>
      </c>
      <c r="M8283" t="s">
        <v>19</v>
      </c>
    </row>
    <row r="8284" spans="1:13" x14ac:dyDescent="0.3">
      <c r="A8284" t="s">
        <v>14105</v>
      </c>
      <c r="B8284">
        <v>10094569</v>
      </c>
      <c r="C8284" s="1">
        <v>45888</v>
      </c>
      <c r="E8284">
        <v>3233</v>
      </c>
      <c r="G8284" t="s">
        <v>421</v>
      </c>
      <c r="I8284" t="s">
        <v>16</v>
      </c>
      <c r="J8284">
        <v>43224</v>
      </c>
      <c r="K8284" t="s">
        <v>914</v>
      </c>
      <c r="L8284" t="s">
        <v>18</v>
      </c>
      <c r="M8284" t="s">
        <v>19</v>
      </c>
    </row>
    <row r="8285" spans="1:13" x14ac:dyDescent="0.3">
      <c r="A8285" t="s">
        <v>14106</v>
      </c>
      <c r="B8285">
        <v>10005612</v>
      </c>
      <c r="C8285" s="1">
        <v>45888</v>
      </c>
      <c r="E8285">
        <v>281</v>
      </c>
      <c r="F8285" t="s">
        <v>33</v>
      </c>
      <c r="G8285" t="s">
        <v>312</v>
      </c>
      <c r="I8285" t="s">
        <v>16</v>
      </c>
      <c r="J8285">
        <v>43206</v>
      </c>
      <c r="K8285" t="s">
        <v>940</v>
      </c>
      <c r="L8285" t="s">
        <v>18</v>
      </c>
      <c r="M8285" t="s">
        <v>19</v>
      </c>
    </row>
    <row r="8286" spans="1:13" x14ac:dyDescent="0.3">
      <c r="A8286" t="s">
        <v>14107</v>
      </c>
      <c r="B8286">
        <v>10031649</v>
      </c>
      <c r="C8286" s="1">
        <v>45888</v>
      </c>
      <c r="D8286" s="1">
        <v>45898</v>
      </c>
      <c r="E8286">
        <v>1421</v>
      </c>
      <c r="G8286" t="s">
        <v>299</v>
      </c>
      <c r="I8286" t="s">
        <v>35</v>
      </c>
      <c r="J8286">
        <v>43206</v>
      </c>
      <c r="K8286" t="s">
        <v>912</v>
      </c>
      <c r="L8286" t="s">
        <v>22</v>
      </c>
      <c r="M8286" t="s">
        <v>19</v>
      </c>
    </row>
    <row r="8287" spans="1:13" x14ac:dyDescent="0.3">
      <c r="A8287" t="s">
        <v>14108</v>
      </c>
      <c r="B8287">
        <v>10122849</v>
      </c>
      <c r="C8287" s="1">
        <v>45888</v>
      </c>
      <c r="E8287">
        <v>4149</v>
      </c>
      <c r="G8287" t="s">
        <v>3844</v>
      </c>
      <c r="I8287" t="s">
        <v>21</v>
      </c>
      <c r="J8287">
        <v>43227</v>
      </c>
      <c r="K8287" t="s">
        <v>932</v>
      </c>
      <c r="L8287" t="s">
        <v>18</v>
      </c>
      <c r="M8287" t="s">
        <v>19</v>
      </c>
    </row>
    <row r="8288" spans="1:13" x14ac:dyDescent="0.3">
      <c r="A8288" t="s">
        <v>14109</v>
      </c>
      <c r="B8288">
        <v>10049047</v>
      </c>
      <c r="C8288" s="1">
        <v>45888</v>
      </c>
      <c r="D8288" s="1">
        <v>45895</v>
      </c>
      <c r="E8288">
        <v>145</v>
      </c>
      <c r="F8288" t="s">
        <v>14</v>
      </c>
      <c r="G8288" t="s">
        <v>268</v>
      </c>
      <c r="I8288" t="s">
        <v>21</v>
      </c>
      <c r="J8288">
        <v>43204</v>
      </c>
      <c r="K8288" t="s">
        <v>932</v>
      </c>
      <c r="L8288" t="s">
        <v>22</v>
      </c>
      <c r="M8288" t="s">
        <v>19</v>
      </c>
    </row>
    <row r="8289" spans="1:13" x14ac:dyDescent="0.3">
      <c r="A8289" t="s">
        <v>14110</v>
      </c>
      <c r="B8289">
        <v>10057117</v>
      </c>
      <c r="C8289" s="1">
        <v>45888</v>
      </c>
      <c r="D8289" s="1">
        <v>45922</v>
      </c>
      <c r="E8289">
        <v>95</v>
      </c>
      <c r="F8289" t="s">
        <v>14</v>
      </c>
      <c r="G8289" t="s">
        <v>268</v>
      </c>
      <c r="I8289" t="s">
        <v>21</v>
      </c>
      <c r="J8289">
        <v>43204</v>
      </c>
      <c r="K8289" t="s">
        <v>932</v>
      </c>
      <c r="L8289" t="s">
        <v>22</v>
      </c>
      <c r="M8289" t="s">
        <v>19</v>
      </c>
    </row>
    <row r="8290" spans="1:13" x14ac:dyDescent="0.3">
      <c r="A8290" t="s">
        <v>14111</v>
      </c>
      <c r="B8290">
        <v>10039580</v>
      </c>
      <c r="C8290" s="1">
        <v>45888</v>
      </c>
      <c r="D8290" s="1">
        <v>45890</v>
      </c>
      <c r="E8290">
        <v>808</v>
      </c>
      <c r="G8290" t="s">
        <v>586</v>
      </c>
      <c r="I8290" t="s">
        <v>35</v>
      </c>
      <c r="J8290">
        <v>43205</v>
      </c>
      <c r="K8290" t="s">
        <v>912</v>
      </c>
      <c r="L8290" t="s">
        <v>22</v>
      </c>
      <c r="M8290" t="s">
        <v>19</v>
      </c>
    </row>
    <row r="8291" spans="1:13" x14ac:dyDescent="0.3">
      <c r="A8291" t="s">
        <v>14113</v>
      </c>
      <c r="B8291">
        <v>10095757</v>
      </c>
      <c r="C8291" s="1">
        <v>45888</v>
      </c>
      <c r="D8291" s="1">
        <v>45917</v>
      </c>
      <c r="E8291">
        <v>665</v>
      </c>
      <c r="F8291" t="s">
        <v>23</v>
      </c>
      <c r="G8291" t="s">
        <v>69</v>
      </c>
      <c r="I8291" t="s">
        <v>35</v>
      </c>
      <c r="J8291">
        <v>43213</v>
      </c>
      <c r="K8291" t="s">
        <v>912</v>
      </c>
      <c r="L8291" t="s">
        <v>22</v>
      </c>
      <c r="M8291" t="s">
        <v>19</v>
      </c>
    </row>
    <row r="8292" spans="1:13" x14ac:dyDescent="0.3">
      <c r="A8292" t="s">
        <v>14114</v>
      </c>
      <c r="B8292">
        <v>560210680</v>
      </c>
      <c r="C8292" s="1">
        <v>45888</v>
      </c>
      <c r="D8292" s="1">
        <v>45889</v>
      </c>
      <c r="E8292">
        <v>5201</v>
      </c>
      <c r="G8292" t="s">
        <v>14097</v>
      </c>
      <c r="I8292" t="s">
        <v>31</v>
      </c>
      <c r="J8292">
        <v>43221</v>
      </c>
      <c r="K8292" t="s">
        <v>932</v>
      </c>
      <c r="L8292" t="s">
        <v>22</v>
      </c>
      <c r="M8292" t="s">
        <v>19</v>
      </c>
    </row>
    <row r="8293" spans="1:13" x14ac:dyDescent="0.3">
      <c r="A8293" t="s">
        <v>14116</v>
      </c>
      <c r="B8293">
        <v>10047096</v>
      </c>
      <c r="C8293" s="1">
        <v>45888</v>
      </c>
      <c r="D8293" s="1">
        <v>45889</v>
      </c>
      <c r="E8293">
        <v>65</v>
      </c>
      <c r="F8293" t="s">
        <v>24</v>
      </c>
      <c r="G8293" t="s">
        <v>83</v>
      </c>
      <c r="I8293" t="s">
        <v>21</v>
      </c>
      <c r="J8293">
        <v>43201</v>
      </c>
      <c r="K8293" t="s">
        <v>912</v>
      </c>
      <c r="L8293" t="s">
        <v>22</v>
      </c>
      <c r="M8293" t="s">
        <v>19</v>
      </c>
    </row>
    <row r="8294" spans="1:13" x14ac:dyDescent="0.3">
      <c r="A8294" t="s">
        <v>14117</v>
      </c>
      <c r="B8294">
        <v>570217503</v>
      </c>
      <c r="C8294" s="1">
        <v>45888</v>
      </c>
      <c r="D8294" s="1">
        <v>45895</v>
      </c>
      <c r="E8294">
        <v>1041</v>
      </c>
      <c r="G8294" t="s">
        <v>738</v>
      </c>
      <c r="I8294" t="s">
        <v>27</v>
      </c>
      <c r="J8294">
        <v>43228</v>
      </c>
      <c r="K8294" t="s">
        <v>912</v>
      </c>
      <c r="L8294" t="s">
        <v>22</v>
      </c>
      <c r="M8294" t="s">
        <v>19</v>
      </c>
    </row>
    <row r="8295" spans="1:13" x14ac:dyDescent="0.3">
      <c r="A8295" t="s">
        <v>14118</v>
      </c>
      <c r="B8295">
        <v>10082960</v>
      </c>
      <c r="C8295" s="1">
        <v>45888</v>
      </c>
      <c r="D8295" s="1">
        <v>45889</v>
      </c>
      <c r="E8295">
        <v>3400</v>
      </c>
      <c r="G8295" t="s">
        <v>44</v>
      </c>
      <c r="I8295" t="s">
        <v>35</v>
      </c>
      <c r="J8295">
        <v>43224</v>
      </c>
      <c r="K8295" t="s">
        <v>932</v>
      </c>
      <c r="L8295" t="s">
        <v>22</v>
      </c>
      <c r="M8295" t="s">
        <v>19</v>
      </c>
    </row>
    <row r="8296" spans="1:13" x14ac:dyDescent="0.3">
      <c r="A8296" t="s">
        <v>14119</v>
      </c>
      <c r="B8296">
        <v>570217452</v>
      </c>
      <c r="C8296" s="1">
        <v>45888</v>
      </c>
      <c r="D8296" s="1">
        <v>45896</v>
      </c>
      <c r="E8296">
        <v>1068</v>
      </c>
      <c r="G8296" t="s">
        <v>738</v>
      </c>
      <c r="I8296" t="s">
        <v>27</v>
      </c>
      <c r="J8296">
        <v>43228</v>
      </c>
      <c r="K8296" t="s">
        <v>932</v>
      </c>
      <c r="L8296" t="s">
        <v>22</v>
      </c>
      <c r="M8296" t="s">
        <v>19</v>
      </c>
    </row>
    <row r="8297" spans="1:13" x14ac:dyDescent="0.3">
      <c r="A8297" t="s">
        <v>14120</v>
      </c>
      <c r="B8297">
        <v>10141584</v>
      </c>
      <c r="C8297" s="1">
        <v>45888</v>
      </c>
      <c r="D8297" s="1">
        <v>45917</v>
      </c>
      <c r="E8297">
        <v>2701</v>
      </c>
      <c r="G8297" t="s">
        <v>748</v>
      </c>
      <c r="I8297" t="s">
        <v>56</v>
      </c>
      <c r="J8297">
        <v>43219</v>
      </c>
      <c r="K8297" t="s">
        <v>932</v>
      </c>
      <c r="L8297" t="s">
        <v>22</v>
      </c>
      <c r="M8297" t="s">
        <v>19</v>
      </c>
    </row>
    <row r="8298" spans="1:13" x14ac:dyDescent="0.3">
      <c r="A8298" t="s">
        <v>14121</v>
      </c>
      <c r="B8298">
        <v>10027332</v>
      </c>
      <c r="C8298" s="1">
        <v>45888</v>
      </c>
      <c r="D8298" s="1">
        <v>45897</v>
      </c>
      <c r="E8298">
        <v>763</v>
      </c>
      <c r="F8298" t="s">
        <v>23</v>
      </c>
      <c r="G8298" t="s">
        <v>117</v>
      </c>
      <c r="I8298" t="s">
        <v>16</v>
      </c>
      <c r="J8298">
        <v>43206</v>
      </c>
      <c r="K8298" t="s">
        <v>912</v>
      </c>
      <c r="L8298" t="s">
        <v>22</v>
      </c>
      <c r="M8298" t="s">
        <v>19</v>
      </c>
    </row>
    <row r="8299" spans="1:13" x14ac:dyDescent="0.3">
      <c r="A8299" t="s">
        <v>14122</v>
      </c>
      <c r="B8299">
        <v>10028227</v>
      </c>
      <c r="C8299" s="1">
        <v>45888</v>
      </c>
      <c r="D8299" s="1">
        <v>45889</v>
      </c>
      <c r="E8299">
        <v>822</v>
      </c>
      <c r="G8299" t="s">
        <v>1005</v>
      </c>
      <c r="I8299" t="s">
        <v>16</v>
      </c>
      <c r="J8299">
        <v>43215</v>
      </c>
      <c r="K8299" t="s">
        <v>932</v>
      </c>
      <c r="L8299" t="s">
        <v>22</v>
      </c>
      <c r="M8299" t="s">
        <v>19</v>
      </c>
    </row>
    <row r="8300" spans="1:13" x14ac:dyDescent="0.3">
      <c r="A8300" t="s">
        <v>14123</v>
      </c>
      <c r="B8300">
        <v>10008078</v>
      </c>
      <c r="C8300" s="1">
        <v>45888</v>
      </c>
      <c r="D8300" s="1">
        <v>45890</v>
      </c>
      <c r="E8300">
        <v>64</v>
      </c>
      <c r="F8300" t="s">
        <v>33</v>
      </c>
      <c r="G8300" t="s">
        <v>303</v>
      </c>
      <c r="I8300" t="s">
        <v>21</v>
      </c>
      <c r="J8300">
        <v>43215</v>
      </c>
      <c r="K8300" t="s">
        <v>932</v>
      </c>
      <c r="L8300" t="s">
        <v>22</v>
      </c>
      <c r="M8300" t="s">
        <v>19</v>
      </c>
    </row>
    <row r="8301" spans="1:13" x14ac:dyDescent="0.3">
      <c r="A8301" t="s">
        <v>14124</v>
      </c>
      <c r="B8301">
        <v>10008107</v>
      </c>
      <c r="C8301" s="1">
        <v>45888</v>
      </c>
      <c r="E8301">
        <v>60</v>
      </c>
      <c r="F8301" t="s">
        <v>33</v>
      </c>
      <c r="G8301" t="s">
        <v>880</v>
      </c>
      <c r="I8301" t="s">
        <v>16</v>
      </c>
      <c r="J8301">
        <v>43215</v>
      </c>
      <c r="K8301" t="s">
        <v>912</v>
      </c>
      <c r="L8301" t="s">
        <v>18</v>
      </c>
      <c r="M8301" t="s">
        <v>19</v>
      </c>
    </row>
    <row r="8302" spans="1:13" x14ac:dyDescent="0.3">
      <c r="A8302" t="s">
        <v>14125</v>
      </c>
      <c r="B8302">
        <v>10023393</v>
      </c>
      <c r="C8302" s="1">
        <v>45888</v>
      </c>
      <c r="D8302" s="1">
        <v>45891</v>
      </c>
      <c r="E8302">
        <v>854</v>
      </c>
      <c r="F8302" t="s">
        <v>14</v>
      </c>
      <c r="G8302" t="s">
        <v>15</v>
      </c>
      <c r="I8302" t="s">
        <v>16</v>
      </c>
      <c r="J8302">
        <v>43215</v>
      </c>
      <c r="K8302" t="s">
        <v>912</v>
      </c>
      <c r="L8302" t="s">
        <v>22</v>
      </c>
      <c r="M8302" t="s">
        <v>19</v>
      </c>
    </row>
    <row r="8303" spans="1:13" x14ac:dyDescent="0.3">
      <c r="A8303" t="s">
        <v>14126</v>
      </c>
      <c r="B8303">
        <v>10033813</v>
      </c>
      <c r="C8303" s="1">
        <v>45888</v>
      </c>
      <c r="E8303">
        <v>1019</v>
      </c>
      <c r="F8303" t="s">
        <v>33</v>
      </c>
      <c r="G8303" t="s">
        <v>117</v>
      </c>
      <c r="I8303" t="s">
        <v>21</v>
      </c>
      <c r="J8303">
        <v>43211</v>
      </c>
      <c r="K8303" t="s">
        <v>932</v>
      </c>
      <c r="L8303" t="s">
        <v>18</v>
      </c>
      <c r="M8303" t="s">
        <v>19</v>
      </c>
    </row>
    <row r="8304" spans="1:13" x14ac:dyDescent="0.3">
      <c r="A8304" t="s">
        <v>14127</v>
      </c>
      <c r="B8304">
        <v>10128987</v>
      </c>
      <c r="C8304" s="1">
        <v>45888</v>
      </c>
      <c r="D8304" s="1">
        <v>45896</v>
      </c>
      <c r="E8304">
        <v>1804</v>
      </c>
      <c r="G8304" t="s">
        <v>769</v>
      </c>
      <c r="I8304" t="s">
        <v>21</v>
      </c>
      <c r="J8304">
        <v>43207</v>
      </c>
      <c r="K8304" t="s">
        <v>932</v>
      </c>
      <c r="L8304" t="s">
        <v>22</v>
      </c>
      <c r="M8304" t="s">
        <v>19</v>
      </c>
    </row>
    <row r="8305" spans="1:13" x14ac:dyDescent="0.3">
      <c r="A8305" t="s">
        <v>14128</v>
      </c>
      <c r="B8305">
        <v>10102962</v>
      </c>
      <c r="C8305" s="1">
        <v>45888</v>
      </c>
      <c r="E8305">
        <v>1686</v>
      </c>
      <c r="G8305" t="s">
        <v>182</v>
      </c>
      <c r="I8305" t="s">
        <v>21</v>
      </c>
      <c r="J8305">
        <v>43219</v>
      </c>
      <c r="K8305" t="s">
        <v>912</v>
      </c>
      <c r="L8305" t="s">
        <v>18</v>
      </c>
      <c r="M8305" t="s">
        <v>19</v>
      </c>
    </row>
    <row r="8306" spans="1:13" x14ac:dyDescent="0.3">
      <c r="A8306" t="s">
        <v>14129</v>
      </c>
      <c r="B8306">
        <v>10155686</v>
      </c>
      <c r="C8306" s="1">
        <v>45888</v>
      </c>
      <c r="D8306" s="1">
        <v>45889</v>
      </c>
      <c r="E8306">
        <v>6213</v>
      </c>
      <c r="G8306" t="s">
        <v>531</v>
      </c>
      <c r="I8306" t="s">
        <v>54</v>
      </c>
      <c r="J8306">
        <v>43229</v>
      </c>
      <c r="K8306" t="s">
        <v>932</v>
      </c>
      <c r="L8306" t="s">
        <v>22</v>
      </c>
      <c r="M8306" t="s">
        <v>19</v>
      </c>
    </row>
    <row r="8307" spans="1:13" x14ac:dyDescent="0.3">
      <c r="A8307" t="s">
        <v>14130</v>
      </c>
      <c r="B8307">
        <v>10033315</v>
      </c>
      <c r="C8307" s="1">
        <v>45888</v>
      </c>
      <c r="D8307" s="1">
        <v>45905</v>
      </c>
      <c r="E8307">
        <v>670</v>
      </c>
      <c r="G8307" t="s">
        <v>125</v>
      </c>
      <c r="I8307" t="s">
        <v>21</v>
      </c>
      <c r="J8307">
        <v>43206</v>
      </c>
      <c r="K8307" t="s">
        <v>932</v>
      </c>
      <c r="L8307" t="s">
        <v>22</v>
      </c>
      <c r="M8307" t="s">
        <v>19</v>
      </c>
    </row>
    <row r="8308" spans="1:13" x14ac:dyDescent="0.3">
      <c r="A8308" t="s">
        <v>14131</v>
      </c>
      <c r="B8308">
        <v>10153478</v>
      </c>
      <c r="C8308" s="1">
        <v>45888</v>
      </c>
      <c r="D8308" s="1">
        <v>45909</v>
      </c>
      <c r="E8308">
        <v>1815</v>
      </c>
      <c r="G8308" t="s">
        <v>1141</v>
      </c>
      <c r="I8308" t="s">
        <v>35</v>
      </c>
      <c r="J8308">
        <v>43229</v>
      </c>
      <c r="K8308" t="s">
        <v>932</v>
      </c>
      <c r="L8308" t="s">
        <v>22</v>
      </c>
      <c r="M8308" t="s">
        <v>19</v>
      </c>
    </row>
    <row r="8309" spans="1:13" x14ac:dyDescent="0.3">
      <c r="A8309" t="s">
        <v>14132</v>
      </c>
      <c r="B8309">
        <v>10150942</v>
      </c>
      <c r="C8309" s="1">
        <v>45888</v>
      </c>
      <c r="D8309" s="1">
        <v>45889</v>
      </c>
      <c r="E8309">
        <v>6215</v>
      </c>
      <c r="G8309" t="s">
        <v>6370</v>
      </c>
      <c r="I8309" t="s">
        <v>27</v>
      </c>
      <c r="J8309">
        <v>43229</v>
      </c>
      <c r="K8309" t="s">
        <v>932</v>
      </c>
      <c r="L8309" t="s">
        <v>22</v>
      </c>
      <c r="M8309" t="s">
        <v>19</v>
      </c>
    </row>
    <row r="8310" spans="1:13" x14ac:dyDescent="0.3">
      <c r="A8310" t="s">
        <v>14133</v>
      </c>
      <c r="B8310">
        <v>10013344</v>
      </c>
      <c r="C8310" s="1">
        <v>45888</v>
      </c>
      <c r="D8310" s="1">
        <v>45925</v>
      </c>
      <c r="E8310">
        <v>684</v>
      </c>
      <c r="G8310" t="s">
        <v>125</v>
      </c>
      <c r="I8310" t="s">
        <v>21</v>
      </c>
      <c r="J8310">
        <v>43206</v>
      </c>
      <c r="K8310" t="s">
        <v>932</v>
      </c>
      <c r="L8310" t="s">
        <v>22</v>
      </c>
      <c r="M8310" t="s">
        <v>19</v>
      </c>
    </row>
    <row r="8311" spans="1:13" x14ac:dyDescent="0.3">
      <c r="A8311" t="s">
        <v>14134</v>
      </c>
      <c r="B8311">
        <v>10029785</v>
      </c>
      <c r="C8311" s="1">
        <v>45888</v>
      </c>
      <c r="D8311" s="1">
        <v>45889</v>
      </c>
      <c r="E8311">
        <v>726</v>
      </c>
      <c r="G8311" t="s">
        <v>125</v>
      </c>
      <c r="I8311" t="s">
        <v>21</v>
      </c>
      <c r="J8311">
        <v>43206</v>
      </c>
      <c r="K8311" t="s">
        <v>932</v>
      </c>
      <c r="L8311" t="s">
        <v>22</v>
      </c>
      <c r="M8311" t="s">
        <v>19</v>
      </c>
    </row>
    <row r="8312" spans="1:13" x14ac:dyDescent="0.3">
      <c r="A8312" t="s">
        <v>14135</v>
      </c>
      <c r="B8312">
        <v>10106019</v>
      </c>
      <c r="C8312" s="1">
        <v>45888</v>
      </c>
      <c r="D8312" s="1">
        <v>45889</v>
      </c>
      <c r="E8312">
        <v>5040</v>
      </c>
      <c r="G8312" t="s">
        <v>1477</v>
      </c>
      <c r="I8312" t="s">
        <v>27</v>
      </c>
      <c r="J8312">
        <v>43227</v>
      </c>
      <c r="K8312" t="s">
        <v>918</v>
      </c>
      <c r="L8312" t="s">
        <v>22</v>
      </c>
      <c r="M8312" t="s">
        <v>19</v>
      </c>
    </row>
    <row r="8313" spans="1:13" x14ac:dyDescent="0.3">
      <c r="A8313" t="s">
        <v>14136</v>
      </c>
      <c r="B8313">
        <v>10067582</v>
      </c>
      <c r="C8313" s="1">
        <v>45888</v>
      </c>
      <c r="D8313" s="1">
        <v>45902</v>
      </c>
      <c r="E8313">
        <v>1693</v>
      </c>
      <c r="G8313" t="s">
        <v>424</v>
      </c>
      <c r="I8313" t="s">
        <v>21</v>
      </c>
      <c r="J8313">
        <v>43223</v>
      </c>
      <c r="K8313" t="s">
        <v>932</v>
      </c>
      <c r="L8313" t="s">
        <v>22</v>
      </c>
      <c r="M8313" t="s">
        <v>19</v>
      </c>
    </row>
    <row r="8314" spans="1:13" x14ac:dyDescent="0.3">
      <c r="A8314" t="s">
        <v>14137</v>
      </c>
      <c r="B8314">
        <v>10110719</v>
      </c>
      <c r="C8314" s="1">
        <v>45888</v>
      </c>
      <c r="D8314" s="1">
        <v>45911</v>
      </c>
      <c r="E8314">
        <v>134</v>
      </c>
      <c r="G8314" t="s">
        <v>6652</v>
      </c>
      <c r="I8314" t="s">
        <v>27</v>
      </c>
      <c r="J8314">
        <v>43214</v>
      </c>
      <c r="K8314" t="s">
        <v>912</v>
      </c>
      <c r="L8314" t="s">
        <v>22</v>
      </c>
      <c r="M8314" t="s">
        <v>19</v>
      </c>
    </row>
    <row r="8315" spans="1:13" x14ac:dyDescent="0.3">
      <c r="A8315" t="s">
        <v>3582</v>
      </c>
      <c r="B8315">
        <v>10152413</v>
      </c>
      <c r="C8315" s="1">
        <v>45889</v>
      </c>
      <c r="D8315" s="1">
        <v>45925</v>
      </c>
      <c r="E8315">
        <v>4327</v>
      </c>
      <c r="G8315" t="s">
        <v>1402</v>
      </c>
      <c r="H8315" t="s">
        <v>231</v>
      </c>
      <c r="I8315" t="s">
        <v>35</v>
      </c>
      <c r="J8315">
        <v>43224</v>
      </c>
      <c r="K8315" t="s">
        <v>29</v>
      </c>
      <c r="L8315" t="s">
        <v>22</v>
      </c>
      <c r="M8315" t="s">
        <v>19</v>
      </c>
    </row>
    <row r="8316" spans="1:13" x14ac:dyDescent="0.3">
      <c r="A8316" t="s">
        <v>3583</v>
      </c>
      <c r="B8316">
        <v>10019710</v>
      </c>
      <c r="C8316" s="1">
        <v>45889</v>
      </c>
      <c r="E8316">
        <v>872</v>
      </c>
      <c r="G8316" t="s">
        <v>58</v>
      </c>
      <c r="I8316" t="s">
        <v>21</v>
      </c>
      <c r="J8316">
        <v>43223</v>
      </c>
      <c r="K8316" t="s">
        <v>36</v>
      </c>
      <c r="L8316" t="s">
        <v>18</v>
      </c>
      <c r="M8316" t="s">
        <v>19</v>
      </c>
    </row>
    <row r="8317" spans="1:13" x14ac:dyDescent="0.3">
      <c r="A8317" t="s">
        <v>3584</v>
      </c>
      <c r="B8317">
        <v>10089347</v>
      </c>
      <c r="C8317" s="1">
        <v>45889</v>
      </c>
      <c r="E8317">
        <v>554</v>
      </c>
      <c r="G8317" t="s">
        <v>50</v>
      </c>
      <c r="H8317" t="s">
        <v>52</v>
      </c>
      <c r="I8317" t="s">
        <v>35</v>
      </c>
      <c r="J8317">
        <v>43213</v>
      </c>
      <c r="K8317" t="s">
        <v>32</v>
      </c>
      <c r="L8317" t="s">
        <v>18</v>
      </c>
      <c r="M8317" t="s">
        <v>19</v>
      </c>
    </row>
    <row r="8318" spans="1:13" x14ac:dyDescent="0.3">
      <c r="A8318" t="s">
        <v>3585</v>
      </c>
      <c r="B8318">
        <v>10051075</v>
      </c>
      <c r="C8318" s="1">
        <v>45889</v>
      </c>
      <c r="E8318">
        <v>345</v>
      </c>
      <c r="F8318" t="s">
        <v>23</v>
      </c>
      <c r="G8318" t="s">
        <v>109</v>
      </c>
      <c r="I8318" t="s">
        <v>21</v>
      </c>
      <c r="J8318">
        <v>43204</v>
      </c>
      <c r="K8318" t="s">
        <v>36</v>
      </c>
      <c r="L8318" t="s">
        <v>18</v>
      </c>
      <c r="M8318" t="s">
        <v>19</v>
      </c>
    </row>
    <row r="8319" spans="1:13" x14ac:dyDescent="0.3">
      <c r="A8319" t="s">
        <v>3586</v>
      </c>
      <c r="B8319">
        <v>10015611</v>
      </c>
      <c r="C8319" s="1">
        <v>45889</v>
      </c>
      <c r="E8319">
        <v>349</v>
      </c>
      <c r="F8319" t="s">
        <v>23</v>
      </c>
      <c r="G8319" t="s">
        <v>300</v>
      </c>
      <c r="I8319" t="s">
        <v>21</v>
      </c>
      <c r="J8319">
        <v>43204</v>
      </c>
      <c r="K8319" t="s">
        <v>36</v>
      </c>
      <c r="L8319" t="s">
        <v>18</v>
      </c>
      <c r="M8319" t="s">
        <v>19</v>
      </c>
    </row>
    <row r="8320" spans="1:13" x14ac:dyDescent="0.3">
      <c r="A8320" t="s">
        <v>3587</v>
      </c>
      <c r="B8320">
        <v>10148218</v>
      </c>
      <c r="C8320" s="1">
        <v>45889</v>
      </c>
      <c r="E8320">
        <v>1390</v>
      </c>
      <c r="G8320" t="s">
        <v>76</v>
      </c>
      <c r="H8320" t="s">
        <v>123</v>
      </c>
      <c r="I8320" t="s">
        <v>35</v>
      </c>
      <c r="J8320">
        <v>43207</v>
      </c>
      <c r="K8320" t="s">
        <v>36</v>
      </c>
      <c r="L8320" t="s">
        <v>18</v>
      </c>
      <c r="M8320" t="s">
        <v>19</v>
      </c>
    </row>
    <row r="8321" spans="1:13" x14ac:dyDescent="0.3">
      <c r="A8321" t="s">
        <v>3588</v>
      </c>
      <c r="B8321">
        <v>10051649</v>
      </c>
      <c r="C8321" s="1">
        <v>45889</v>
      </c>
      <c r="E8321">
        <v>197</v>
      </c>
      <c r="F8321" t="s">
        <v>24</v>
      </c>
      <c r="G8321" t="s">
        <v>47</v>
      </c>
      <c r="I8321" t="s">
        <v>21</v>
      </c>
      <c r="J8321">
        <v>43201</v>
      </c>
      <c r="K8321" t="s">
        <v>29</v>
      </c>
      <c r="L8321" t="s">
        <v>18</v>
      </c>
      <c r="M8321" t="s">
        <v>19</v>
      </c>
    </row>
    <row r="8322" spans="1:13" x14ac:dyDescent="0.3">
      <c r="A8322" t="s">
        <v>3589</v>
      </c>
      <c r="B8322">
        <v>10020431</v>
      </c>
      <c r="C8322" s="1">
        <v>45889</v>
      </c>
      <c r="E8322">
        <v>694</v>
      </c>
      <c r="G8322" t="s">
        <v>636</v>
      </c>
      <c r="I8322" t="s">
        <v>21</v>
      </c>
      <c r="J8322">
        <v>43206</v>
      </c>
      <c r="K8322" t="s">
        <v>36</v>
      </c>
      <c r="L8322" t="s">
        <v>18</v>
      </c>
      <c r="M8322" t="s">
        <v>19</v>
      </c>
    </row>
    <row r="8323" spans="1:13" x14ac:dyDescent="0.3">
      <c r="A8323" t="s">
        <v>3590</v>
      </c>
      <c r="B8323">
        <v>10094580</v>
      </c>
      <c r="C8323" s="1">
        <v>45889</v>
      </c>
      <c r="D8323" s="1">
        <v>45903</v>
      </c>
      <c r="E8323">
        <v>3250</v>
      </c>
      <c r="G8323" t="s">
        <v>461</v>
      </c>
      <c r="I8323" t="s">
        <v>27</v>
      </c>
      <c r="J8323">
        <v>43224</v>
      </c>
      <c r="K8323" t="s">
        <v>36</v>
      </c>
      <c r="L8323" t="s">
        <v>22</v>
      </c>
      <c r="M8323" t="s">
        <v>19</v>
      </c>
    </row>
    <row r="8324" spans="1:13" x14ac:dyDescent="0.3">
      <c r="A8324" t="s">
        <v>3591</v>
      </c>
      <c r="B8324">
        <v>10091465</v>
      </c>
      <c r="C8324" s="1">
        <v>45889</v>
      </c>
      <c r="D8324" s="1">
        <v>45889</v>
      </c>
      <c r="E8324">
        <v>3161</v>
      </c>
      <c r="G8324" t="s">
        <v>752</v>
      </c>
      <c r="I8324" t="s">
        <v>21</v>
      </c>
      <c r="J8324">
        <v>43227</v>
      </c>
      <c r="K8324" t="s">
        <v>32</v>
      </c>
      <c r="L8324" t="s">
        <v>22</v>
      </c>
      <c r="M8324" t="s">
        <v>19</v>
      </c>
    </row>
    <row r="8325" spans="1:13" x14ac:dyDescent="0.3">
      <c r="A8325" t="s">
        <v>3592</v>
      </c>
      <c r="B8325">
        <v>10016635</v>
      </c>
      <c r="C8325" s="1">
        <v>45889</v>
      </c>
      <c r="D8325" s="1">
        <v>45895</v>
      </c>
      <c r="E8325">
        <v>1774</v>
      </c>
      <c r="F8325" t="s">
        <v>33</v>
      </c>
      <c r="G8325" t="s">
        <v>155</v>
      </c>
      <c r="I8325" t="s">
        <v>16</v>
      </c>
      <c r="J8325">
        <v>43205</v>
      </c>
      <c r="K8325" t="s">
        <v>29</v>
      </c>
      <c r="L8325" t="s">
        <v>22</v>
      </c>
      <c r="M8325" t="s">
        <v>19</v>
      </c>
    </row>
    <row r="8326" spans="1:13" x14ac:dyDescent="0.3">
      <c r="A8326" t="s">
        <v>3593</v>
      </c>
      <c r="B8326">
        <v>10061517</v>
      </c>
      <c r="C8326" s="1">
        <v>45889</v>
      </c>
      <c r="D8326" s="1">
        <v>45897</v>
      </c>
      <c r="E8326">
        <v>5065</v>
      </c>
      <c r="G8326" t="s">
        <v>355</v>
      </c>
      <c r="I8326" t="s">
        <v>35</v>
      </c>
      <c r="J8326">
        <v>43229</v>
      </c>
      <c r="K8326" t="s">
        <v>29</v>
      </c>
      <c r="L8326" t="s">
        <v>22</v>
      </c>
      <c r="M8326" t="s">
        <v>19</v>
      </c>
    </row>
    <row r="8327" spans="1:13" x14ac:dyDescent="0.3">
      <c r="A8327" t="s">
        <v>3594</v>
      </c>
      <c r="B8327">
        <v>10024925</v>
      </c>
      <c r="C8327" s="1">
        <v>45889</v>
      </c>
      <c r="E8327">
        <v>428</v>
      </c>
      <c r="F8327" t="s">
        <v>23</v>
      </c>
      <c r="G8327" t="s">
        <v>293</v>
      </c>
      <c r="I8327" t="s">
        <v>21</v>
      </c>
      <c r="J8327">
        <v>43205</v>
      </c>
      <c r="K8327" t="s">
        <v>29</v>
      </c>
      <c r="L8327" t="s">
        <v>18</v>
      </c>
      <c r="M8327" t="s">
        <v>19</v>
      </c>
    </row>
    <row r="8328" spans="1:13" x14ac:dyDescent="0.3">
      <c r="A8328" t="s">
        <v>3595</v>
      </c>
      <c r="B8328">
        <v>10069388</v>
      </c>
      <c r="C8328" s="1">
        <v>45889</v>
      </c>
      <c r="E8328">
        <v>1904</v>
      </c>
      <c r="G8328" t="s">
        <v>847</v>
      </c>
      <c r="H8328" t="s">
        <v>77</v>
      </c>
      <c r="I8328" t="s">
        <v>21</v>
      </c>
      <c r="J8328">
        <v>43211</v>
      </c>
      <c r="K8328" t="s">
        <v>29</v>
      </c>
      <c r="L8328" t="s">
        <v>18</v>
      </c>
      <c r="M8328" t="s">
        <v>19</v>
      </c>
    </row>
    <row r="8329" spans="1:13" x14ac:dyDescent="0.3">
      <c r="A8329" t="s">
        <v>3596</v>
      </c>
      <c r="B8329">
        <v>600206899</v>
      </c>
      <c r="C8329" s="1">
        <v>45889</v>
      </c>
      <c r="D8329" s="1">
        <v>45889</v>
      </c>
      <c r="E8329">
        <v>5689</v>
      </c>
      <c r="G8329" t="s">
        <v>3597</v>
      </c>
      <c r="I8329" t="s">
        <v>108</v>
      </c>
      <c r="J8329">
        <v>43081</v>
      </c>
      <c r="K8329" t="s">
        <v>29</v>
      </c>
      <c r="L8329" t="s">
        <v>22</v>
      </c>
      <c r="M8329" t="s">
        <v>19</v>
      </c>
    </row>
    <row r="8330" spans="1:13" x14ac:dyDescent="0.3">
      <c r="A8330" t="s">
        <v>3598</v>
      </c>
      <c r="B8330">
        <v>10066731</v>
      </c>
      <c r="C8330" s="1">
        <v>45889</v>
      </c>
      <c r="D8330" s="1">
        <v>45897</v>
      </c>
      <c r="E8330">
        <v>755</v>
      </c>
      <c r="F8330" t="s">
        <v>33</v>
      </c>
      <c r="G8330" t="s">
        <v>312</v>
      </c>
      <c r="I8330" t="s">
        <v>16</v>
      </c>
      <c r="J8330">
        <v>43206</v>
      </c>
      <c r="K8330" t="s">
        <v>29</v>
      </c>
      <c r="L8330" t="s">
        <v>22</v>
      </c>
      <c r="M8330" t="s">
        <v>19</v>
      </c>
    </row>
    <row r="8331" spans="1:13" x14ac:dyDescent="0.3">
      <c r="A8331" t="s">
        <v>3599</v>
      </c>
      <c r="B8331">
        <v>10018957</v>
      </c>
      <c r="C8331" s="1">
        <v>45889</v>
      </c>
      <c r="E8331">
        <v>398</v>
      </c>
      <c r="F8331" t="s">
        <v>23</v>
      </c>
      <c r="G8331" t="s">
        <v>266</v>
      </c>
      <c r="I8331" t="s">
        <v>21</v>
      </c>
      <c r="J8331">
        <v>43215</v>
      </c>
      <c r="K8331" t="s">
        <v>29</v>
      </c>
      <c r="L8331" t="s">
        <v>18</v>
      </c>
      <c r="M8331" t="s">
        <v>19</v>
      </c>
    </row>
    <row r="8332" spans="1:13" x14ac:dyDescent="0.3">
      <c r="A8332" t="s">
        <v>3600</v>
      </c>
      <c r="B8332">
        <v>10065779</v>
      </c>
      <c r="C8332" s="1">
        <v>45889</v>
      </c>
      <c r="D8332" s="1">
        <v>45897</v>
      </c>
      <c r="E8332">
        <v>2234</v>
      </c>
      <c r="G8332" t="s">
        <v>759</v>
      </c>
      <c r="I8332" t="s">
        <v>21</v>
      </c>
      <c r="J8332">
        <v>43223</v>
      </c>
      <c r="K8332" t="s">
        <v>36</v>
      </c>
      <c r="L8332" t="s">
        <v>22</v>
      </c>
      <c r="M8332" t="s">
        <v>19</v>
      </c>
    </row>
    <row r="8333" spans="1:13" x14ac:dyDescent="0.3">
      <c r="A8333" t="s">
        <v>3601</v>
      </c>
      <c r="B8333">
        <v>10106140</v>
      </c>
      <c r="C8333" s="1">
        <v>45889</v>
      </c>
      <c r="E8333">
        <v>1607</v>
      </c>
      <c r="G8333" t="s">
        <v>3602</v>
      </c>
      <c r="I8333" t="s">
        <v>27</v>
      </c>
      <c r="J8333">
        <v>43227</v>
      </c>
      <c r="K8333" t="s">
        <v>29</v>
      </c>
      <c r="L8333" t="s">
        <v>18</v>
      </c>
      <c r="M8333" t="s">
        <v>19</v>
      </c>
    </row>
    <row r="8334" spans="1:13" x14ac:dyDescent="0.3">
      <c r="A8334" t="s">
        <v>3603</v>
      </c>
      <c r="B8334">
        <v>10033579</v>
      </c>
      <c r="C8334" s="1">
        <v>45889</v>
      </c>
      <c r="E8334">
        <v>796</v>
      </c>
      <c r="F8334" t="s">
        <v>33</v>
      </c>
      <c r="G8334" t="s">
        <v>146</v>
      </c>
      <c r="I8334" t="s">
        <v>16</v>
      </c>
      <c r="J8334">
        <v>43205</v>
      </c>
      <c r="K8334" t="s">
        <v>29</v>
      </c>
      <c r="L8334" t="s">
        <v>18</v>
      </c>
      <c r="M8334" t="s">
        <v>19</v>
      </c>
    </row>
    <row r="8335" spans="1:13" x14ac:dyDescent="0.3">
      <c r="A8335" t="s">
        <v>3604</v>
      </c>
      <c r="B8335">
        <v>490230442</v>
      </c>
      <c r="C8335" s="1">
        <v>45889</v>
      </c>
      <c r="E8335">
        <v>6394</v>
      </c>
      <c r="G8335" t="s">
        <v>1272</v>
      </c>
      <c r="I8335" t="s">
        <v>54</v>
      </c>
      <c r="J8335">
        <v>43110</v>
      </c>
      <c r="K8335" t="s">
        <v>29</v>
      </c>
      <c r="L8335" t="s">
        <v>18</v>
      </c>
      <c r="M8335" t="s">
        <v>19</v>
      </c>
    </row>
    <row r="8336" spans="1:13" x14ac:dyDescent="0.3">
      <c r="A8336" t="s">
        <v>3605</v>
      </c>
      <c r="B8336">
        <v>10038762</v>
      </c>
      <c r="C8336" s="1">
        <v>45889</v>
      </c>
      <c r="D8336" s="1">
        <v>45902</v>
      </c>
      <c r="E8336">
        <v>252</v>
      </c>
      <c r="F8336" t="s">
        <v>14</v>
      </c>
      <c r="G8336" t="s">
        <v>203</v>
      </c>
      <c r="I8336" t="s">
        <v>21</v>
      </c>
      <c r="J8336">
        <v>43222</v>
      </c>
      <c r="K8336" t="s">
        <v>29</v>
      </c>
      <c r="L8336" t="s">
        <v>22</v>
      </c>
      <c r="M8336" t="s">
        <v>19</v>
      </c>
    </row>
    <row r="8337" spans="1:13" x14ac:dyDescent="0.3">
      <c r="A8337" t="s">
        <v>3606</v>
      </c>
      <c r="B8337">
        <v>10051610</v>
      </c>
      <c r="C8337" s="1">
        <v>45889</v>
      </c>
      <c r="D8337" s="1">
        <v>45896</v>
      </c>
      <c r="E8337">
        <v>1059</v>
      </c>
      <c r="G8337" t="s">
        <v>97</v>
      </c>
      <c r="I8337" t="s">
        <v>35</v>
      </c>
      <c r="J8337">
        <v>43205</v>
      </c>
      <c r="K8337" t="s">
        <v>29</v>
      </c>
      <c r="L8337" t="s">
        <v>22</v>
      </c>
      <c r="M8337" t="s">
        <v>19</v>
      </c>
    </row>
    <row r="8338" spans="1:13" x14ac:dyDescent="0.3">
      <c r="A8338" t="s">
        <v>3607</v>
      </c>
      <c r="B8338">
        <v>570232841</v>
      </c>
      <c r="C8338" s="1">
        <v>45889</v>
      </c>
      <c r="E8338">
        <v>4617</v>
      </c>
      <c r="G8338" t="s">
        <v>3608</v>
      </c>
      <c r="I8338" t="s">
        <v>35</v>
      </c>
      <c r="J8338">
        <v>43228</v>
      </c>
      <c r="K8338" t="s">
        <v>29</v>
      </c>
      <c r="L8338" t="s">
        <v>18</v>
      </c>
      <c r="M8338" t="s">
        <v>19</v>
      </c>
    </row>
    <row r="8339" spans="1:13" x14ac:dyDescent="0.3">
      <c r="A8339" t="s">
        <v>3609</v>
      </c>
      <c r="B8339">
        <v>10035365</v>
      </c>
      <c r="C8339" s="1">
        <v>45889</v>
      </c>
      <c r="E8339">
        <v>676</v>
      </c>
      <c r="G8339" t="s">
        <v>59</v>
      </c>
      <c r="I8339" t="s">
        <v>21</v>
      </c>
      <c r="J8339">
        <v>43215</v>
      </c>
      <c r="K8339" t="s">
        <v>29</v>
      </c>
      <c r="L8339" t="s">
        <v>18</v>
      </c>
      <c r="M8339" t="s">
        <v>19</v>
      </c>
    </row>
    <row r="8340" spans="1:13" x14ac:dyDescent="0.3">
      <c r="A8340" t="s">
        <v>3610</v>
      </c>
      <c r="B8340">
        <v>570232830</v>
      </c>
      <c r="C8340" s="1">
        <v>45889</v>
      </c>
      <c r="D8340" s="1">
        <v>45929</v>
      </c>
      <c r="E8340">
        <v>4574</v>
      </c>
      <c r="G8340" t="s">
        <v>3608</v>
      </c>
      <c r="I8340" t="s">
        <v>35</v>
      </c>
      <c r="J8340">
        <v>43228</v>
      </c>
      <c r="K8340" t="s">
        <v>29</v>
      </c>
      <c r="L8340" t="s">
        <v>22</v>
      </c>
      <c r="M8340" t="s">
        <v>19</v>
      </c>
    </row>
    <row r="8341" spans="1:13" x14ac:dyDescent="0.3">
      <c r="A8341" t="s">
        <v>3611</v>
      </c>
      <c r="B8341">
        <v>10012092</v>
      </c>
      <c r="C8341" s="1">
        <v>45889</v>
      </c>
      <c r="D8341" s="1">
        <v>45890</v>
      </c>
      <c r="E8341">
        <v>164</v>
      </c>
      <c r="G8341" t="s">
        <v>98</v>
      </c>
      <c r="I8341" t="s">
        <v>21</v>
      </c>
      <c r="J8341">
        <v>43222</v>
      </c>
      <c r="K8341" t="s">
        <v>29</v>
      </c>
      <c r="L8341" t="s">
        <v>22</v>
      </c>
      <c r="M8341" t="s">
        <v>19</v>
      </c>
    </row>
    <row r="8342" spans="1:13" x14ac:dyDescent="0.3">
      <c r="A8342" t="s">
        <v>3612</v>
      </c>
      <c r="B8342">
        <v>10032487</v>
      </c>
      <c r="C8342" s="1">
        <v>45889</v>
      </c>
      <c r="D8342" s="1">
        <v>45889</v>
      </c>
      <c r="E8342">
        <v>2087</v>
      </c>
      <c r="G8342" t="s">
        <v>719</v>
      </c>
      <c r="I8342" t="s">
        <v>21</v>
      </c>
      <c r="J8342">
        <v>43219</v>
      </c>
      <c r="K8342" t="s">
        <v>29</v>
      </c>
      <c r="L8342" t="s">
        <v>22</v>
      </c>
      <c r="M8342" t="s">
        <v>19</v>
      </c>
    </row>
    <row r="8343" spans="1:13" x14ac:dyDescent="0.3">
      <c r="A8343" t="s">
        <v>3613</v>
      </c>
      <c r="B8343">
        <v>10014912</v>
      </c>
      <c r="C8343" s="1">
        <v>45889</v>
      </c>
      <c r="D8343" s="1">
        <v>45894</v>
      </c>
      <c r="E8343">
        <v>258</v>
      </c>
      <c r="F8343" t="s">
        <v>14</v>
      </c>
      <c r="G8343" t="s">
        <v>300</v>
      </c>
      <c r="I8343" t="s">
        <v>21</v>
      </c>
      <c r="J8343">
        <v>43204</v>
      </c>
      <c r="K8343" t="s">
        <v>29</v>
      </c>
      <c r="L8343" t="s">
        <v>22</v>
      </c>
      <c r="M8343" t="s">
        <v>19</v>
      </c>
    </row>
    <row r="8344" spans="1:13" x14ac:dyDescent="0.3">
      <c r="A8344" t="s">
        <v>3614</v>
      </c>
      <c r="B8344">
        <v>10123298</v>
      </c>
      <c r="C8344" s="1">
        <v>45889</v>
      </c>
      <c r="E8344">
        <v>4273</v>
      </c>
      <c r="G8344" t="s">
        <v>411</v>
      </c>
      <c r="I8344" t="s">
        <v>21</v>
      </c>
      <c r="J8344">
        <v>43227</v>
      </c>
      <c r="K8344" t="s">
        <v>36</v>
      </c>
      <c r="L8344" t="s">
        <v>18</v>
      </c>
      <c r="M8344" t="s">
        <v>19</v>
      </c>
    </row>
    <row r="8345" spans="1:13" x14ac:dyDescent="0.3">
      <c r="A8345" t="s">
        <v>3615</v>
      </c>
      <c r="B8345">
        <v>10023885</v>
      </c>
      <c r="C8345" s="1">
        <v>45889</v>
      </c>
      <c r="E8345">
        <v>832</v>
      </c>
      <c r="F8345" t="s">
        <v>33</v>
      </c>
      <c r="G8345" t="s">
        <v>25</v>
      </c>
      <c r="I8345" t="s">
        <v>21</v>
      </c>
      <c r="J8345">
        <v>43201</v>
      </c>
      <c r="K8345" t="s">
        <v>29</v>
      </c>
      <c r="L8345" t="s">
        <v>18</v>
      </c>
      <c r="M8345" t="s">
        <v>19</v>
      </c>
    </row>
    <row r="8346" spans="1:13" x14ac:dyDescent="0.3">
      <c r="A8346" t="s">
        <v>3616</v>
      </c>
      <c r="B8346">
        <v>10319563</v>
      </c>
      <c r="C8346" s="1">
        <v>45889</v>
      </c>
      <c r="E8346">
        <v>4071</v>
      </c>
      <c r="G8346" t="s">
        <v>405</v>
      </c>
      <c r="I8346" t="s">
        <v>27</v>
      </c>
      <c r="J8346">
        <v>43227</v>
      </c>
      <c r="K8346" t="s">
        <v>29</v>
      </c>
      <c r="L8346" t="s">
        <v>18</v>
      </c>
      <c r="M8346" t="s">
        <v>19</v>
      </c>
    </row>
    <row r="8347" spans="1:13" x14ac:dyDescent="0.3">
      <c r="A8347" t="s">
        <v>3617</v>
      </c>
      <c r="B8347">
        <v>10029098</v>
      </c>
      <c r="C8347" s="1">
        <v>45889</v>
      </c>
      <c r="D8347" s="1">
        <v>45896</v>
      </c>
      <c r="E8347">
        <v>1009</v>
      </c>
      <c r="F8347" t="s">
        <v>24</v>
      </c>
      <c r="G8347" t="s">
        <v>26</v>
      </c>
      <c r="I8347" t="s">
        <v>16</v>
      </c>
      <c r="J8347">
        <v>43222</v>
      </c>
      <c r="K8347" t="s">
        <v>32</v>
      </c>
      <c r="L8347" t="s">
        <v>38</v>
      </c>
      <c r="M8347" t="s">
        <v>19</v>
      </c>
    </row>
    <row r="8348" spans="1:13" x14ac:dyDescent="0.3">
      <c r="A8348" t="s">
        <v>3618</v>
      </c>
      <c r="B8348">
        <v>10027332</v>
      </c>
      <c r="C8348" s="1">
        <v>45889</v>
      </c>
      <c r="E8348">
        <v>763</v>
      </c>
      <c r="F8348" t="s">
        <v>23</v>
      </c>
      <c r="G8348" t="s">
        <v>117</v>
      </c>
      <c r="I8348" t="s">
        <v>16</v>
      </c>
      <c r="J8348">
        <v>43206</v>
      </c>
      <c r="K8348" t="s">
        <v>36</v>
      </c>
      <c r="L8348" t="s">
        <v>18</v>
      </c>
      <c r="M8348" t="s">
        <v>19</v>
      </c>
    </row>
    <row r="8349" spans="1:13" x14ac:dyDescent="0.3">
      <c r="A8349" t="s">
        <v>3619</v>
      </c>
      <c r="B8349">
        <v>10038876</v>
      </c>
      <c r="C8349" s="1">
        <v>45889</v>
      </c>
      <c r="D8349" s="1">
        <v>45889</v>
      </c>
      <c r="E8349">
        <v>350</v>
      </c>
      <c r="F8349" t="s">
        <v>33</v>
      </c>
      <c r="G8349" t="s">
        <v>26</v>
      </c>
      <c r="I8349" t="s">
        <v>16</v>
      </c>
      <c r="J8349">
        <v>43215</v>
      </c>
      <c r="K8349" t="s">
        <v>36</v>
      </c>
      <c r="L8349" t="s">
        <v>22</v>
      </c>
      <c r="M8349" t="s">
        <v>19</v>
      </c>
    </row>
    <row r="8350" spans="1:13" x14ac:dyDescent="0.3">
      <c r="A8350" t="s">
        <v>3620</v>
      </c>
      <c r="B8350">
        <v>10066912</v>
      </c>
      <c r="C8350" s="1">
        <v>45889</v>
      </c>
      <c r="D8350" s="1">
        <v>45894</v>
      </c>
      <c r="E8350">
        <v>1551</v>
      </c>
      <c r="G8350" t="s">
        <v>97</v>
      </c>
      <c r="I8350" t="s">
        <v>35</v>
      </c>
      <c r="J8350">
        <v>43205</v>
      </c>
      <c r="K8350" t="s">
        <v>29</v>
      </c>
      <c r="L8350" t="s">
        <v>22</v>
      </c>
      <c r="M8350" t="s">
        <v>19</v>
      </c>
    </row>
    <row r="8351" spans="1:13" x14ac:dyDescent="0.3">
      <c r="A8351" t="s">
        <v>3621</v>
      </c>
      <c r="B8351">
        <v>10045583</v>
      </c>
      <c r="C8351" s="1">
        <v>45889</v>
      </c>
      <c r="D8351" s="1">
        <v>45897</v>
      </c>
      <c r="E8351">
        <v>338</v>
      </c>
      <c r="G8351" t="s">
        <v>192</v>
      </c>
      <c r="I8351" t="s">
        <v>21</v>
      </c>
      <c r="J8351">
        <v>43201</v>
      </c>
      <c r="K8351" t="s">
        <v>29</v>
      </c>
      <c r="L8351" t="s">
        <v>22</v>
      </c>
      <c r="M8351" t="s">
        <v>19</v>
      </c>
    </row>
    <row r="8352" spans="1:13" x14ac:dyDescent="0.3">
      <c r="A8352" t="s">
        <v>3622</v>
      </c>
      <c r="B8352">
        <v>10133011</v>
      </c>
      <c r="C8352" s="1">
        <v>45889</v>
      </c>
      <c r="D8352" s="1">
        <v>45929</v>
      </c>
      <c r="E8352">
        <v>4960</v>
      </c>
      <c r="G8352" t="s">
        <v>3623</v>
      </c>
      <c r="I8352" t="s">
        <v>27</v>
      </c>
      <c r="J8352">
        <v>43232</v>
      </c>
      <c r="K8352" t="s">
        <v>29</v>
      </c>
      <c r="L8352" t="s">
        <v>22</v>
      </c>
      <c r="M8352" t="s">
        <v>19</v>
      </c>
    </row>
    <row r="8353" spans="1:13" x14ac:dyDescent="0.3">
      <c r="A8353" t="s">
        <v>3624</v>
      </c>
      <c r="B8353">
        <v>10256846</v>
      </c>
      <c r="C8353" s="1">
        <v>45889</v>
      </c>
      <c r="D8353" s="1">
        <v>45894</v>
      </c>
      <c r="E8353">
        <v>6406</v>
      </c>
      <c r="G8353" t="s">
        <v>775</v>
      </c>
      <c r="I8353" t="s">
        <v>54</v>
      </c>
      <c r="J8353">
        <v>43229</v>
      </c>
      <c r="K8353" t="s">
        <v>29</v>
      </c>
      <c r="L8353" t="s">
        <v>22</v>
      </c>
      <c r="M8353" t="s">
        <v>19</v>
      </c>
    </row>
    <row r="8354" spans="1:13" x14ac:dyDescent="0.3">
      <c r="A8354" t="s">
        <v>3625</v>
      </c>
      <c r="B8354">
        <v>560248702</v>
      </c>
      <c r="C8354" s="1">
        <v>45889</v>
      </c>
      <c r="D8354" s="1">
        <v>45890</v>
      </c>
      <c r="E8354">
        <v>3236</v>
      </c>
      <c r="G8354" t="s">
        <v>3626</v>
      </c>
      <c r="I8354" t="s">
        <v>27</v>
      </c>
      <c r="J8354">
        <v>43026</v>
      </c>
      <c r="K8354" t="s">
        <v>29</v>
      </c>
      <c r="L8354" t="s">
        <v>22</v>
      </c>
      <c r="M8354" t="s">
        <v>19</v>
      </c>
    </row>
    <row r="8355" spans="1:13" x14ac:dyDescent="0.3">
      <c r="A8355" t="s">
        <v>3660</v>
      </c>
      <c r="B8355">
        <v>10212207</v>
      </c>
      <c r="C8355" s="1">
        <v>45889</v>
      </c>
      <c r="D8355" s="1">
        <v>45890</v>
      </c>
      <c r="E8355">
        <v>1395</v>
      </c>
      <c r="G8355" t="s">
        <v>894</v>
      </c>
      <c r="H8355" t="s">
        <v>3551</v>
      </c>
      <c r="I8355" t="s">
        <v>21</v>
      </c>
      <c r="J8355">
        <v>43223</v>
      </c>
      <c r="K8355" t="s">
        <v>36</v>
      </c>
      <c r="L8355" t="s">
        <v>22</v>
      </c>
      <c r="M8355" t="s">
        <v>19</v>
      </c>
    </row>
    <row r="8356" spans="1:13" x14ac:dyDescent="0.3">
      <c r="A8356" t="s">
        <v>5151</v>
      </c>
      <c r="B8356">
        <v>10001064</v>
      </c>
      <c r="C8356" s="1">
        <v>45889</v>
      </c>
      <c r="D8356" s="1">
        <v>45903</v>
      </c>
      <c r="E8356">
        <v>515</v>
      </c>
      <c r="G8356" t="s">
        <v>331</v>
      </c>
      <c r="I8356" t="s">
        <v>21</v>
      </c>
      <c r="J8356">
        <v>43207</v>
      </c>
      <c r="K8356" t="s">
        <v>558</v>
      </c>
      <c r="L8356" t="s">
        <v>22</v>
      </c>
      <c r="M8356" t="s">
        <v>19</v>
      </c>
    </row>
    <row r="8357" spans="1:13" x14ac:dyDescent="0.3">
      <c r="A8357" t="s">
        <v>5152</v>
      </c>
      <c r="B8357">
        <v>10016408</v>
      </c>
      <c r="C8357" s="1">
        <v>45889</v>
      </c>
      <c r="D8357" s="1">
        <v>45895</v>
      </c>
      <c r="E8357">
        <v>1711</v>
      </c>
      <c r="G8357" t="s">
        <v>126</v>
      </c>
      <c r="H8357" t="s">
        <v>52</v>
      </c>
      <c r="I8357" t="s">
        <v>16</v>
      </c>
      <c r="J8357">
        <v>43201</v>
      </c>
      <c r="K8357" t="s">
        <v>557</v>
      </c>
      <c r="L8357" t="s">
        <v>22</v>
      </c>
      <c r="M8357" t="s">
        <v>19</v>
      </c>
    </row>
    <row r="8358" spans="1:13" x14ac:dyDescent="0.3">
      <c r="A8358" t="s">
        <v>5418</v>
      </c>
      <c r="B8358">
        <v>10066912</v>
      </c>
      <c r="C8358" s="1">
        <v>45889</v>
      </c>
      <c r="D8358" s="1">
        <v>45897</v>
      </c>
      <c r="E8358">
        <v>1551</v>
      </c>
      <c r="G8358" t="s">
        <v>97</v>
      </c>
      <c r="I8358" t="s">
        <v>35</v>
      </c>
      <c r="J8358">
        <v>43205</v>
      </c>
      <c r="K8358" t="s">
        <v>585</v>
      </c>
      <c r="L8358" t="s">
        <v>22</v>
      </c>
      <c r="M8358" t="s">
        <v>19</v>
      </c>
    </row>
    <row r="8359" spans="1:13" x14ac:dyDescent="0.3">
      <c r="A8359" t="s">
        <v>5419</v>
      </c>
      <c r="B8359">
        <v>10009753</v>
      </c>
      <c r="C8359" s="1">
        <v>45889</v>
      </c>
      <c r="D8359" s="1">
        <v>45897</v>
      </c>
      <c r="E8359">
        <v>116</v>
      </c>
      <c r="F8359" t="s">
        <v>24</v>
      </c>
      <c r="G8359" t="s">
        <v>530</v>
      </c>
      <c r="I8359" t="s">
        <v>21</v>
      </c>
      <c r="J8359">
        <v>43210</v>
      </c>
      <c r="K8359" t="s">
        <v>585</v>
      </c>
      <c r="L8359" t="s">
        <v>22</v>
      </c>
      <c r="M8359" t="s">
        <v>19</v>
      </c>
    </row>
    <row r="8360" spans="1:13" x14ac:dyDescent="0.3">
      <c r="A8360" t="s">
        <v>5420</v>
      </c>
      <c r="B8360">
        <v>10026322</v>
      </c>
      <c r="C8360" s="1">
        <v>45889</v>
      </c>
      <c r="E8360">
        <v>94</v>
      </c>
      <c r="F8360" t="s">
        <v>33</v>
      </c>
      <c r="G8360" t="s">
        <v>191</v>
      </c>
      <c r="I8360" t="s">
        <v>21</v>
      </c>
      <c r="J8360">
        <v>43201</v>
      </c>
      <c r="K8360" t="s">
        <v>585</v>
      </c>
      <c r="L8360" t="s">
        <v>18</v>
      </c>
      <c r="M8360" t="s">
        <v>19</v>
      </c>
    </row>
    <row r="8361" spans="1:13" x14ac:dyDescent="0.3">
      <c r="A8361" t="s">
        <v>5762</v>
      </c>
      <c r="B8361">
        <v>10013438</v>
      </c>
      <c r="C8361" s="1">
        <v>45889</v>
      </c>
      <c r="E8361">
        <v>860</v>
      </c>
      <c r="F8361" t="s">
        <v>33</v>
      </c>
      <c r="G8361" t="s">
        <v>155</v>
      </c>
      <c r="I8361" t="s">
        <v>16</v>
      </c>
      <c r="J8361">
        <v>43205</v>
      </c>
      <c r="K8361" t="s">
        <v>614</v>
      </c>
      <c r="L8361" t="s">
        <v>18</v>
      </c>
      <c r="M8361" t="s">
        <v>19</v>
      </c>
    </row>
    <row r="8362" spans="1:13" x14ac:dyDescent="0.3">
      <c r="A8362" t="s">
        <v>5763</v>
      </c>
      <c r="B8362">
        <v>10016382</v>
      </c>
      <c r="C8362" s="1">
        <v>45889</v>
      </c>
      <c r="E8362">
        <v>265</v>
      </c>
      <c r="F8362" t="s">
        <v>23</v>
      </c>
      <c r="G8362" t="s">
        <v>534</v>
      </c>
      <c r="I8362" t="s">
        <v>21</v>
      </c>
      <c r="J8362">
        <v>43204</v>
      </c>
      <c r="K8362" t="s">
        <v>612</v>
      </c>
      <c r="L8362" t="s">
        <v>18</v>
      </c>
      <c r="M8362" t="s">
        <v>19</v>
      </c>
    </row>
    <row r="8363" spans="1:13" x14ac:dyDescent="0.3">
      <c r="A8363" t="s">
        <v>5764</v>
      </c>
      <c r="B8363">
        <v>10008570</v>
      </c>
      <c r="C8363" s="1">
        <v>45889</v>
      </c>
      <c r="D8363" s="1">
        <v>45890</v>
      </c>
      <c r="E8363">
        <v>381</v>
      </c>
      <c r="F8363" t="s">
        <v>23</v>
      </c>
      <c r="G8363" t="s">
        <v>641</v>
      </c>
      <c r="I8363" t="s">
        <v>21</v>
      </c>
      <c r="J8363">
        <v>43223</v>
      </c>
      <c r="K8363" t="s">
        <v>612</v>
      </c>
      <c r="L8363" t="s">
        <v>22</v>
      </c>
      <c r="M8363" t="s">
        <v>19</v>
      </c>
    </row>
    <row r="8364" spans="1:13" x14ac:dyDescent="0.3">
      <c r="A8364" t="s">
        <v>5765</v>
      </c>
      <c r="B8364">
        <v>10150340</v>
      </c>
      <c r="C8364" s="1">
        <v>45889</v>
      </c>
      <c r="E8364">
        <v>2081</v>
      </c>
      <c r="G8364" t="s">
        <v>166</v>
      </c>
      <c r="I8364" t="s">
        <v>35</v>
      </c>
      <c r="J8364">
        <v>43229</v>
      </c>
      <c r="K8364" t="s">
        <v>614</v>
      </c>
      <c r="L8364" t="s">
        <v>18</v>
      </c>
      <c r="M8364" t="s">
        <v>19</v>
      </c>
    </row>
    <row r="8365" spans="1:13" x14ac:dyDescent="0.3">
      <c r="A8365" t="s">
        <v>5766</v>
      </c>
      <c r="B8365">
        <v>10030001</v>
      </c>
      <c r="C8365" s="1">
        <v>45889</v>
      </c>
      <c r="E8365">
        <v>2665</v>
      </c>
      <c r="F8365" t="s">
        <v>33</v>
      </c>
      <c r="G8365" t="s">
        <v>25</v>
      </c>
      <c r="I8365" t="s">
        <v>21</v>
      </c>
      <c r="J8365">
        <v>43219</v>
      </c>
      <c r="K8365" t="s">
        <v>614</v>
      </c>
      <c r="L8365" t="s">
        <v>18</v>
      </c>
      <c r="M8365" t="s">
        <v>19</v>
      </c>
    </row>
    <row r="8366" spans="1:13" x14ac:dyDescent="0.3">
      <c r="A8366" t="s">
        <v>5767</v>
      </c>
      <c r="B8366">
        <v>10038876</v>
      </c>
      <c r="C8366" s="1">
        <v>45889</v>
      </c>
      <c r="E8366">
        <v>350</v>
      </c>
      <c r="F8366" t="s">
        <v>33</v>
      </c>
      <c r="G8366" t="s">
        <v>26</v>
      </c>
      <c r="I8366" t="s">
        <v>16</v>
      </c>
      <c r="J8366">
        <v>43215</v>
      </c>
      <c r="K8366" t="s">
        <v>614</v>
      </c>
      <c r="L8366" t="s">
        <v>18</v>
      </c>
      <c r="M8366" t="s">
        <v>19</v>
      </c>
    </row>
    <row r="8367" spans="1:13" x14ac:dyDescent="0.3">
      <c r="A8367" t="s">
        <v>5768</v>
      </c>
      <c r="B8367">
        <v>10014226</v>
      </c>
      <c r="C8367" s="1">
        <v>45889</v>
      </c>
      <c r="D8367" s="1">
        <v>45890</v>
      </c>
      <c r="E8367">
        <v>2263</v>
      </c>
      <c r="G8367" t="s">
        <v>1090</v>
      </c>
      <c r="I8367" t="s">
        <v>16</v>
      </c>
      <c r="J8367">
        <v>43223</v>
      </c>
      <c r="K8367" t="s">
        <v>613</v>
      </c>
      <c r="L8367" t="s">
        <v>22</v>
      </c>
      <c r="M8367" t="s">
        <v>19</v>
      </c>
    </row>
    <row r="8368" spans="1:13" x14ac:dyDescent="0.3">
      <c r="A8368" t="s">
        <v>5769</v>
      </c>
      <c r="B8368">
        <v>10008570</v>
      </c>
      <c r="C8368" s="1">
        <v>45889</v>
      </c>
      <c r="E8368">
        <v>381</v>
      </c>
      <c r="F8368" t="s">
        <v>23</v>
      </c>
      <c r="G8368" t="s">
        <v>641</v>
      </c>
      <c r="I8368" t="s">
        <v>21</v>
      </c>
      <c r="J8368">
        <v>43223</v>
      </c>
      <c r="K8368" t="s">
        <v>612</v>
      </c>
      <c r="L8368" t="s">
        <v>18</v>
      </c>
      <c r="M8368" t="s">
        <v>19</v>
      </c>
    </row>
    <row r="8369" spans="1:13" x14ac:dyDescent="0.3">
      <c r="A8369" t="s">
        <v>5771</v>
      </c>
      <c r="B8369">
        <v>10008570</v>
      </c>
      <c r="C8369" s="1">
        <v>45889</v>
      </c>
      <c r="E8369">
        <v>381</v>
      </c>
      <c r="F8369" t="s">
        <v>23</v>
      </c>
      <c r="G8369" t="s">
        <v>641</v>
      </c>
      <c r="I8369" t="s">
        <v>21</v>
      </c>
      <c r="J8369">
        <v>43223</v>
      </c>
      <c r="K8369" t="s">
        <v>616</v>
      </c>
      <c r="L8369" t="s">
        <v>18</v>
      </c>
      <c r="M8369" t="s">
        <v>19</v>
      </c>
    </row>
    <row r="8370" spans="1:13" x14ac:dyDescent="0.3">
      <c r="A8370" t="s">
        <v>5997</v>
      </c>
      <c r="B8370">
        <v>10156703</v>
      </c>
      <c r="C8370" s="1">
        <v>45889</v>
      </c>
      <c r="D8370" s="1">
        <v>45895</v>
      </c>
      <c r="E8370">
        <v>3174</v>
      </c>
      <c r="G8370" t="s">
        <v>1100</v>
      </c>
      <c r="I8370" t="s">
        <v>35</v>
      </c>
      <c r="J8370">
        <v>43219</v>
      </c>
      <c r="K8370" t="s">
        <v>649</v>
      </c>
      <c r="L8370" t="s">
        <v>22</v>
      </c>
      <c r="M8370" t="s">
        <v>19</v>
      </c>
    </row>
    <row r="8371" spans="1:13" x14ac:dyDescent="0.3">
      <c r="A8371" t="s">
        <v>8020</v>
      </c>
      <c r="B8371">
        <v>10125075</v>
      </c>
      <c r="C8371" s="1">
        <v>45889</v>
      </c>
      <c r="D8371" s="1">
        <v>45890</v>
      </c>
      <c r="E8371">
        <v>920</v>
      </c>
      <c r="G8371" t="s">
        <v>1535</v>
      </c>
      <c r="I8371" t="s">
        <v>27</v>
      </c>
      <c r="J8371">
        <v>43224</v>
      </c>
      <c r="K8371" t="s">
        <v>664</v>
      </c>
      <c r="L8371" t="s">
        <v>22</v>
      </c>
      <c r="M8371" t="s">
        <v>19</v>
      </c>
    </row>
    <row r="8372" spans="1:13" x14ac:dyDescent="0.3">
      <c r="A8372" t="s">
        <v>8021</v>
      </c>
      <c r="B8372">
        <v>10031547</v>
      </c>
      <c r="C8372" s="1">
        <v>45889</v>
      </c>
      <c r="D8372" s="1">
        <v>45922</v>
      </c>
      <c r="E8372">
        <v>282</v>
      </c>
      <c r="F8372" t="s">
        <v>33</v>
      </c>
      <c r="G8372" t="s">
        <v>281</v>
      </c>
      <c r="I8372" t="s">
        <v>21</v>
      </c>
      <c r="J8372">
        <v>43207</v>
      </c>
      <c r="K8372" t="s">
        <v>659</v>
      </c>
      <c r="L8372" t="s">
        <v>22</v>
      </c>
      <c r="M8372" t="s">
        <v>19</v>
      </c>
    </row>
    <row r="8373" spans="1:13" x14ac:dyDescent="0.3">
      <c r="A8373" t="s">
        <v>8022</v>
      </c>
      <c r="B8373">
        <v>10011571</v>
      </c>
      <c r="C8373" s="1">
        <v>45889</v>
      </c>
      <c r="D8373" s="1">
        <v>45890</v>
      </c>
      <c r="E8373">
        <v>760</v>
      </c>
      <c r="G8373" t="s">
        <v>619</v>
      </c>
      <c r="I8373" t="s">
        <v>16</v>
      </c>
      <c r="J8373">
        <v>43215</v>
      </c>
      <c r="K8373" t="s">
        <v>659</v>
      </c>
      <c r="L8373" t="s">
        <v>22</v>
      </c>
      <c r="M8373" t="s">
        <v>19</v>
      </c>
    </row>
    <row r="8374" spans="1:13" x14ac:dyDescent="0.3">
      <c r="A8374" t="s">
        <v>8023</v>
      </c>
      <c r="B8374">
        <v>10152297</v>
      </c>
      <c r="C8374" s="1">
        <v>45889</v>
      </c>
      <c r="D8374" s="1">
        <v>45889</v>
      </c>
      <c r="E8374">
        <v>4103</v>
      </c>
      <c r="G8374" t="s">
        <v>893</v>
      </c>
      <c r="I8374" t="s">
        <v>100</v>
      </c>
      <c r="J8374">
        <v>43224</v>
      </c>
      <c r="K8374" t="s">
        <v>659</v>
      </c>
      <c r="L8374" t="s">
        <v>22</v>
      </c>
      <c r="M8374" t="s">
        <v>19</v>
      </c>
    </row>
    <row r="8375" spans="1:13" x14ac:dyDescent="0.3">
      <c r="A8375" t="s">
        <v>8024</v>
      </c>
      <c r="B8375">
        <v>10005789</v>
      </c>
      <c r="C8375" s="1">
        <v>45889</v>
      </c>
      <c r="E8375">
        <v>734</v>
      </c>
      <c r="G8375" t="s">
        <v>353</v>
      </c>
      <c r="I8375" t="s">
        <v>21</v>
      </c>
      <c r="J8375">
        <v>43205</v>
      </c>
      <c r="K8375" t="s">
        <v>674</v>
      </c>
      <c r="L8375" t="s">
        <v>18</v>
      </c>
      <c r="M8375" t="s">
        <v>19</v>
      </c>
    </row>
    <row r="8376" spans="1:13" x14ac:dyDescent="0.3">
      <c r="A8376" t="s">
        <v>8025</v>
      </c>
      <c r="B8376">
        <v>10050584</v>
      </c>
      <c r="C8376" s="1">
        <v>45889</v>
      </c>
      <c r="D8376" s="1">
        <v>45889</v>
      </c>
      <c r="E8376">
        <v>1395</v>
      </c>
      <c r="G8376" t="s">
        <v>212</v>
      </c>
      <c r="I8376" t="s">
        <v>21</v>
      </c>
      <c r="J8376">
        <v>43206</v>
      </c>
      <c r="K8376" t="s">
        <v>659</v>
      </c>
      <c r="L8376" t="s">
        <v>22</v>
      </c>
      <c r="M8376" t="s">
        <v>19</v>
      </c>
    </row>
    <row r="8377" spans="1:13" x14ac:dyDescent="0.3">
      <c r="A8377" t="s">
        <v>8026</v>
      </c>
      <c r="B8377">
        <v>10136228</v>
      </c>
      <c r="C8377" s="1">
        <v>45889</v>
      </c>
      <c r="D8377" s="1">
        <v>45889</v>
      </c>
      <c r="E8377">
        <v>5147</v>
      </c>
      <c r="G8377" t="s">
        <v>372</v>
      </c>
      <c r="I8377" t="s">
        <v>27</v>
      </c>
      <c r="J8377">
        <v>43232</v>
      </c>
      <c r="K8377" t="s">
        <v>657</v>
      </c>
      <c r="L8377" t="s">
        <v>22</v>
      </c>
      <c r="M8377" t="s">
        <v>19</v>
      </c>
    </row>
    <row r="8378" spans="1:13" x14ac:dyDescent="0.3">
      <c r="A8378" t="s">
        <v>8027</v>
      </c>
      <c r="B8378">
        <v>10005646</v>
      </c>
      <c r="C8378" s="1">
        <v>45889</v>
      </c>
      <c r="E8378">
        <v>248</v>
      </c>
      <c r="F8378" t="s">
        <v>23</v>
      </c>
      <c r="G8378" t="s">
        <v>534</v>
      </c>
      <c r="I8378" t="s">
        <v>21</v>
      </c>
      <c r="J8378">
        <v>43204</v>
      </c>
      <c r="K8378" t="s">
        <v>664</v>
      </c>
      <c r="L8378" t="s">
        <v>18</v>
      </c>
      <c r="M8378" t="s">
        <v>19</v>
      </c>
    </row>
    <row r="8379" spans="1:13" x14ac:dyDescent="0.3">
      <c r="A8379" t="s">
        <v>8028</v>
      </c>
      <c r="B8379">
        <v>10040670</v>
      </c>
      <c r="C8379" s="1">
        <v>45889</v>
      </c>
      <c r="D8379" s="1">
        <v>45924</v>
      </c>
      <c r="E8379">
        <v>140</v>
      </c>
      <c r="F8379" t="s">
        <v>23</v>
      </c>
      <c r="G8379" t="s">
        <v>277</v>
      </c>
      <c r="I8379" t="s">
        <v>21</v>
      </c>
      <c r="J8379">
        <v>43204</v>
      </c>
      <c r="K8379" t="s">
        <v>664</v>
      </c>
      <c r="L8379" t="s">
        <v>22</v>
      </c>
      <c r="M8379" t="s">
        <v>19</v>
      </c>
    </row>
    <row r="8380" spans="1:13" x14ac:dyDescent="0.3">
      <c r="A8380" t="s">
        <v>8029</v>
      </c>
      <c r="B8380">
        <v>10109187</v>
      </c>
      <c r="C8380" s="1">
        <v>45889</v>
      </c>
      <c r="D8380" s="1">
        <v>45890</v>
      </c>
      <c r="E8380">
        <v>2255</v>
      </c>
      <c r="G8380" t="s">
        <v>524</v>
      </c>
      <c r="I8380" t="s">
        <v>27</v>
      </c>
      <c r="J8380">
        <v>43211</v>
      </c>
      <c r="K8380" t="s">
        <v>666</v>
      </c>
      <c r="L8380" t="s">
        <v>22</v>
      </c>
      <c r="M8380" t="s">
        <v>19</v>
      </c>
    </row>
    <row r="8381" spans="1:13" x14ac:dyDescent="0.3">
      <c r="A8381" t="s">
        <v>8030</v>
      </c>
      <c r="B8381">
        <v>10020396</v>
      </c>
      <c r="C8381" s="1">
        <v>45889</v>
      </c>
      <c r="E8381">
        <v>437</v>
      </c>
      <c r="F8381" t="s">
        <v>23</v>
      </c>
      <c r="G8381" t="s">
        <v>534</v>
      </c>
      <c r="I8381" t="s">
        <v>21</v>
      </c>
      <c r="J8381">
        <v>43204</v>
      </c>
      <c r="K8381" t="s">
        <v>664</v>
      </c>
      <c r="L8381" t="s">
        <v>18</v>
      </c>
      <c r="M8381" t="s">
        <v>19</v>
      </c>
    </row>
    <row r="8382" spans="1:13" x14ac:dyDescent="0.3">
      <c r="A8382" t="s">
        <v>8031</v>
      </c>
      <c r="B8382">
        <v>10109187</v>
      </c>
      <c r="C8382" s="1">
        <v>45889</v>
      </c>
      <c r="D8382" s="1">
        <v>45890</v>
      </c>
      <c r="E8382">
        <v>2255</v>
      </c>
      <c r="G8382" t="s">
        <v>524</v>
      </c>
      <c r="I8382" t="s">
        <v>27</v>
      </c>
      <c r="J8382">
        <v>43211</v>
      </c>
      <c r="K8382" t="s">
        <v>666</v>
      </c>
      <c r="L8382" t="s">
        <v>22</v>
      </c>
      <c r="M8382" t="s">
        <v>19</v>
      </c>
    </row>
    <row r="8383" spans="1:13" x14ac:dyDescent="0.3">
      <c r="A8383" t="s">
        <v>8032</v>
      </c>
      <c r="B8383">
        <v>10109187</v>
      </c>
      <c r="C8383" s="1">
        <v>45889</v>
      </c>
      <c r="D8383" s="1">
        <v>45890</v>
      </c>
      <c r="E8383">
        <v>2255</v>
      </c>
      <c r="G8383" t="s">
        <v>524</v>
      </c>
      <c r="I8383" t="s">
        <v>27</v>
      </c>
      <c r="J8383">
        <v>43211</v>
      </c>
      <c r="K8383" t="s">
        <v>666</v>
      </c>
      <c r="L8383" t="s">
        <v>22</v>
      </c>
      <c r="M8383" t="s">
        <v>19</v>
      </c>
    </row>
    <row r="8384" spans="1:13" x14ac:dyDescent="0.3">
      <c r="A8384" t="s">
        <v>8033</v>
      </c>
      <c r="B8384">
        <v>10109187</v>
      </c>
      <c r="C8384" s="1">
        <v>45889</v>
      </c>
      <c r="D8384" s="1">
        <v>45890</v>
      </c>
      <c r="E8384">
        <v>2255</v>
      </c>
      <c r="G8384" t="s">
        <v>524</v>
      </c>
      <c r="I8384" t="s">
        <v>27</v>
      </c>
      <c r="J8384">
        <v>43211</v>
      </c>
      <c r="K8384" t="s">
        <v>666</v>
      </c>
      <c r="L8384" t="s">
        <v>22</v>
      </c>
      <c r="M8384" t="s">
        <v>19</v>
      </c>
    </row>
    <row r="8385" spans="1:13" x14ac:dyDescent="0.3">
      <c r="A8385" t="s">
        <v>8034</v>
      </c>
      <c r="B8385">
        <v>10109187</v>
      </c>
      <c r="C8385" s="1">
        <v>45889</v>
      </c>
      <c r="D8385" s="1">
        <v>45890</v>
      </c>
      <c r="E8385">
        <v>2255</v>
      </c>
      <c r="G8385" t="s">
        <v>524</v>
      </c>
      <c r="I8385" t="s">
        <v>27</v>
      </c>
      <c r="J8385">
        <v>43211</v>
      </c>
      <c r="K8385" t="s">
        <v>666</v>
      </c>
      <c r="L8385" t="s">
        <v>22</v>
      </c>
      <c r="M8385" t="s">
        <v>19</v>
      </c>
    </row>
    <row r="8386" spans="1:13" x14ac:dyDescent="0.3">
      <c r="A8386" t="s">
        <v>8035</v>
      </c>
      <c r="B8386">
        <v>10109187</v>
      </c>
      <c r="C8386" s="1">
        <v>45889</v>
      </c>
      <c r="D8386" s="1">
        <v>45890</v>
      </c>
      <c r="E8386">
        <v>2255</v>
      </c>
      <c r="G8386" t="s">
        <v>524</v>
      </c>
      <c r="I8386" t="s">
        <v>27</v>
      </c>
      <c r="J8386">
        <v>43211</v>
      </c>
      <c r="K8386" t="s">
        <v>666</v>
      </c>
      <c r="L8386" t="s">
        <v>22</v>
      </c>
      <c r="M8386" t="s">
        <v>19</v>
      </c>
    </row>
    <row r="8387" spans="1:13" x14ac:dyDescent="0.3">
      <c r="A8387" t="s">
        <v>8036</v>
      </c>
      <c r="B8387">
        <v>10051275</v>
      </c>
      <c r="C8387" s="1">
        <v>45889</v>
      </c>
      <c r="E8387">
        <v>454</v>
      </c>
      <c r="F8387" t="s">
        <v>23</v>
      </c>
      <c r="G8387" t="s">
        <v>72</v>
      </c>
      <c r="I8387" t="s">
        <v>21</v>
      </c>
      <c r="J8387">
        <v>43204</v>
      </c>
      <c r="K8387" t="s">
        <v>662</v>
      </c>
      <c r="L8387" t="s">
        <v>18</v>
      </c>
      <c r="M8387" t="s">
        <v>19</v>
      </c>
    </row>
    <row r="8388" spans="1:13" x14ac:dyDescent="0.3">
      <c r="A8388" t="s">
        <v>8037</v>
      </c>
      <c r="B8388">
        <v>10095821</v>
      </c>
      <c r="C8388" s="1">
        <v>45889</v>
      </c>
      <c r="D8388" s="1">
        <v>45915</v>
      </c>
      <c r="E8388">
        <v>990</v>
      </c>
      <c r="F8388" t="s">
        <v>23</v>
      </c>
      <c r="G8388" t="s">
        <v>276</v>
      </c>
      <c r="I8388" t="s">
        <v>35</v>
      </c>
      <c r="J8388">
        <v>43227</v>
      </c>
      <c r="K8388" t="s">
        <v>663</v>
      </c>
      <c r="L8388" t="s">
        <v>22</v>
      </c>
      <c r="M8388" t="s">
        <v>19</v>
      </c>
    </row>
    <row r="8389" spans="1:13" x14ac:dyDescent="0.3">
      <c r="A8389" t="s">
        <v>8038</v>
      </c>
      <c r="B8389">
        <v>10102414</v>
      </c>
      <c r="C8389" s="1">
        <v>45889</v>
      </c>
      <c r="E8389">
        <v>2300</v>
      </c>
      <c r="G8389" t="s">
        <v>486</v>
      </c>
      <c r="I8389" t="s">
        <v>21</v>
      </c>
      <c r="J8389">
        <v>43224</v>
      </c>
      <c r="K8389" t="s">
        <v>664</v>
      </c>
      <c r="L8389" t="s">
        <v>18</v>
      </c>
      <c r="M8389" t="s">
        <v>19</v>
      </c>
    </row>
    <row r="8390" spans="1:13" x14ac:dyDescent="0.3">
      <c r="A8390" t="s">
        <v>8039</v>
      </c>
      <c r="B8390">
        <v>570145400</v>
      </c>
      <c r="C8390" s="1">
        <v>45889</v>
      </c>
      <c r="D8390" s="1">
        <v>45889</v>
      </c>
      <c r="E8390">
        <v>1651</v>
      </c>
      <c r="G8390" t="s">
        <v>570</v>
      </c>
      <c r="I8390" t="s">
        <v>35</v>
      </c>
      <c r="J8390">
        <v>43123</v>
      </c>
      <c r="K8390" t="s">
        <v>659</v>
      </c>
      <c r="L8390" t="s">
        <v>22</v>
      </c>
      <c r="M8390" t="s">
        <v>19</v>
      </c>
    </row>
    <row r="8391" spans="1:13" x14ac:dyDescent="0.3">
      <c r="A8391" t="s">
        <v>8040</v>
      </c>
      <c r="B8391">
        <v>10103969</v>
      </c>
      <c r="C8391" s="1">
        <v>45889</v>
      </c>
      <c r="E8391">
        <v>600</v>
      </c>
      <c r="G8391" t="s">
        <v>76</v>
      </c>
      <c r="I8391" t="s">
        <v>35</v>
      </c>
      <c r="J8391">
        <v>43207</v>
      </c>
      <c r="K8391" t="s">
        <v>661</v>
      </c>
      <c r="L8391" t="s">
        <v>18</v>
      </c>
      <c r="M8391" t="s">
        <v>19</v>
      </c>
    </row>
    <row r="8392" spans="1:13" x14ac:dyDescent="0.3">
      <c r="A8392" t="s">
        <v>8041</v>
      </c>
      <c r="B8392">
        <v>10132092</v>
      </c>
      <c r="C8392" s="1">
        <v>45889</v>
      </c>
      <c r="E8392">
        <v>917</v>
      </c>
      <c r="G8392" t="s">
        <v>1438</v>
      </c>
      <c r="J8392">
        <v>43213</v>
      </c>
      <c r="K8392" t="s">
        <v>663</v>
      </c>
      <c r="L8392" t="s">
        <v>18</v>
      </c>
      <c r="M8392" t="s">
        <v>19</v>
      </c>
    </row>
    <row r="8393" spans="1:13" x14ac:dyDescent="0.3">
      <c r="A8393" t="s">
        <v>8042</v>
      </c>
      <c r="B8393">
        <v>10017780</v>
      </c>
      <c r="C8393" s="1">
        <v>45889</v>
      </c>
      <c r="D8393" s="1">
        <v>45922</v>
      </c>
      <c r="E8393">
        <v>3200</v>
      </c>
      <c r="G8393" t="s">
        <v>262</v>
      </c>
      <c r="I8393" t="s">
        <v>35</v>
      </c>
      <c r="J8393">
        <v>43202</v>
      </c>
      <c r="K8393" t="s">
        <v>661</v>
      </c>
      <c r="L8393" t="s">
        <v>22</v>
      </c>
      <c r="M8393" t="s">
        <v>19</v>
      </c>
    </row>
    <row r="8394" spans="1:13" x14ac:dyDescent="0.3">
      <c r="A8394" t="s">
        <v>8043</v>
      </c>
      <c r="B8394">
        <v>10065763</v>
      </c>
      <c r="C8394" s="1">
        <v>45889</v>
      </c>
      <c r="D8394" s="1">
        <v>45918</v>
      </c>
      <c r="E8394">
        <v>473</v>
      </c>
      <c r="G8394" t="s">
        <v>398</v>
      </c>
      <c r="I8394" t="s">
        <v>16</v>
      </c>
      <c r="J8394">
        <v>43223</v>
      </c>
      <c r="K8394" t="s">
        <v>664</v>
      </c>
      <c r="L8394" t="s">
        <v>22</v>
      </c>
      <c r="M8394" t="s">
        <v>19</v>
      </c>
    </row>
    <row r="8395" spans="1:13" x14ac:dyDescent="0.3">
      <c r="A8395" t="s">
        <v>8044</v>
      </c>
      <c r="B8395">
        <v>10065763</v>
      </c>
      <c r="C8395" s="1">
        <v>45889</v>
      </c>
      <c r="D8395" s="1">
        <v>45890</v>
      </c>
      <c r="E8395">
        <v>473</v>
      </c>
      <c r="G8395" t="s">
        <v>398</v>
      </c>
      <c r="I8395" t="s">
        <v>16</v>
      </c>
      <c r="J8395">
        <v>43223</v>
      </c>
      <c r="K8395" t="s">
        <v>663</v>
      </c>
      <c r="L8395" t="s">
        <v>22</v>
      </c>
      <c r="M8395" t="s">
        <v>19</v>
      </c>
    </row>
    <row r="8396" spans="1:13" x14ac:dyDescent="0.3">
      <c r="A8396" t="s">
        <v>8045</v>
      </c>
      <c r="B8396">
        <v>10107904</v>
      </c>
      <c r="C8396" s="1">
        <v>45889</v>
      </c>
      <c r="D8396" s="1">
        <v>45889</v>
      </c>
      <c r="E8396">
        <v>370</v>
      </c>
      <c r="G8396" t="s">
        <v>8046</v>
      </c>
      <c r="I8396" t="s">
        <v>100</v>
      </c>
      <c r="J8396">
        <v>43214</v>
      </c>
      <c r="K8396" t="s">
        <v>664</v>
      </c>
      <c r="L8396" t="s">
        <v>22</v>
      </c>
      <c r="M8396" t="s">
        <v>19</v>
      </c>
    </row>
    <row r="8397" spans="1:13" x14ac:dyDescent="0.3">
      <c r="A8397" t="s">
        <v>8047</v>
      </c>
      <c r="B8397">
        <v>10087277</v>
      </c>
      <c r="C8397" s="1">
        <v>45889</v>
      </c>
      <c r="D8397" s="1">
        <v>45890</v>
      </c>
      <c r="E8397">
        <v>740</v>
      </c>
      <c r="F8397" t="s">
        <v>23</v>
      </c>
      <c r="G8397" t="s">
        <v>109</v>
      </c>
      <c r="I8397" t="s">
        <v>21</v>
      </c>
      <c r="J8397">
        <v>43204</v>
      </c>
      <c r="K8397" t="s">
        <v>664</v>
      </c>
      <c r="L8397" t="s">
        <v>22</v>
      </c>
      <c r="M8397" t="s">
        <v>19</v>
      </c>
    </row>
    <row r="8398" spans="1:13" x14ac:dyDescent="0.3">
      <c r="A8398" t="s">
        <v>8048</v>
      </c>
      <c r="B8398">
        <v>10066731</v>
      </c>
      <c r="C8398" s="1">
        <v>45889</v>
      </c>
      <c r="D8398" s="1">
        <v>45897</v>
      </c>
      <c r="E8398">
        <v>755</v>
      </c>
      <c r="F8398" t="s">
        <v>33</v>
      </c>
      <c r="G8398" t="s">
        <v>312</v>
      </c>
      <c r="I8398" t="s">
        <v>16</v>
      </c>
      <c r="J8398">
        <v>43206</v>
      </c>
      <c r="K8398" t="s">
        <v>663</v>
      </c>
      <c r="L8398" t="s">
        <v>22</v>
      </c>
      <c r="M8398" t="s">
        <v>19</v>
      </c>
    </row>
    <row r="8399" spans="1:13" x14ac:dyDescent="0.3">
      <c r="A8399" t="s">
        <v>8049</v>
      </c>
      <c r="B8399">
        <v>10040232</v>
      </c>
      <c r="C8399" s="1">
        <v>45889</v>
      </c>
      <c r="D8399" s="1">
        <v>45890</v>
      </c>
      <c r="E8399">
        <v>2185</v>
      </c>
      <c r="F8399" t="s">
        <v>24</v>
      </c>
      <c r="G8399" t="s">
        <v>57</v>
      </c>
      <c r="I8399" t="s">
        <v>16</v>
      </c>
      <c r="J8399">
        <v>43223</v>
      </c>
      <c r="K8399" t="s">
        <v>663</v>
      </c>
      <c r="L8399" t="s">
        <v>22</v>
      </c>
      <c r="M8399" t="s">
        <v>19</v>
      </c>
    </row>
    <row r="8400" spans="1:13" x14ac:dyDescent="0.3">
      <c r="A8400" t="s">
        <v>8050</v>
      </c>
      <c r="B8400">
        <v>600146316</v>
      </c>
      <c r="C8400" s="1">
        <v>45889</v>
      </c>
      <c r="E8400">
        <v>4665</v>
      </c>
      <c r="G8400" t="s">
        <v>20</v>
      </c>
      <c r="I8400" t="s">
        <v>21</v>
      </c>
      <c r="J8400">
        <v>43229</v>
      </c>
      <c r="K8400" t="s">
        <v>664</v>
      </c>
      <c r="L8400" t="s">
        <v>18</v>
      </c>
      <c r="M8400" t="s">
        <v>19</v>
      </c>
    </row>
    <row r="8401" spans="1:13" x14ac:dyDescent="0.3">
      <c r="A8401" t="s">
        <v>8051</v>
      </c>
      <c r="B8401">
        <v>10135897</v>
      </c>
      <c r="C8401" s="1">
        <v>45889</v>
      </c>
      <c r="D8401" s="1">
        <v>45915</v>
      </c>
      <c r="E8401">
        <v>5479</v>
      </c>
      <c r="G8401" t="s">
        <v>1611</v>
      </c>
      <c r="I8401" t="s">
        <v>35</v>
      </c>
      <c r="J8401">
        <v>43229</v>
      </c>
      <c r="K8401" t="s">
        <v>672</v>
      </c>
      <c r="L8401" t="s">
        <v>22</v>
      </c>
      <c r="M8401" t="s">
        <v>19</v>
      </c>
    </row>
    <row r="8402" spans="1:13" x14ac:dyDescent="0.3">
      <c r="A8402" t="s">
        <v>8052</v>
      </c>
      <c r="B8402">
        <v>10027120</v>
      </c>
      <c r="C8402" s="1">
        <v>45889</v>
      </c>
      <c r="D8402" s="1">
        <v>45915</v>
      </c>
      <c r="E8402">
        <v>2036</v>
      </c>
      <c r="G8402" t="s">
        <v>624</v>
      </c>
      <c r="I8402" t="s">
        <v>21</v>
      </c>
      <c r="J8402">
        <v>43223</v>
      </c>
      <c r="K8402" t="s">
        <v>662</v>
      </c>
      <c r="L8402" t="s">
        <v>22</v>
      </c>
      <c r="M8402" t="s">
        <v>19</v>
      </c>
    </row>
    <row r="8403" spans="1:13" x14ac:dyDescent="0.3">
      <c r="A8403" t="s">
        <v>8053</v>
      </c>
      <c r="B8403">
        <v>545263422</v>
      </c>
      <c r="C8403" s="1">
        <v>45889</v>
      </c>
      <c r="D8403" s="1">
        <v>45898</v>
      </c>
      <c r="E8403">
        <v>4955</v>
      </c>
      <c r="G8403" t="s">
        <v>8054</v>
      </c>
      <c r="I8403" t="s">
        <v>54</v>
      </c>
      <c r="J8403">
        <v>43081</v>
      </c>
      <c r="K8403" t="s">
        <v>675</v>
      </c>
      <c r="L8403" t="s">
        <v>22</v>
      </c>
      <c r="M8403" t="s">
        <v>19</v>
      </c>
    </row>
    <row r="8404" spans="1:13" x14ac:dyDescent="0.3">
      <c r="A8404" t="s">
        <v>8055</v>
      </c>
      <c r="B8404">
        <v>10150333</v>
      </c>
      <c r="C8404" s="1">
        <v>45889</v>
      </c>
      <c r="E8404">
        <v>2057</v>
      </c>
      <c r="G8404" t="s">
        <v>166</v>
      </c>
      <c r="I8404" t="s">
        <v>35</v>
      </c>
      <c r="J8404">
        <v>43229</v>
      </c>
      <c r="K8404" t="s">
        <v>686</v>
      </c>
      <c r="L8404" t="s">
        <v>18</v>
      </c>
      <c r="M8404" t="s">
        <v>19</v>
      </c>
    </row>
    <row r="8405" spans="1:13" x14ac:dyDescent="0.3">
      <c r="A8405" t="s">
        <v>8056</v>
      </c>
      <c r="B8405">
        <v>10135906</v>
      </c>
      <c r="C8405" s="1">
        <v>45889</v>
      </c>
      <c r="D8405" s="1">
        <v>45898</v>
      </c>
      <c r="E8405">
        <v>1174</v>
      </c>
      <c r="G8405" t="s">
        <v>3464</v>
      </c>
      <c r="I8405" t="s">
        <v>27</v>
      </c>
      <c r="J8405">
        <v>43229</v>
      </c>
      <c r="K8405" t="s">
        <v>672</v>
      </c>
      <c r="L8405" t="s">
        <v>22</v>
      </c>
      <c r="M8405" t="s">
        <v>19</v>
      </c>
    </row>
    <row r="8406" spans="1:13" x14ac:dyDescent="0.3">
      <c r="A8406" t="s">
        <v>8057</v>
      </c>
      <c r="B8406">
        <v>10150340</v>
      </c>
      <c r="C8406" s="1">
        <v>45889</v>
      </c>
      <c r="E8406">
        <v>2081</v>
      </c>
      <c r="G8406" t="s">
        <v>166</v>
      </c>
      <c r="I8406" t="s">
        <v>35</v>
      </c>
      <c r="J8406">
        <v>43229</v>
      </c>
      <c r="K8406" t="s">
        <v>686</v>
      </c>
      <c r="L8406" t="s">
        <v>18</v>
      </c>
      <c r="M8406" t="s">
        <v>19</v>
      </c>
    </row>
    <row r="8407" spans="1:13" x14ac:dyDescent="0.3">
      <c r="A8407" t="s">
        <v>8058</v>
      </c>
      <c r="B8407">
        <v>10150340</v>
      </c>
      <c r="C8407" s="1">
        <v>45889</v>
      </c>
      <c r="E8407">
        <v>2081</v>
      </c>
      <c r="G8407" t="s">
        <v>166</v>
      </c>
      <c r="I8407" t="s">
        <v>35</v>
      </c>
      <c r="J8407">
        <v>43229</v>
      </c>
      <c r="K8407" t="s">
        <v>675</v>
      </c>
      <c r="L8407" t="s">
        <v>18</v>
      </c>
      <c r="M8407" t="s">
        <v>19</v>
      </c>
    </row>
    <row r="8408" spans="1:13" x14ac:dyDescent="0.3">
      <c r="A8408" t="s">
        <v>8059</v>
      </c>
      <c r="B8408">
        <v>10083304</v>
      </c>
      <c r="C8408" s="1">
        <v>45889</v>
      </c>
      <c r="D8408" s="1">
        <v>45891</v>
      </c>
      <c r="E8408">
        <v>2912</v>
      </c>
      <c r="G8408" t="s">
        <v>86</v>
      </c>
      <c r="I8408" t="s">
        <v>16</v>
      </c>
      <c r="J8408">
        <v>43224</v>
      </c>
      <c r="K8408" t="s">
        <v>663</v>
      </c>
      <c r="L8408" t="s">
        <v>22</v>
      </c>
      <c r="M8408" t="s">
        <v>19</v>
      </c>
    </row>
    <row r="8409" spans="1:13" x14ac:dyDescent="0.3">
      <c r="A8409" t="s">
        <v>8060</v>
      </c>
      <c r="B8409">
        <v>10126430</v>
      </c>
      <c r="C8409" s="1">
        <v>45889</v>
      </c>
      <c r="E8409">
        <v>1601</v>
      </c>
      <c r="F8409" t="s">
        <v>33</v>
      </c>
      <c r="G8409" t="s">
        <v>140</v>
      </c>
      <c r="I8409" t="s">
        <v>21</v>
      </c>
      <c r="J8409">
        <v>43219</v>
      </c>
      <c r="K8409" t="s">
        <v>662</v>
      </c>
      <c r="L8409" t="s">
        <v>18</v>
      </c>
      <c r="M8409" t="s">
        <v>19</v>
      </c>
    </row>
    <row r="8410" spans="1:13" x14ac:dyDescent="0.3">
      <c r="A8410" t="s">
        <v>8061</v>
      </c>
      <c r="B8410">
        <v>10027911</v>
      </c>
      <c r="C8410" s="1">
        <v>45889</v>
      </c>
      <c r="D8410" s="1">
        <v>45891</v>
      </c>
      <c r="E8410">
        <v>1567</v>
      </c>
      <c r="F8410" t="s">
        <v>33</v>
      </c>
      <c r="G8410" t="s">
        <v>407</v>
      </c>
      <c r="I8410" t="s">
        <v>16</v>
      </c>
      <c r="J8410">
        <v>43203</v>
      </c>
      <c r="K8410" t="s">
        <v>657</v>
      </c>
      <c r="L8410" t="s">
        <v>22</v>
      </c>
      <c r="M8410" t="s">
        <v>19</v>
      </c>
    </row>
    <row r="8411" spans="1:13" x14ac:dyDescent="0.3">
      <c r="A8411" t="s">
        <v>8062</v>
      </c>
      <c r="B8411">
        <v>10103969</v>
      </c>
      <c r="C8411" s="1">
        <v>45889</v>
      </c>
      <c r="E8411">
        <v>600</v>
      </c>
      <c r="G8411" t="s">
        <v>76</v>
      </c>
      <c r="I8411" t="s">
        <v>35</v>
      </c>
      <c r="J8411">
        <v>43207</v>
      </c>
      <c r="K8411" t="s">
        <v>706</v>
      </c>
      <c r="L8411" t="s">
        <v>18</v>
      </c>
      <c r="M8411" t="s">
        <v>19</v>
      </c>
    </row>
    <row r="8412" spans="1:13" x14ac:dyDescent="0.3">
      <c r="A8412" t="s">
        <v>8063</v>
      </c>
      <c r="B8412">
        <v>10156703</v>
      </c>
      <c r="C8412" s="1">
        <v>45889</v>
      </c>
      <c r="D8412" s="1">
        <v>45889</v>
      </c>
      <c r="E8412">
        <v>3174</v>
      </c>
      <c r="G8412" t="s">
        <v>1100</v>
      </c>
      <c r="I8412" t="s">
        <v>35</v>
      </c>
      <c r="J8412">
        <v>43219</v>
      </c>
      <c r="K8412" t="s">
        <v>664</v>
      </c>
      <c r="L8412" t="s">
        <v>22</v>
      </c>
      <c r="M8412" t="s">
        <v>19</v>
      </c>
    </row>
    <row r="8413" spans="1:13" x14ac:dyDescent="0.3">
      <c r="A8413" t="s">
        <v>8064</v>
      </c>
      <c r="B8413">
        <v>570174177</v>
      </c>
      <c r="C8413" s="1">
        <v>45889</v>
      </c>
      <c r="D8413" s="1">
        <v>45926</v>
      </c>
      <c r="E8413">
        <v>1377</v>
      </c>
      <c r="G8413" t="s">
        <v>2706</v>
      </c>
      <c r="I8413" t="s">
        <v>27</v>
      </c>
      <c r="J8413">
        <v>43119</v>
      </c>
      <c r="K8413" t="s">
        <v>662</v>
      </c>
      <c r="L8413" t="s">
        <v>22</v>
      </c>
      <c r="M8413" t="s">
        <v>19</v>
      </c>
    </row>
    <row r="8414" spans="1:13" x14ac:dyDescent="0.3">
      <c r="A8414" t="s">
        <v>8065</v>
      </c>
      <c r="B8414">
        <v>10041919</v>
      </c>
      <c r="C8414" s="1">
        <v>45889</v>
      </c>
      <c r="D8414" s="1">
        <v>45902</v>
      </c>
      <c r="E8414">
        <v>230</v>
      </c>
      <c r="F8414" t="s">
        <v>14</v>
      </c>
      <c r="G8414" t="s">
        <v>203</v>
      </c>
      <c r="I8414" t="s">
        <v>21</v>
      </c>
      <c r="J8414">
        <v>43222</v>
      </c>
      <c r="K8414" t="s">
        <v>659</v>
      </c>
      <c r="L8414" t="s">
        <v>22</v>
      </c>
      <c r="M8414" t="s">
        <v>19</v>
      </c>
    </row>
    <row r="8415" spans="1:13" x14ac:dyDescent="0.3">
      <c r="A8415" t="s">
        <v>8066</v>
      </c>
      <c r="B8415">
        <v>10007161</v>
      </c>
      <c r="C8415" s="1">
        <v>45889</v>
      </c>
      <c r="E8415">
        <v>2206</v>
      </c>
      <c r="G8415" t="s">
        <v>126</v>
      </c>
      <c r="I8415" t="s">
        <v>16</v>
      </c>
      <c r="J8415">
        <v>43201</v>
      </c>
      <c r="K8415" t="s">
        <v>663</v>
      </c>
      <c r="L8415" t="s">
        <v>18</v>
      </c>
      <c r="M8415" t="s">
        <v>19</v>
      </c>
    </row>
    <row r="8416" spans="1:13" x14ac:dyDescent="0.3">
      <c r="A8416" t="s">
        <v>8067</v>
      </c>
      <c r="B8416">
        <v>570220852</v>
      </c>
      <c r="C8416" s="1">
        <v>45889</v>
      </c>
      <c r="D8416" s="1">
        <v>45890</v>
      </c>
      <c r="E8416">
        <v>5100</v>
      </c>
      <c r="G8416" t="s">
        <v>328</v>
      </c>
      <c r="I8416" t="s">
        <v>27</v>
      </c>
      <c r="J8416">
        <v>43228</v>
      </c>
      <c r="K8416" t="s">
        <v>657</v>
      </c>
      <c r="L8416" t="s">
        <v>22</v>
      </c>
      <c r="M8416" t="s">
        <v>19</v>
      </c>
    </row>
    <row r="8417" spans="1:13" x14ac:dyDescent="0.3">
      <c r="A8417" t="s">
        <v>8068</v>
      </c>
      <c r="B8417">
        <v>10141780</v>
      </c>
      <c r="C8417" s="1">
        <v>45889</v>
      </c>
      <c r="E8417">
        <v>3366</v>
      </c>
      <c r="G8417" t="s">
        <v>1285</v>
      </c>
      <c r="I8417" t="s">
        <v>27</v>
      </c>
      <c r="J8417">
        <v>43219</v>
      </c>
      <c r="K8417" t="s">
        <v>664</v>
      </c>
      <c r="L8417" t="s">
        <v>18</v>
      </c>
      <c r="M8417" t="s">
        <v>19</v>
      </c>
    </row>
    <row r="8418" spans="1:13" x14ac:dyDescent="0.3">
      <c r="A8418" t="s">
        <v>8069</v>
      </c>
      <c r="B8418">
        <v>10270549</v>
      </c>
      <c r="C8418" s="1">
        <v>45889</v>
      </c>
      <c r="D8418" s="1">
        <v>45890</v>
      </c>
      <c r="E8418">
        <v>1858</v>
      </c>
      <c r="G8418" t="s">
        <v>8070</v>
      </c>
      <c r="I8418" t="s">
        <v>27</v>
      </c>
      <c r="J8418">
        <v>43123</v>
      </c>
      <c r="K8418" t="s">
        <v>663</v>
      </c>
      <c r="L8418" t="s">
        <v>22</v>
      </c>
      <c r="M8418" t="s">
        <v>19</v>
      </c>
    </row>
    <row r="8419" spans="1:13" x14ac:dyDescent="0.3">
      <c r="A8419" t="s">
        <v>8071</v>
      </c>
      <c r="B8419">
        <v>10091757</v>
      </c>
      <c r="C8419" s="1">
        <v>45889</v>
      </c>
      <c r="D8419" s="1">
        <v>45889</v>
      </c>
      <c r="E8419">
        <v>715</v>
      </c>
      <c r="F8419" t="s">
        <v>23</v>
      </c>
      <c r="G8419" t="s">
        <v>189</v>
      </c>
      <c r="I8419" t="s">
        <v>35</v>
      </c>
      <c r="J8419">
        <v>43209</v>
      </c>
      <c r="K8419" t="s">
        <v>659</v>
      </c>
      <c r="L8419" t="s">
        <v>22</v>
      </c>
      <c r="M8419" t="s">
        <v>19</v>
      </c>
    </row>
    <row r="8420" spans="1:13" x14ac:dyDescent="0.3">
      <c r="A8420" t="s">
        <v>8072</v>
      </c>
      <c r="B8420">
        <v>10027332</v>
      </c>
      <c r="C8420" s="1">
        <v>45889</v>
      </c>
      <c r="E8420">
        <v>763</v>
      </c>
      <c r="F8420" t="s">
        <v>23</v>
      </c>
      <c r="G8420" t="s">
        <v>117</v>
      </c>
      <c r="I8420" t="s">
        <v>16</v>
      </c>
      <c r="J8420">
        <v>43206</v>
      </c>
      <c r="K8420" t="s">
        <v>662</v>
      </c>
      <c r="L8420" t="s">
        <v>18</v>
      </c>
      <c r="M8420" t="s">
        <v>19</v>
      </c>
    </row>
    <row r="8421" spans="1:13" x14ac:dyDescent="0.3">
      <c r="A8421" t="s">
        <v>8073</v>
      </c>
      <c r="B8421">
        <v>10146475</v>
      </c>
      <c r="C8421" s="1">
        <v>45889</v>
      </c>
      <c r="D8421" s="1">
        <v>45889</v>
      </c>
      <c r="E8421">
        <v>3294</v>
      </c>
      <c r="G8421" t="s">
        <v>1439</v>
      </c>
      <c r="I8421" t="s">
        <v>16</v>
      </c>
      <c r="J8421">
        <v>43224</v>
      </c>
      <c r="K8421" t="s">
        <v>664</v>
      </c>
      <c r="L8421" t="s">
        <v>22</v>
      </c>
      <c r="M8421" t="s">
        <v>19</v>
      </c>
    </row>
    <row r="8422" spans="1:13" x14ac:dyDescent="0.3">
      <c r="A8422" t="s">
        <v>8074</v>
      </c>
      <c r="B8422">
        <v>10166728</v>
      </c>
      <c r="C8422" s="1">
        <v>45889</v>
      </c>
      <c r="E8422">
        <v>1764</v>
      </c>
      <c r="G8422" t="s">
        <v>870</v>
      </c>
      <c r="I8422" t="s">
        <v>35</v>
      </c>
      <c r="J8422">
        <v>43219</v>
      </c>
      <c r="K8422" t="s">
        <v>664</v>
      </c>
      <c r="L8422" t="s">
        <v>18</v>
      </c>
      <c r="M8422" t="s">
        <v>19</v>
      </c>
    </row>
    <row r="8423" spans="1:13" x14ac:dyDescent="0.3">
      <c r="A8423" t="s">
        <v>8075</v>
      </c>
      <c r="B8423">
        <v>10152297</v>
      </c>
      <c r="C8423" s="1">
        <v>45889</v>
      </c>
      <c r="D8423" s="1">
        <v>45890</v>
      </c>
      <c r="E8423">
        <v>4103</v>
      </c>
      <c r="G8423" t="s">
        <v>893</v>
      </c>
      <c r="I8423" t="s">
        <v>100</v>
      </c>
      <c r="J8423">
        <v>43224</v>
      </c>
      <c r="K8423" t="s">
        <v>659</v>
      </c>
      <c r="L8423" t="s">
        <v>22</v>
      </c>
      <c r="M8423" t="s">
        <v>19</v>
      </c>
    </row>
    <row r="8424" spans="1:13" x14ac:dyDescent="0.3">
      <c r="A8424" t="s">
        <v>8076</v>
      </c>
      <c r="B8424">
        <v>10152297</v>
      </c>
      <c r="C8424" s="1">
        <v>45889</v>
      </c>
      <c r="D8424" s="1">
        <v>45890</v>
      </c>
      <c r="E8424">
        <v>4103</v>
      </c>
      <c r="G8424" t="s">
        <v>893</v>
      </c>
      <c r="I8424" t="s">
        <v>100</v>
      </c>
      <c r="J8424">
        <v>43224</v>
      </c>
      <c r="K8424" t="s">
        <v>657</v>
      </c>
      <c r="L8424" t="s">
        <v>22</v>
      </c>
      <c r="M8424" t="s">
        <v>19</v>
      </c>
    </row>
    <row r="8425" spans="1:13" x14ac:dyDescent="0.3">
      <c r="A8425" t="s">
        <v>8077</v>
      </c>
      <c r="B8425">
        <v>10140741</v>
      </c>
      <c r="C8425" s="1">
        <v>45889</v>
      </c>
      <c r="E8425">
        <v>1236</v>
      </c>
      <c r="G8425" t="s">
        <v>903</v>
      </c>
      <c r="I8425" t="s">
        <v>27</v>
      </c>
      <c r="J8425">
        <v>43229</v>
      </c>
      <c r="K8425" t="s">
        <v>672</v>
      </c>
      <c r="L8425" t="s">
        <v>18</v>
      </c>
      <c r="M8425" t="s">
        <v>19</v>
      </c>
    </row>
    <row r="8426" spans="1:13" x14ac:dyDescent="0.3">
      <c r="A8426" t="s">
        <v>8078</v>
      </c>
      <c r="B8426">
        <v>10012620</v>
      </c>
      <c r="C8426" s="1">
        <v>45889</v>
      </c>
      <c r="D8426" s="1">
        <v>45898</v>
      </c>
      <c r="E8426">
        <v>641</v>
      </c>
      <c r="F8426" t="s">
        <v>33</v>
      </c>
      <c r="G8426" t="s">
        <v>312</v>
      </c>
      <c r="I8426" t="s">
        <v>16</v>
      </c>
      <c r="J8426">
        <v>43206</v>
      </c>
      <c r="K8426" t="s">
        <v>664</v>
      </c>
      <c r="L8426" t="s">
        <v>22</v>
      </c>
      <c r="M8426" t="s">
        <v>19</v>
      </c>
    </row>
    <row r="8427" spans="1:13" x14ac:dyDescent="0.3">
      <c r="A8427" t="s">
        <v>8079</v>
      </c>
      <c r="B8427">
        <v>10081337</v>
      </c>
      <c r="C8427" s="1">
        <v>45889</v>
      </c>
      <c r="D8427" s="1">
        <v>45924</v>
      </c>
      <c r="E8427">
        <v>2990</v>
      </c>
      <c r="G8427" t="s">
        <v>606</v>
      </c>
      <c r="I8427" t="s">
        <v>16</v>
      </c>
      <c r="J8427">
        <v>43224</v>
      </c>
      <c r="K8427" t="s">
        <v>664</v>
      </c>
      <c r="L8427" t="s">
        <v>22</v>
      </c>
      <c r="M8427" t="s">
        <v>19</v>
      </c>
    </row>
    <row r="8428" spans="1:13" x14ac:dyDescent="0.3">
      <c r="A8428" t="s">
        <v>8100</v>
      </c>
      <c r="B8428">
        <v>530177940</v>
      </c>
      <c r="C8428" s="1">
        <v>45889</v>
      </c>
      <c r="E8428">
        <v>6738</v>
      </c>
      <c r="G8428" t="s">
        <v>1163</v>
      </c>
      <c r="I8428" t="s">
        <v>31</v>
      </c>
      <c r="J8428">
        <v>43068</v>
      </c>
      <c r="K8428" t="s">
        <v>664</v>
      </c>
      <c r="L8428" t="s">
        <v>18</v>
      </c>
      <c r="M8428" t="s">
        <v>19</v>
      </c>
    </row>
    <row r="8429" spans="1:13" x14ac:dyDescent="0.3">
      <c r="A8429" t="s">
        <v>8361</v>
      </c>
      <c r="B8429">
        <v>570222188</v>
      </c>
      <c r="C8429" s="1">
        <v>45889</v>
      </c>
      <c r="E8429">
        <v>2079</v>
      </c>
      <c r="G8429" t="s">
        <v>1582</v>
      </c>
      <c r="I8429" t="s">
        <v>31</v>
      </c>
      <c r="J8429">
        <v>43223</v>
      </c>
      <c r="K8429" t="s">
        <v>664</v>
      </c>
      <c r="L8429" t="s">
        <v>18</v>
      </c>
      <c r="M8429" t="s">
        <v>19</v>
      </c>
    </row>
    <row r="8430" spans="1:13" x14ac:dyDescent="0.3">
      <c r="A8430" t="s">
        <v>14138</v>
      </c>
      <c r="B8430">
        <v>590194873</v>
      </c>
      <c r="C8430" s="1">
        <v>45889</v>
      </c>
      <c r="D8430" s="1">
        <v>45915</v>
      </c>
      <c r="E8430">
        <v>2408</v>
      </c>
      <c r="G8430" t="s">
        <v>544</v>
      </c>
      <c r="I8430" t="s">
        <v>35</v>
      </c>
      <c r="J8430">
        <v>43235</v>
      </c>
      <c r="K8430" t="s">
        <v>912</v>
      </c>
      <c r="L8430" t="s">
        <v>22</v>
      </c>
      <c r="M8430" t="s">
        <v>19</v>
      </c>
    </row>
    <row r="8431" spans="1:13" x14ac:dyDescent="0.3">
      <c r="A8431" t="s">
        <v>14139</v>
      </c>
      <c r="B8431">
        <v>10120288</v>
      </c>
      <c r="C8431" s="1">
        <v>45889</v>
      </c>
      <c r="D8431" s="1">
        <v>45889</v>
      </c>
      <c r="E8431">
        <v>318</v>
      </c>
      <c r="F8431" t="s">
        <v>14</v>
      </c>
      <c r="G8431" t="s">
        <v>104</v>
      </c>
      <c r="I8431" t="s">
        <v>21</v>
      </c>
      <c r="J8431">
        <v>43204</v>
      </c>
      <c r="K8431" t="s">
        <v>932</v>
      </c>
      <c r="L8431" t="s">
        <v>22</v>
      </c>
      <c r="M8431" t="s">
        <v>19</v>
      </c>
    </row>
    <row r="8432" spans="1:13" x14ac:dyDescent="0.3">
      <c r="A8432" t="s">
        <v>14140</v>
      </c>
      <c r="B8432">
        <v>10065238</v>
      </c>
      <c r="C8432" s="1">
        <v>45889</v>
      </c>
      <c r="E8432">
        <v>58</v>
      </c>
      <c r="F8432" t="s">
        <v>14</v>
      </c>
      <c r="G8432" t="s">
        <v>292</v>
      </c>
      <c r="I8432" t="s">
        <v>21</v>
      </c>
      <c r="J8432">
        <v>43204</v>
      </c>
      <c r="K8432" t="s">
        <v>912</v>
      </c>
      <c r="L8432" t="s">
        <v>18</v>
      </c>
      <c r="M8432" t="s">
        <v>19</v>
      </c>
    </row>
    <row r="8433" spans="1:13" x14ac:dyDescent="0.3">
      <c r="A8433" t="s">
        <v>14141</v>
      </c>
      <c r="B8433">
        <v>10076626</v>
      </c>
      <c r="C8433" s="1">
        <v>45889</v>
      </c>
      <c r="D8433" s="1">
        <v>45889</v>
      </c>
      <c r="E8433">
        <v>1146</v>
      </c>
      <c r="G8433" t="s">
        <v>308</v>
      </c>
      <c r="I8433" t="s">
        <v>21</v>
      </c>
      <c r="J8433">
        <v>43211</v>
      </c>
      <c r="K8433" t="s">
        <v>912</v>
      </c>
      <c r="L8433" t="s">
        <v>22</v>
      </c>
      <c r="M8433" t="s">
        <v>19</v>
      </c>
    </row>
    <row r="8434" spans="1:13" x14ac:dyDescent="0.3">
      <c r="A8434" t="s">
        <v>14142</v>
      </c>
      <c r="B8434">
        <v>10094571</v>
      </c>
      <c r="C8434" s="1">
        <v>45889</v>
      </c>
      <c r="D8434" s="1">
        <v>45903</v>
      </c>
      <c r="E8434">
        <v>1040</v>
      </c>
      <c r="G8434" t="s">
        <v>1070</v>
      </c>
      <c r="I8434" t="s">
        <v>21</v>
      </c>
      <c r="J8434">
        <v>43224</v>
      </c>
      <c r="K8434" t="s">
        <v>915</v>
      </c>
      <c r="L8434" t="s">
        <v>22</v>
      </c>
      <c r="M8434" t="s">
        <v>19</v>
      </c>
    </row>
    <row r="8435" spans="1:13" x14ac:dyDescent="0.3">
      <c r="A8435" t="s">
        <v>14143</v>
      </c>
      <c r="B8435">
        <v>10197415</v>
      </c>
      <c r="C8435" s="1">
        <v>45889</v>
      </c>
      <c r="E8435">
        <v>2730</v>
      </c>
      <c r="G8435" t="s">
        <v>68</v>
      </c>
      <c r="H8435" t="s">
        <v>168</v>
      </c>
      <c r="I8435" t="s">
        <v>27</v>
      </c>
      <c r="J8435">
        <v>43224</v>
      </c>
      <c r="K8435" t="s">
        <v>917</v>
      </c>
      <c r="L8435" t="s">
        <v>18</v>
      </c>
      <c r="M8435" t="s">
        <v>19</v>
      </c>
    </row>
    <row r="8436" spans="1:13" x14ac:dyDescent="0.3">
      <c r="A8436" t="s">
        <v>14144</v>
      </c>
      <c r="B8436">
        <v>10094573</v>
      </c>
      <c r="C8436" s="1">
        <v>45889</v>
      </c>
      <c r="E8436">
        <v>1028</v>
      </c>
      <c r="G8436" t="s">
        <v>1070</v>
      </c>
      <c r="I8436" t="s">
        <v>21</v>
      </c>
      <c r="J8436">
        <v>43224</v>
      </c>
      <c r="K8436" t="s">
        <v>950</v>
      </c>
      <c r="L8436" t="s">
        <v>18</v>
      </c>
      <c r="M8436" t="s">
        <v>19</v>
      </c>
    </row>
    <row r="8437" spans="1:13" x14ac:dyDescent="0.3">
      <c r="A8437" t="s">
        <v>14145</v>
      </c>
      <c r="B8437">
        <v>560214379</v>
      </c>
      <c r="C8437" s="1">
        <v>45889</v>
      </c>
      <c r="D8437" s="1">
        <v>45897</v>
      </c>
      <c r="E8437">
        <v>5248</v>
      </c>
      <c r="G8437" t="s">
        <v>1410</v>
      </c>
      <c r="I8437" t="s">
        <v>31</v>
      </c>
      <c r="J8437">
        <v>43026</v>
      </c>
      <c r="K8437" t="s">
        <v>932</v>
      </c>
      <c r="L8437" t="s">
        <v>22</v>
      </c>
      <c r="M8437" t="s">
        <v>19</v>
      </c>
    </row>
    <row r="8438" spans="1:13" x14ac:dyDescent="0.3">
      <c r="A8438" t="s">
        <v>14146</v>
      </c>
      <c r="B8438">
        <v>10094574</v>
      </c>
      <c r="C8438" s="1">
        <v>45889</v>
      </c>
      <c r="D8438" s="1">
        <v>45903</v>
      </c>
      <c r="E8438">
        <v>1020</v>
      </c>
      <c r="G8438" t="s">
        <v>1070</v>
      </c>
      <c r="I8438" t="s">
        <v>21</v>
      </c>
      <c r="J8438">
        <v>43224</v>
      </c>
      <c r="K8438" t="s">
        <v>950</v>
      </c>
      <c r="L8438" t="s">
        <v>22</v>
      </c>
      <c r="M8438" t="s">
        <v>19</v>
      </c>
    </row>
    <row r="8439" spans="1:13" x14ac:dyDescent="0.3">
      <c r="A8439" t="s">
        <v>14147</v>
      </c>
      <c r="B8439">
        <v>10034381</v>
      </c>
      <c r="C8439" s="1">
        <v>45889</v>
      </c>
      <c r="D8439" s="1">
        <v>45889</v>
      </c>
      <c r="E8439">
        <v>130</v>
      </c>
      <c r="G8439" t="s">
        <v>377</v>
      </c>
      <c r="I8439" t="s">
        <v>21</v>
      </c>
      <c r="J8439">
        <v>43222</v>
      </c>
      <c r="K8439" t="s">
        <v>912</v>
      </c>
      <c r="L8439" t="s">
        <v>22</v>
      </c>
      <c r="M8439" t="s">
        <v>19</v>
      </c>
    </row>
    <row r="8440" spans="1:13" x14ac:dyDescent="0.3">
      <c r="A8440" t="s">
        <v>14148</v>
      </c>
      <c r="B8440">
        <v>10094575</v>
      </c>
      <c r="C8440" s="1">
        <v>45889</v>
      </c>
      <c r="E8440">
        <v>1014</v>
      </c>
      <c r="G8440" t="s">
        <v>1070</v>
      </c>
      <c r="I8440" t="s">
        <v>21</v>
      </c>
      <c r="J8440">
        <v>43224</v>
      </c>
      <c r="K8440" t="s">
        <v>950</v>
      </c>
      <c r="L8440" t="s">
        <v>18</v>
      </c>
      <c r="M8440" t="s">
        <v>19</v>
      </c>
    </row>
    <row r="8441" spans="1:13" x14ac:dyDescent="0.3">
      <c r="A8441" t="s">
        <v>14149</v>
      </c>
      <c r="B8441">
        <v>10094576</v>
      </c>
      <c r="C8441" s="1">
        <v>45889</v>
      </c>
      <c r="D8441" s="1">
        <v>45903</v>
      </c>
      <c r="E8441">
        <v>1008</v>
      </c>
      <c r="G8441" t="s">
        <v>1070</v>
      </c>
      <c r="I8441" t="s">
        <v>21</v>
      </c>
      <c r="J8441">
        <v>43224</v>
      </c>
      <c r="K8441" t="s">
        <v>950</v>
      </c>
      <c r="L8441" t="s">
        <v>22</v>
      </c>
      <c r="M8441" t="s">
        <v>19</v>
      </c>
    </row>
    <row r="8442" spans="1:13" x14ac:dyDescent="0.3">
      <c r="A8442" t="s">
        <v>14150</v>
      </c>
      <c r="B8442">
        <v>10074126</v>
      </c>
      <c r="C8442" s="1">
        <v>45889</v>
      </c>
      <c r="D8442" s="1">
        <v>45891</v>
      </c>
      <c r="E8442">
        <v>2709</v>
      </c>
      <c r="G8442" t="s">
        <v>319</v>
      </c>
      <c r="I8442" t="s">
        <v>16</v>
      </c>
      <c r="J8442">
        <v>43211</v>
      </c>
      <c r="K8442" t="s">
        <v>912</v>
      </c>
      <c r="L8442" t="s">
        <v>22</v>
      </c>
      <c r="M8442" t="s">
        <v>19</v>
      </c>
    </row>
    <row r="8443" spans="1:13" x14ac:dyDescent="0.3">
      <c r="A8443" t="s">
        <v>14151</v>
      </c>
      <c r="B8443">
        <v>10094577</v>
      </c>
      <c r="C8443" s="1">
        <v>45889</v>
      </c>
      <c r="D8443" s="1">
        <v>45903</v>
      </c>
      <c r="E8443">
        <v>1002</v>
      </c>
      <c r="G8443" t="s">
        <v>1070</v>
      </c>
      <c r="I8443" t="s">
        <v>21</v>
      </c>
      <c r="J8443">
        <v>43224</v>
      </c>
      <c r="K8443" t="s">
        <v>914</v>
      </c>
      <c r="L8443" t="s">
        <v>22</v>
      </c>
      <c r="M8443" t="s">
        <v>19</v>
      </c>
    </row>
    <row r="8444" spans="1:13" x14ac:dyDescent="0.3">
      <c r="A8444" t="s">
        <v>14152</v>
      </c>
      <c r="B8444">
        <v>510228762</v>
      </c>
      <c r="C8444" s="1">
        <v>45889</v>
      </c>
      <c r="D8444" s="1">
        <v>45889</v>
      </c>
      <c r="E8444">
        <v>4216</v>
      </c>
      <c r="G8444" t="s">
        <v>1337</v>
      </c>
      <c r="I8444" t="s">
        <v>27</v>
      </c>
      <c r="J8444">
        <v>43207</v>
      </c>
      <c r="K8444" t="s">
        <v>912</v>
      </c>
      <c r="L8444" t="s">
        <v>22</v>
      </c>
      <c r="M8444" t="s">
        <v>19</v>
      </c>
    </row>
    <row r="8445" spans="1:13" x14ac:dyDescent="0.3">
      <c r="A8445" t="s">
        <v>14153</v>
      </c>
      <c r="B8445">
        <v>10048305</v>
      </c>
      <c r="C8445" s="1">
        <v>45889</v>
      </c>
      <c r="D8445" s="1">
        <v>45895</v>
      </c>
      <c r="E8445">
        <v>211</v>
      </c>
      <c r="G8445" t="s">
        <v>337</v>
      </c>
      <c r="I8445" t="s">
        <v>21</v>
      </c>
      <c r="J8445">
        <v>43222</v>
      </c>
      <c r="K8445" t="s">
        <v>912</v>
      </c>
      <c r="L8445" t="s">
        <v>22</v>
      </c>
      <c r="M8445" t="s">
        <v>19</v>
      </c>
    </row>
    <row r="8446" spans="1:13" x14ac:dyDescent="0.3">
      <c r="A8446" t="s">
        <v>14154</v>
      </c>
      <c r="B8446">
        <v>10053832</v>
      </c>
      <c r="C8446" s="1">
        <v>45889</v>
      </c>
      <c r="E8446">
        <v>2590</v>
      </c>
      <c r="F8446" t="s">
        <v>33</v>
      </c>
      <c r="G8446" t="s">
        <v>25</v>
      </c>
      <c r="I8446" t="s">
        <v>21</v>
      </c>
      <c r="J8446">
        <v>43219</v>
      </c>
      <c r="K8446" t="s">
        <v>914</v>
      </c>
      <c r="L8446" t="s">
        <v>18</v>
      </c>
      <c r="M8446" t="s">
        <v>19</v>
      </c>
    </row>
    <row r="8447" spans="1:13" x14ac:dyDescent="0.3">
      <c r="A8447" t="s">
        <v>14155</v>
      </c>
      <c r="B8447">
        <v>10114864</v>
      </c>
      <c r="C8447" s="1">
        <v>45889</v>
      </c>
      <c r="D8447" s="1">
        <v>45896</v>
      </c>
      <c r="E8447">
        <v>1147</v>
      </c>
      <c r="G8447" t="s">
        <v>1135</v>
      </c>
      <c r="I8447" t="s">
        <v>35</v>
      </c>
      <c r="J8447">
        <v>43207</v>
      </c>
      <c r="K8447" t="s">
        <v>912</v>
      </c>
      <c r="L8447" t="s">
        <v>22</v>
      </c>
      <c r="M8447" t="s">
        <v>19</v>
      </c>
    </row>
    <row r="8448" spans="1:13" x14ac:dyDescent="0.3">
      <c r="A8448" t="s">
        <v>14156</v>
      </c>
      <c r="B8448">
        <v>510176374</v>
      </c>
      <c r="C8448" s="1">
        <v>45889</v>
      </c>
      <c r="D8448" s="1">
        <v>45890</v>
      </c>
      <c r="E8448">
        <v>980</v>
      </c>
      <c r="G8448" t="s">
        <v>800</v>
      </c>
      <c r="I8448" t="s">
        <v>27</v>
      </c>
      <c r="J8448">
        <v>43207</v>
      </c>
      <c r="K8448" t="s">
        <v>932</v>
      </c>
      <c r="L8448" t="s">
        <v>22</v>
      </c>
      <c r="M8448" t="s">
        <v>19</v>
      </c>
    </row>
    <row r="8449" spans="1:13" x14ac:dyDescent="0.3">
      <c r="A8449" t="s">
        <v>14157</v>
      </c>
      <c r="B8449">
        <v>10005727</v>
      </c>
      <c r="C8449" s="1">
        <v>45889</v>
      </c>
      <c r="D8449" s="1">
        <v>45891</v>
      </c>
      <c r="E8449">
        <v>1671</v>
      </c>
      <c r="G8449" t="s">
        <v>465</v>
      </c>
      <c r="I8449" t="s">
        <v>16</v>
      </c>
      <c r="J8449">
        <v>43205</v>
      </c>
      <c r="K8449" t="s">
        <v>912</v>
      </c>
      <c r="L8449" t="s">
        <v>22</v>
      </c>
      <c r="M8449" t="s">
        <v>19</v>
      </c>
    </row>
    <row r="8450" spans="1:13" x14ac:dyDescent="0.3">
      <c r="A8450" t="s">
        <v>14158</v>
      </c>
      <c r="B8450">
        <v>10062244</v>
      </c>
      <c r="C8450" s="1">
        <v>45889</v>
      </c>
      <c r="D8450" s="1">
        <v>45891</v>
      </c>
      <c r="E8450">
        <v>1697</v>
      </c>
      <c r="G8450" t="s">
        <v>815</v>
      </c>
      <c r="I8450" t="s">
        <v>35</v>
      </c>
      <c r="J8450">
        <v>43212</v>
      </c>
      <c r="K8450" t="s">
        <v>932</v>
      </c>
      <c r="L8450" t="s">
        <v>22</v>
      </c>
      <c r="M8450" t="s">
        <v>19</v>
      </c>
    </row>
    <row r="8451" spans="1:13" x14ac:dyDescent="0.3">
      <c r="A8451" t="s">
        <v>14159</v>
      </c>
      <c r="B8451">
        <v>10149371</v>
      </c>
      <c r="C8451" s="1">
        <v>45889</v>
      </c>
      <c r="D8451" s="1">
        <v>45909</v>
      </c>
      <c r="E8451">
        <v>6092</v>
      </c>
      <c r="G8451" t="s">
        <v>531</v>
      </c>
      <c r="I8451" t="s">
        <v>54</v>
      </c>
      <c r="J8451">
        <v>43229</v>
      </c>
      <c r="K8451" t="s">
        <v>932</v>
      </c>
      <c r="L8451" t="s">
        <v>22</v>
      </c>
      <c r="M8451" t="s">
        <v>19</v>
      </c>
    </row>
    <row r="8452" spans="1:13" x14ac:dyDescent="0.3">
      <c r="A8452" t="s">
        <v>14160</v>
      </c>
      <c r="B8452">
        <v>600252582</v>
      </c>
      <c r="C8452" s="1">
        <v>45889</v>
      </c>
      <c r="D8452" s="1">
        <v>45905</v>
      </c>
      <c r="E8452">
        <v>3457</v>
      </c>
      <c r="G8452" t="s">
        <v>496</v>
      </c>
      <c r="I8452" t="s">
        <v>108</v>
      </c>
      <c r="J8452">
        <v>43231</v>
      </c>
      <c r="K8452" t="s">
        <v>932</v>
      </c>
      <c r="L8452" t="s">
        <v>22</v>
      </c>
      <c r="M8452" t="s">
        <v>19</v>
      </c>
    </row>
    <row r="8453" spans="1:13" x14ac:dyDescent="0.3">
      <c r="A8453" t="s">
        <v>14161</v>
      </c>
      <c r="B8453">
        <v>510232217</v>
      </c>
      <c r="C8453" s="1">
        <v>45889</v>
      </c>
      <c r="D8453" s="1">
        <v>45890</v>
      </c>
      <c r="E8453">
        <v>1086</v>
      </c>
      <c r="G8453" t="s">
        <v>1615</v>
      </c>
      <c r="I8453" t="s">
        <v>27</v>
      </c>
      <c r="J8453">
        <v>43207</v>
      </c>
      <c r="K8453" t="s">
        <v>932</v>
      </c>
      <c r="L8453" t="s">
        <v>22</v>
      </c>
      <c r="M8453" t="s">
        <v>19</v>
      </c>
    </row>
    <row r="8454" spans="1:13" x14ac:dyDescent="0.3">
      <c r="A8454" t="s">
        <v>14162</v>
      </c>
      <c r="B8454">
        <v>10016382</v>
      </c>
      <c r="C8454" s="1">
        <v>45889</v>
      </c>
      <c r="D8454" s="1">
        <v>45930</v>
      </c>
      <c r="E8454">
        <v>265</v>
      </c>
      <c r="F8454" t="s">
        <v>23</v>
      </c>
      <c r="G8454" t="s">
        <v>534</v>
      </c>
      <c r="I8454" t="s">
        <v>21</v>
      </c>
      <c r="J8454">
        <v>43204</v>
      </c>
      <c r="K8454" t="s">
        <v>913</v>
      </c>
      <c r="L8454" t="s">
        <v>22</v>
      </c>
      <c r="M8454" t="s">
        <v>19</v>
      </c>
    </row>
    <row r="8455" spans="1:13" x14ac:dyDescent="0.3">
      <c r="A8455" t="s">
        <v>14163</v>
      </c>
      <c r="B8455">
        <v>10091292</v>
      </c>
      <c r="C8455" s="1">
        <v>45889</v>
      </c>
      <c r="D8455" s="1">
        <v>45905</v>
      </c>
      <c r="E8455">
        <v>1061</v>
      </c>
      <c r="F8455" t="s">
        <v>23</v>
      </c>
      <c r="G8455" t="s">
        <v>69</v>
      </c>
      <c r="I8455" t="s">
        <v>35</v>
      </c>
      <c r="J8455">
        <v>43227</v>
      </c>
      <c r="K8455" t="s">
        <v>932</v>
      </c>
      <c r="L8455" t="s">
        <v>22</v>
      </c>
      <c r="M8455" t="s">
        <v>19</v>
      </c>
    </row>
    <row r="8456" spans="1:13" x14ac:dyDescent="0.3">
      <c r="A8456" t="s">
        <v>14164</v>
      </c>
      <c r="B8456">
        <v>10024228</v>
      </c>
      <c r="C8456" s="1">
        <v>45889</v>
      </c>
      <c r="D8456" s="1">
        <v>45890</v>
      </c>
      <c r="E8456">
        <v>1172</v>
      </c>
      <c r="F8456" t="s">
        <v>14</v>
      </c>
      <c r="G8456" t="s">
        <v>15</v>
      </c>
      <c r="I8456" t="s">
        <v>16</v>
      </c>
      <c r="J8456">
        <v>43201</v>
      </c>
      <c r="K8456" t="s">
        <v>912</v>
      </c>
      <c r="L8456" t="s">
        <v>22</v>
      </c>
      <c r="M8456" t="s">
        <v>19</v>
      </c>
    </row>
    <row r="8457" spans="1:13" x14ac:dyDescent="0.3">
      <c r="A8457" t="s">
        <v>14165</v>
      </c>
      <c r="B8457">
        <v>610194800</v>
      </c>
      <c r="C8457" s="1">
        <v>45889</v>
      </c>
      <c r="D8457" s="1">
        <v>45889</v>
      </c>
      <c r="E8457">
        <v>7310</v>
      </c>
      <c r="G8457" t="s">
        <v>1496</v>
      </c>
      <c r="I8457" t="s">
        <v>100</v>
      </c>
      <c r="J8457">
        <v>43235</v>
      </c>
      <c r="K8457" t="s">
        <v>932</v>
      </c>
      <c r="L8457" t="s">
        <v>22</v>
      </c>
      <c r="M8457" t="s">
        <v>19</v>
      </c>
    </row>
    <row r="8458" spans="1:13" x14ac:dyDescent="0.3">
      <c r="A8458" t="s">
        <v>14166</v>
      </c>
      <c r="B8458">
        <v>570140204</v>
      </c>
      <c r="C8458" s="1">
        <v>45889</v>
      </c>
      <c r="D8458" s="1">
        <v>45926</v>
      </c>
      <c r="E8458">
        <v>1045</v>
      </c>
      <c r="G8458" t="s">
        <v>4600</v>
      </c>
      <c r="I8458" t="s">
        <v>27</v>
      </c>
      <c r="J8458">
        <v>43228</v>
      </c>
      <c r="K8458" t="s">
        <v>932</v>
      </c>
      <c r="L8458" t="s">
        <v>22</v>
      </c>
      <c r="M8458" t="s">
        <v>19</v>
      </c>
    </row>
    <row r="8459" spans="1:13" x14ac:dyDescent="0.3">
      <c r="A8459" t="s">
        <v>14167</v>
      </c>
      <c r="B8459">
        <v>10094578</v>
      </c>
      <c r="C8459" s="1">
        <v>45889</v>
      </c>
      <c r="D8459" s="1">
        <v>45903</v>
      </c>
      <c r="E8459">
        <v>996</v>
      </c>
      <c r="G8459" t="s">
        <v>1070</v>
      </c>
      <c r="I8459" t="s">
        <v>21</v>
      </c>
      <c r="J8459">
        <v>43224</v>
      </c>
      <c r="K8459" t="s">
        <v>950</v>
      </c>
      <c r="L8459" t="s">
        <v>22</v>
      </c>
      <c r="M8459" t="s">
        <v>19</v>
      </c>
    </row>
    <row r="8460" spans="1:13" x14ac:dyDescent="0.3">
      <c r="A8460" t="s">
        <v>14168</v>
      </c>
      <c r="B8460">
        <v>10090200</v>
      </c>
      <c r="C8460" s="1">
        <v>45889</v>
      </c>
      <c r="D8460" s="1">
        <v>45890</v>
      </c>
      <c r="E8460">
        <v>3140</v>
      </c>
      <c r="F8460" t="s">
        <v>33</v>
      </c>
      <c r="G8460" t="s">
        <v>155</v>
      </c>
      <c r="I8460" t="s">
        <v>16</v>
      </c>
      <c r="J8460">
        <v>43213</v>
      </c>
      <c r="K8460" t="s">
        <v>912</v>
      </c>
      <c r="L8460" t="s">
        <v>22</v>
      </c>
      <c r="M8460" t="s">
        <v>19</v>
      </c>
    </row>
    <row r="8461" spans="1:13" x14ac:dyDescent="0.3">
      <c r="A8461" t="s">
        <v>14169</v>
      </c>
      <c r="B8461">
        <v>10047434</v>
      </c>
      <c r="C8461" s="1">
        <v>45889</v>
      </c>
      <c r="E8461">
        <v>513</v>
      </c>
      <c r="G8461" t="s">
        <v>370</v>
      </c>
      <c r="I8461" t="s">
        <v>16</v>
      </c>
      <c r="J8461">
        <v>43206</v>
      </c>
      <c r="K8461" t="s">
        <v>1466</v>
      </c>
      <c r="L8461" t="s">
        <v>18</v>
      </c>
      <c r="M8461" t="s">
        <v>19</v>
      </c>
    </row>
    <row r="8462" spans="1:13" x14ac:dyDescent="0.3">
      <c r="A8462" t="s">
        <v>14170</v>
      </c>
      <c r="B8462">
        <v>10094579</v>
      </c>
      <c r="C8462" s="1">
        <v>45889</v>
      </c>
      <c r="E8462">
        <v>990</v>
      </c>
      <c r="G8462" t="s">
        <v>1070</v>
      </c>
      <c r="I8462" t="s">
        <v>21</v>
      </c>
      <c r="J8462">
        <v>43224</v>
      </c>
      <c r="K8462" t="s">
        <v>950</v>
      </c>
      <c r="L8462" t="s">
        <v>18</v>
      </c>
      <c r="M8462" t="s">
        <v>19</v>
      </c>
    </row>
    <row r="8463" spans="1:13" x14ac:dyDescent="0.3">
      <c r="A8463" t="s">
        <v>14171</v>
      </c>
      <c r="B8463">
        <v>570141358</v>
      </c>
      <c r="C8463" s="1">
        <v>45889</v>
      </c>
      <c r="D8463" s="1">
        <v>45894</v>
      </c>
      <c r="E8463">
        <v>1461</v>
      </c>
      <c r="G8463" t="s">
        <v>335</v>
      </c>
      <c r="I8463" t="s">
        <v>35</v>
      </c>
      <c r="J8463">
        <v>43228</v>
      </c>
      <c r="K8463" t="s">
        <v>912</v>
      </c>
      <c r="L8463" t="s">
        <v>22</v>
      </c>
      <c r="M8463" t="s">
        <v>19</v>
      </c>
    </row>
    <row r="8464" spans="1:13" x14ac:dyDescent="0.3">
      <c r="A8464" t="s">
        <v>14172</v>
      </c>
      <c r="B8464">
        <v>10102414</v>
      </c>
      <c r="C8464" s="1">
        <v>45889</v>
      </c>
      <c r="E8464">
        <v>2300</v>
      </c>
      <c r="G8464" t="s">
        <v>486</v>
      </c>
      <c r="I8464" t="s">
        <v>21</v>
      </c>
      <c r="J8464">
        <v>43224</v>
      </c>
      <c r="K8464" t="s">
        <v>914</v>
      </c>
      <c r="L8464" t="s">
        <v>18</v>
      </c>
      <c r="M8464" t="s">
        <v>19</v>
      </c>
    </row>
    <row r="8465" spans="1:13" x14ac:dyDescent="0.3">
      <c r="A8465" t="s">
        <v>14173</v>
      </c>
      <c r="B8465">
        <v>510176373</v>
      </c>
      <c r="C8465" s="1">
        <v>45889</v>
      </c>
      <c r="D8465" s="1">
        <v>45889</v>
      </c>
      <c r="E8465">
        <v>974</v>
      </c>
      <c r="G8465" t="s">
        <v>800</v>
      </c>
      <c r="I8465" t="s">
        <v>27</v>
      </c>
      <c r="J8465">
        <v>43207</v>
      </c>
      <c r="K8465" t="s">
        <v>932</v>
      </c>
      <c r="L8465" t="s">
        <v>22</v>
      </c>
      <c r="M8465" t="s">
        <v>19</v>
      </c>
    </row>
    <row r="8466" spans="1:13" x14ac:dyDescent="0.3">
      <c r="A8466" t="s">
        <v>14174</v>
      </c>
      <c r="B8466">
        <v>10006682</v>
      </c>
      <c r="C8466" s="1">
        <v>45889</v>
      </c>
      <c r="D8466" s="1">
        <v>45896</v>
      </c>
      <c r="E8466">
        <v>948</v>
      </c>
      <c r="G8466" t="s">
        <v>85</v>
      </c>
      <c r="I8466" t="s">
        <v>21</v>
      </c>
      <c r="J8466">
        <v>43206</v>
      </c>
      <c r="K8466" t="s">
        <v>950</v>
      </c>
      <c r="L8466" t="s">
        <v>22</v>
      </c>
      <c r="M8466" t="s">
        <v>19</v>
      </c>
    </row>
    <row r="8467" spans="1:13" x14ac:dyDescent="0.3">
      <c r="A8467" t="s">
        <v>14175</v>
      </c>
      <c r="B8467">
        <v>10012803</v>
      </c>
      <c r="C8467" s="1">
        <v>45889</v>
      </c>
      <c r="D8467" s="1">
        <v>45895</v>
      </c>
      <c r="E8467">
        <v>496</v>
      </c>
      <c r="G8467" t="s">
        <v>212</v>
      </c>
      <c r="I8467" t="s">
        <v>21</v>
      </c>
      <c r="J8467">
        <v>43205</v>
      </c>
      <c r="K8467" t="s">
        <v>932</v>
      </c>
      <c r="L8467" t="s">
        <v>22</v>
      </c>
      <c r="M8467" t="s">
        <v>19</v>
      </c>
    </row>
    <row r="8468" spans="1:13" x14ac:dyDescent="0.3">
      <c r="A8468" t="s">
        <v>14176</v>
      </c>
      <c r="B8468">
        <v>10088982</v>
      </c>
      <c r="C8468" s="1">
        <v>45889</v>
      </c>
      <c r="D8468" s="1">
        <v>45916</v>
      </c>
      <c r="E8468">
        <v>534</v>
      </c>
      <c r="G8468" t="s">
        <v>849</v>
      </c>
      <c r="I8468" t="s">
        <v>21</v>
      </c>
      <c r="J8468">
        <v>43213</v>
      </c>
      <c r="K8468" t="s">
        <v>932</v>
      </c>
      <c r="L8468" t="s">
        <v>22</v>
      </c>
      <c r="M8468" t="s">
        <v>19</v>
      </c>
    </row>
    <row r="8469" spans="1:13" x14ac:dyDescent="0.3">
      <c r="A8469" t="s">
        <v>14177</v>
      </c>
      <c r="B8469">
        <v>10060064</v>
      </c>
      <c r="C8469" s="1">
        <v>45889</v>
      </c>
      <c r="D8469" s="1">
        <v>45896</v>
      </c>
      <c r="E8469">
        <v>998</v>
      </c>
      <c r="G8469" t="s">
        <v>605</v>
      </c>
      <c r="I8469" t="s">
        <v>21</v>
      </c>
      <c r="J8469">
        <v>43223</v>
      </c>
      <c r="K8469" t="s">
        <v>912</v>
      </c>
      <c r="L8469" t="s">
        <v>22</v>
      </c>
      <c r="M8469" t="s">
        <v>19</v>
      </c>
    </row>
    <row r="8470" spans="1:13" x14ac:dyDescent="0.3">
      <c r="A8470" t="s">
        <v>14178</v>
      </c>
      <c r="B8470">
        <v>10000192</v>
      </c>
      <c r="C8470" s="1">
        <v>45889</v>
      </c>
      <c r="D8470" s="1">
        <v>45894</v>
      </c>
      <c r="E8470">
        <v>92</v>
      </c>
      <c r="F8470" t="s">
        <v>14</v>
      </c>
      <c r="G8470" t="s">
        <v>511</v>
      </c>
      <c r="I8470" t="s">
        <v>21</v>
      </c>
      <c r="J8470">
        <v>43204</v>
      </c>
      <c r="K8470" t="s">
        <v>912</v>
      </c>
      <c r="L8470" t="s">
        <v>22</v>
      </c>
      <c r="M8470" t="s">
        <v>19</v>
      </c>
    </row>
    <row r="8471" spans="1:13" x14ac:dyDescent="0.3">
      <c r="A8471" t="s">
        <v>14179</v>
      </c>
      <c r="B8471">
        <v>10087092</v>
      </c>
      <c r="C8471" s="1">
        <v>45889</v>
      </c>
      <c r="D8471" s="1">
        <v>45890</v>
      </c>
      <c r="E8471">
        <v>751</v>
      </c>
      <c r="F8471" t="s">
        <v>23</v>
      </c>
      <c r="G8471" t="s">
        <v>109</v>
      </c>
      <c r="I8471" t="s">
        <v>21</v>
      </c>
      <c r="J8471">
        <v>43204</v>
      </c>
      <c r="K8471" t="s">
        <v>912</v>
      </c>
      <c r="L8471" t="s">
        <v>22</v>
      </c>
      <c r="M8471" t="s">
        <v>19</v>
      </c>
    </row>
    <row r="8472" spans="1:13" x14ac:dyDescent="0.3">
      <c r="A8472" t="s">
        <v>14180</v>
      </c>
      <c r="B8472">
        <v>10087092</v>
      </c>
      <c r="C8472" s="1">
        <v>45889</v>
      </c>
      <c r="D8472" s="1">
        <v>45894</v>
      </c>
      <c r="E8472">
        <v>751</v>
      </c>
      <c r="F8472" t="s">
        <v>23</v>
      </c>
      <c r="G8472" t="s">
        <v>109</v>
      </c>
      <c r="I8472" t="s">
        <v>21</v>
      </c>
      <c r="J8472">
        <v>43204</v>
      </c>
      <c r="K8472" t="s">
        <v>932</v>
      </c>
      <c r="L8472" t="s">
        <v>22</v>
      </c>
      <c r="M8472" t="s">
        <v>19</v>
      </c>
    </row>
    <row r="8473" spans="1:13" x14ac:dyDescent="0.3">
      <c r="A8473" t="s">
        <v>14181</v>
      </c>
      <c r="B8473">
        <v>10104653</v>
      </c>
      <c r="C8473" s="1">
        <v>45889</v>
      </c>
      <c r="D8473" s="1">
        <v>45896</v>
      </c>
      <c r="E8473">
        <v>640</v>
      </c>
      <c r="G8473" t="s">
        <v>1130</v>
      </c>
      <c r="I8473" t="s">
        <v>27</v>
      </c>
      <c r="J8473">
        <v>43219</v>
      </c>
      <c r="K8473" t="s">
        <v>912</v>
      </c>
      <c r="L8473" t="s">
        <v>22</v>
      </c>
      <c r="M8473" t="s">
        <v>19</v>
      </c>
    </row>
    <row r="8474" spans="1:13" x14ac:dyDescent="0.3">
      <c r="A8474" t="s">
        <v>14182</v>
      </c>
      <c r="B8474">
        <v>10040389</v>
      </c>
      <c r="C8474" s="1">
        <v>45889</v>
      </c>
      <c r="D8474" s="1">
        <v>45908</v>
      </c>
      <c r="E8474">
        <v>80</v>
      </c>
      <c r="G8474" t="s">
        <v>45</v>
      </c>
      <c r="I8474" t="s">
        <v>21</v>
      </c>
      <c r="J8474">
        <v>43222</v>
      </c>
      <c r="K8474" t="s">
        <v>932</v>
      </c>
      <c r="L8474" t="s">
        <v>22</v>
      </c>
      <c r="M8474" t="s">
        <v>19</v>
      </c>
    </row>
    <row r="8475" spans="1:13" x14ac:dyDescent="0.3">
      <c r="A8475" t="s">
        <v>14183</v>
      </c>
      <c r="B8475">
        <v>10004323</v>
      </c>
      <c r="C8475" s="1">
        <v>45889</v>
      </c>
      <c r="D8475" s="1">
        <v>45910</v>
      </c>
      <c r="E8475">
        <v>735</v>
      </c>
      <c r="G8475" t="s">
        <v>125</v>
      </c>
      <c r="I8475" t="s">
        <v>21</v>
      </c>
      <c r="J8475">
        <v>43206</v>
      </c>
      <c r="K8475" t="s">
        <v>940</v>
      </c>
      <c r="L8475" t="s">
        <v>22</v>
      </c>
      <c r="M8475" t="s">
        <v>19</v>
      </c>
    </row>
    <row r="8476" spans="1:13" x14ac:dyDescent="0.3">
      <c r="A8476" t="s">
        <v>14184</v>
      </c>
      <c r="B8476">
        <v>10045528</v>
      </c>
      <c r="C8476" s="1">
        <v>45889</v>
      </c>
      <c r="D8476" s="1">
        <v>45894</v>
      </c>
      <c r="E8476">
        <v>451</v>
      </c>
      <c r="F8476" t="s">
        <v>23</v>
      </c>
      <c r="G8476" t="s">
        <v>293</v>
      </c>
      <c r="I8476" t="s">
        <v>21</v>
      </c>
      <c r="J8476">
        <v>43205</v>
      </c>
      <c r="K8476" t="s">
        <v>912</v>
      </c>
      <c r="L8476" t="s">
        <v>22</v>
      </c>
      <c r="M8476" t="s">
        <v>19</v>
      </c>
    </row>
    <row r="8477" spans="1:13" x14ac:dyDescent="0.3">
      <c r="A8477" t="s">
        <v>14185</v>
      </c>
      <c r="B8477">
        <v>10069032</v>
      </c>
      <c r="C8477" s="1">
        <v>45889</v>
      </c>
      <c r="E8477">
        <v>597</v>
      </c>
      <c r="F8477" t="s">
        <v>23</v>
      </c>
      <c r="G8477" t="s">
        <v>339</v>
      </c>
      <c r="I8477" t="s">
        <v>21</v>
      </c>
      <c r="J8477">
        <v>43204</v>
      </c>
      <c r="K8477" t="s">
        <v>932</v>
      </c>
      <c r="L8477" t="s">
        <v>18</v>
      </c>
      <c r="M8477" t="s">
        <v>19</v>
      </c>
    </row>
    <row r="8478" spans="1:13" x14ac:dyDescent="0.3">
      <c r="A8478" t="s">
        <v>14186</v>
      </c>
      <c r="B8478">
        <v>203306479</v>
      </c>
      <c r="C8478" s="1">
        <v>45889</v>
      </c>
      <c r="D8478" s="1">
        <v>45895</v>
      </c>
      <c r="E8478">
        <v>6312</v>
      </c>
      <c r="G8478" t="s">
        <v>14187</v>
      </c>
      <c r="I8478" t="s">
        <v>27</v>
      </c>
      <c r="J8478">
        <v>43026</v>
      </c>
      <c r="K8478" t="s">
        <v>932</v>
      </c>
      <c r="L8478" t="s">
        <v>22</v>
      </c>
      <c r="M8478" t="s">
        <v>19</v>
      </c>
    </row>
    <row r="8479" spans="1:13" x14ac:dyDescent="0.3">
      <c r="A8479" t="s">
        <v>14188</v>
      </c>
      <c r="B8479">
        <v>610241140</v>
      </c>
      <c r="C8479" s="1">
        <v>45889</v>
      </c>
      <c r="D8479" s="1">
        <v>45894</v>
      </c>
      <c r="E8479">
        <v>991</v>
      </c>
      <c r="G8479" t="s">
        <v>14189</v>
      </c>
      <c r="I8479" t="s">
        <v>35</v>
      </c>
      <c r="J8479">
        <v>43085</v>
      </c>
      <c r="K8479" t="s">
        <v>932</v>
      </c>
      <c r="L8479" t="s">
        <v>22</v>
      </c>
      <c r="M8479" t="s">
        <v>19</v>
      </c>
    </row>
    <row r="8480" spans="1:13" x14ac:dyDescent="0.3">
      <c r="A8480" t="s">
        <v>14190</v>
      </c>
      <c r="B8480">
        <v>10079252</v>
      </c>
      <c r="C8480" s="1">
        <v>45889</v>
      </c>
      <c r="E8480">
        <v>3306</v>
      </c>
      <c r="G8480" t="s">
        <v>165</v>
      </c>
      <c r="I8480" t="s">
        <v>21</v>
      </c>
      <c r="J8480">
        <v>43204</v>
      </c>
      <c r="K8480" t="s">
        <v>932</v>
      </c>
      <c r="L8480" t="s">
        <v>18</v>
      </c>
      <c r="M8480" t="s">
        <v>19</v>
      </c>
    </row>
    <row r="8481" spans="1:13" x14ac:dyDescent="0.3">
      <c r="A8481" t="s">
        <v>14191</v>
      </c>
      <c r="B8481">
        <v>10055968</v>
      </c>
      <c r="C8481" s="1">
        <v>45889</v>
      </c>
      <c r="D8481" s="1">
        <v>45897</v>
      </c>
      <c r="E8481">
        <v>157</v>
      </c>
      <c r="F8481" t="s">
        <v>14</v>
      </c>
      <c r="G8481" t="s">
        <v>203</v>
      </c>
      <c r="I8481" t="s">
        <v>21</v>
      </c>
      <c r="J8481">
        <v>43222</v>
      </c>
      <c r="K8481" t="s">
        <v>912</v>
      </c>
      <c r="L8481" t="s">
        <v>22</v>
      </c>
      <c r="M8481" t="s">
        <v>19</v>
      </c>
    </row>
    <row r="8482" spans="1:13" x14ac:dyDescent="0.3">
      <c r="A8482" t="s">
        <v>14192</v>
      </c>
      <c r="B8482">
        <v>10055968</v>
      </c>
      <c r="C8482" s="1">
        <v>45889</v>
      </c>
      <c r="D8482" s="1">
        <v>45889</v>
      </c>
      <c r="E8482">
        <v>157</v>
      </c>
      <c r="F8482" t="s">
        <v>14</v>
      </c>
      <c r="G8482" t="s">
        <v>203</v>
      </c>
      <c r="I8482" t="s">
        <v>21</v>
      </c>
      <c r="J8482">
        <v>43222</v>
      </c>
      <c r="K8482" t="s">
        <v>932</v>
      </c>
      <c r="L8482" t="s">
        <v>22</v>
      </c>
      <c r="M8482" t="s">
        <v>19</v>
      </c>
    </row>
    <row r="8483" spans="1:13" x14ac:dyDescent="0.3">
      <c r="A8483" t="s">
        <v>14193</v>
      </c>
      <c r="B8483">
        <v>10166729</v>
      </c>
      <c r="C8483" s="1">
        <v>45889</v>
      </c>
      <c r="D8483" s="1">
        <v>45890</v>
      </c>
      <c r="E8483">
        <v>1756</v>
      </c>
      <c r="G8483" t="s">
        <v>870</v>
      </c>
      <c r="I8483" t="s">
        <v>35</v>
      </c>
      <c r="J8483">
        <v>43219</v>
      </c>
      <c r="K8483" t="s">
        <v>932</v>
      </c>
      <c r="L8483" t="s">
        <v>22</v>
      </c>
      <c r="M8483" t="s">
        <v>19</v>
      </c>
    </row>
    <row r="8484" spans="1:13" x14ac:dyDescent="0.3">
      <c r="A8484" t="s">
        <v>14194</v>
      </c>
      <c r="B8484">
        <v>10150333</v>
      </c>
      <c r="C8484" s="1">
        <v>45889</v>
      </c>
      <c r="E8484">
        <v>2057</v>
      </c>
      <c r="G8484" t="s">
        <v>166</v>
      </c>
      <c r="I8484" t="s">
        <v>35</v>
      </c>
      <c r="J8484">
        <v>43229</v>
      </c>
      <c r="K8484" t="s">
        <v>915</v>
      </c>
      <c r="L8484" t="s">
        <v>18</v>
      </c>
      <c r="M8484" t="s">
        <v>19</v>
      </c>
    </row>
    <row r="8485" spans="1:13" x14ac:dyDescent="0.3">
      <c r="A8485" t="s">
        <v>14195</v>
      </c>
      <c r="B8485">
        <v>10150340</v>
      </c>
      <c r="C8485" s="1">
        <v>45889</v>
      </c>
      <c r="E8485">
        <v>2081</v>
      </c>
      <c r="G8485" t="s">
        <v>166</v>
      </c>
      <c r="I8485" t="s">
        <v>35</v>
      </c>
      <c r="J8485">
        <v>43229</v>
      </c>
      <c r="K8485" t="s">
        <v>940</v>
      </c>
      <c r="L8485" t="s">
        <v>18</v>
      </c>
      <c r="M8485" t="s">
        <v>19</v>
      </c>
    </row>
    <row r="8486" spans="1:13" x14ac:dyDescent="0.3">
      <c r="A8486" t="s">
        <v>14196</v>
      </c>
      <c r="B8486">
        <v>510258500</v>
      </c>
      <c r="C8486" s="1">
        <v>45889</v>
      </c>
      <c r="D8486" s="1">
        <v>45896</v>
      </c>
      <c r="E8486">
        <v>4205</v>
      </c>
      <c r="G8486" t="s">
        <v>802</v>
      </c>
      <c r="I8486" t="s">
        <v>27</v>
      </c>
      <c r="J8486">
        <v>43207</v>
      </c>
      <c r="K8486" t="s">
        <v>932</v>
      </c>
      <c r="L8486" t="s">
        <v>22</v>
      </c>
      <c r="M8486" t="s">
        <v>19</v>
      </c>
    </row>
    <row r="8487" spans="1:13" x14ac:dyDescent="0.3">
      <c r="A8487" t="s">
        <v>14197</v>
      </c>
      <c r="B8487">
        <v>10024743</v>
      </c>
      <c r="C8487" s="1">
        <v>45889</v>
      </c>
      <c r="D8487" s="1">
        <v>45896</v>
      </c>
      <c r="E8487">
        <v>2030</v>
      </c>
      <c r="G8487" t="s">
        <v>126</v>
      </c>
      <c r="I8487" t="s">
        <v>16</v>
      </c>
      <c r="J8487">
        <v>43201</v>
      </c>
      <c r="K8487" t="s">
        <v>932</v>
      </c>
      <c r="L8487" t="s">
        <v>22</v>
      </c>
      <c r="M8487" t="s">
        <v>19</v>
      </c>
    </row>
    <row r="8488" spans="1:13" x14ac:dyDescent="0.3">
      <c r="A8488" t="s">
        <v>14198</v>
      </c>
      <c r="B8488">
        <v>10042357</v>
      </c>
      <c r="C8488" s="1">
        <v>45889</v>
      </c>
      <c r="D8488" s="1">
        <v>45895</v>
      </c>
      <c r="E8488">
        <v>140</v>
      </c>
      <c r="F8488" t="s">
        <v>14</v>
      </c>
      <c r="G8488" t="s">
        <v>153</v>
      </c>
      <c r="I8488" t="s">
        <v>21</v>
      </c>
      <c r="J8488">
        <v>43204</v>
      </c>
      <c r="K8488" t="s">
        <v>912</v>
      </c>
      <c r="L8488" t="s">
        <v>22</v>
      </c>
      <c r="M8488" t="s">
        <v>19</v>
      </c>
    </row>
    <row r="8489" spans="1:13" x14ac:dyDescent="0.3">
      <c r="A8489" t="s">
        <v>14199</v>
      </c>
      <c r="B8489">
        <v>10034382</v>
      </c>
      <c r="C8489" s="1">
        <v>45889</v>
      </c>
      <c r="E8489">
        <v>384</v>
      </c>
      <c r="F8489" t="s">
        <v>23</v>
      </c>
      <c r="G8489" t="s">
        <v>250</v>
      </c>
      <c r="I8489" t="s">
        <v>21</v>
      </c>
      <c r="J8489">
        <v>43223</v>
      </c>
      <c r="K8489" t="s">
        <v>912</v>
      </c>
      <c r="L8489" t="s">
        <v>18</v>
      </c>
      <c r="M8489" t="s">
        <v>19</v>
      </c>
    </row>
    <row r="8490" spans="1:13" x14ac:dyDescent="0.3">
      <c r="A8490" t="s">
        <v>14200</v>
      </c>
      <c r="B8490">
        <v>10056474</v>
      </c>
      <c r="C8490" s="1">
        <v>45889</v>
      </c>
      <c r="D8490" s="1">
        <v>45898</v>
      </c>
      <c r="E8490">
        <v>1656</v>
      </c>
      <c r="F8490" t="s">
        <v>23</v>
      </c>
      <c r="G8490" t="s">
        <v>15</v>
      </c>
      <c r="I8490" t="s">
        <v>16</v>
      </c>
      <c r="J8490">
        <v>43207</v>
      </c>
      <c r="K8490" t="s">
        <v>912</v>
      </c>
      <c r="L8490" t="s">
        <v>22</v>
      </c>
      <c r="M8490" t="s">
        <v>19</v>
      </c>
    </row>
    <row r="8491" spans="1:13" x14ac:dyDescent="0.3">
      <c r="A8491" t="s">
        <v>14201</v>
      </c>
      <c r="B8491">
        <v>10103969</v>
      </c>
      <c r="C8491" s="1">
        <v>45889</v>
      </c>
      <c r="E8491">
        <v>600</v>
      </c>
      <c r="G8491" t="s">
        <v>76</v>
      </c>
      <c r="I8491" t="s">
        <v>35</v>
      </c>
      <c r="J8491">
        <v>43207</v>
      </c>
      <c r="K8491" t="s">
        <v>915</v>
      </c>
      <c r="L8491" t="s">
        <v>18</v>
      </c>
      <c r="M8491" t="s">
        <v>19</v>
      </c>
    </row>
    <row r="8492" spans="1:13" x14ac:dyDescent="0.3">
      <c r="A8492" t="s">
        <v>14202</v>
      </c>
      <c r="B8492">
        <v>10078273</v>
      </c>
      <c r="C8492" s="1">
        <v>45889</v>
      </c>
      <c r="D8492" s="1">
        <v>45902</v>
      </c>
      <c r="E8492">
        <v>699</v>
      </c>
      <c r="F8492" t="s">
        <v>23</v>
      </c>
      <c r="G8492" t="s">
        <v>277</v>
      </c>
      <c r="I8492" t="s">
        <v>21</v>
      </c>
      <c r="J8492">
        <v>43204</v>
      </c>
      <c r="K8492" t="s">
        <v>932</v>
      </c>
      <c r="L8492" t="s">
        <v>22</v>
      </c>
      <c r="M8492" t="s">
        <v>19</v>
      </c>
    </row>
    <row r="8493" spans="1:13" x14ac:dyDescent="0.3">
      <c r="A8493" t="s">
        <v>14203</v>
      </c>
      <c r="B8493">
        <v>10043961</v>
      </c>
      <c r="C8493" s="1">
        <v>45889</v>
      </c>
      <c r="D8493" s="1">
        <v>45894</v>
      </c>
      <c r="E8493">
        <v>218</v>
      </c>
      <c r="F8493" t="s">
        <v>14</v>
      </c>
      <c r="G8493" t="s">
        <v>534</v>
      </c>
      <c r="I8493" t="s">
        <v>21</v>
      </c>
      <c r="J8493">
        <v>43204</v>
      </c>
      <c r="K8493" t="s">
        <v>912</v>
      </c>
      <c r="L8493" t="s">
        <v>22</v>
      </c>
      <c r="M8493" t="s">
        <v>19</v>
      </c>
    </row>
    <row r="8494" spans="1:13" x14ac:dyDescent="0.3">
      <c r="A8494" t="s">
        <v>14204</v>
      </c>
      <c r="B8494">
        <v>10056719</v>
      </c>
      <c r="C8494" s="1">
        <v>45889</v>
      </c>
      <c r="D8494" s="1">
        <v>45895</v>
      </c>
      <c r="E8494">
        <v>360</v>
      </c>
      <c r="F8494" t="s">
        <v>33</v>
      </c>
      <c r="G8494" t="s">
        <v>124</v>
      </c>
      <c r="I8494" t="s">
        <v>21</v>
      </c>
      <c r="J8494">
        <v>43207</v>
      </c>
      <c r="K8494" t="s">
        <v>912</v>
      </c>
      <c r="L8494" t="s">
        <v>22</v>
      </c>
      <c r="M8494" t="s">
        <v>19</v>
      </c>
    </row>
    <row r="8495" spans="1:13" x14ac:dyDescent="0.3">
      <c r="A8495" t="s">
        <v>14205</v>
      </c>
      <c r="B8495">
        <v>10121652</v>
      </c>
      <c r="C8495" s="1">
        <v>45889</v>
      </c>
      <c r="D8495" s="1">
        <v>45915</v>
      </c>
      <c r="E8495">
        <v>1213</v>
      </c>
      <c r="F8495" t="s">
        <v>33</v>
      </c>
      <c r="G8495" t="s">
        <v>400</v>
      </c>
      <c r="I8495" t="s">
        <v>35</v>
      </c>
      <c r="J8495">
        <v>43229</v>
      </c>
      <c r="K8495" t="s">
        <v>918</v>
      </c>
      <c r="L8495" t="s">
        <v>22</v>
      </c>
      <c r="M8495" t="s">
        <v>19</v>
      </c>
    </row>
    <row r="8496" spans="1:13" x14ac:dyDescent="0.3">
      <c r="A8496" t="s">
        <v>14206</v>
      </c>
      <c r="B8496">
        <v>10028436</v>
      </c>
      <c r="C8496" s="1">
        <v>45889</v>
      </c>
      <c r="D8496" s="1">
        <v>45889</v>
      </c>
      <c r="E8496">
        <v>1972</v>
      </c>
      <c r="G8496" t="s">
        <v>111</v>
      </c>
      <c r="I8496" t="s">
        <v>21</v>
      </c>
      <c r="J8496">
        <v>43201</v>
      </c>
      <c r="K8496" t="s">
        <v>912</v>
      </c>
      <c r="L8496" t="s">
        <v>22</v>
      </c>
      <c r="M8496" t="s">
        <v>19</v>
      </c>
    </row>
    <row r="8497" spans="1:13" x14ac:dyDescent="0.3">
      <c r="A8497" t="s">
        <v>14207</v>
      </c>
      <c r="B8497">
        <v>10019335</v>
      </c>
      <c r="C8497" s="1">
        <v>45889</v>
      </c>
      <c r="D8497" s="1">
        <v>45904</v>
      </c>
      <c r="E8497">
        <v>478</v>
      </c>
      <c r="F8497" t="s">
        <v>23</v>
      </c>
      <c r="G8497" t="s">
        <v>293</v>
      </c>
      <c r="I8497" t="s">
        <v>21</v>
      </c>
      <c r="J8497">
        <v>43205</v>
      </c>
      <c r="K8497" t="s">
        <v>932</v>
      </c>
      <c r="L8497" t="s">
        <v>22</v>
      </c>
      <c r="M8497" t="s">
        <v>19</v>
      </c>
    </row>
    <row r="8498" spans="1:13" x14ac:dyDescent="0.3">
      <c r="A8498" t="s">
        <v>14208</v>
      </c>
      <c r="B8498">
        <v>10076843</v>
      </c>
      <c r="C8498" s="1">
        <v>45889</v>
      </c>
      <c r="D8498" s="1">
        <v>45895</v>
      </c>
      <c r="E8498">
        <v>910</v>
      </c>
      <c r="G8498" t="s">
        <v>364</v>
      </c>
      <c r="I8498" t="s">
        <v>21</v>
      </c>
      <c r="J8498">
        <v>43205</v>
      </c>
      <c r="K8498" t="s">
        <v>932</v>
      </c>
      <c r="L8498" t="s">
        <v>22</v>
      </c>
      <c r="M8498" t="s">
        <v>19</v>
      </c>
    </row>
    <row r="8499" spans="1:13" x14ac:dyDescent="0.3">
      <c r="A8499" t="s">
        <v>14209</v>
      </c>
      <c r="B8499">
        <v>10025806</v>
      </c>
      <c r="C8499" s="1">
        <v>45889</v>
      </c>
      <c r="D8499" s="1">
        <v>45894</v>
      </c>
      <c r="E8499">
        <v>1440</v>
      </c>
      <c r="G8499" t="s">
        <v>619</v>
      </c>
      <c r="I8499" t="s">
        <v>16</v>
      </c>
      <c r="J8499">
        <v>43201</v>
      </c>
      <c r="K8499" t="s">
        <v>932</v>
      </c>
      <c r="L8499" t="s">
        <v>22</v>
      </c>
      <c r="M8499" t="s">
        <v>19</v>
      </c>
    </row>
    <row r="8500" spans="1:13" x14ac:dyDescent="0.3">
      <c r="A8500" t="s">
        <v>14210</v>
      </c>
      <c r="B8500">
        <v>10096755</v>
      </c>
      <c r="C8500" s="1">
        <v>45889</v>
      </c>
      <c r="D8500" s="1">
        <v>45915</v>
      </c>
      <c r="E8500">
        <v>3585</v>
      </c>
      <c r="G8500" t="s">
        <v>513</v>
      </c>
      <c r="I8500" t="s">
        <v>16</v>
      </c>
      <c r="J8500">
        <v>43224</v>
      </c>
      <c r="K8500" t="s">
        <v>912</v>
      </c>
      <c r="L8500" t="s">
        <v>22</v>
      </c>
      <c r="M8500" t="s">
        <v>19</v>
      </c>
    </row>
    <row r="8501" spans="1:13" x14ac:dyDescent="0.3">
      <c r="A8501" t="s">
        <v>14211</v>
      </c>
      <c r="B8501">
        <v>10009981</v>
      </c>
      <c r="C8501" s="1">
        <v>45889</v>
      </c>
      <c r="D8501" s="1">
        <v>45895</v>
      </c>
      <c r="E8501">
        <v>236</v>
      </c>
      <c r="G8501" t="s">
        <v>90</v>
      </c>
      <c r="I8501" t="s">
        <v>21</v>
      </c>
      <c r="J8501">
        <v>43222</v>
      </c>
      <c r="K8501" t="s">
        <v>912</v>
      </c>
      <c r="L8501" t="s">
        <v>22</v>
      </c>
      <c r="M8501" t="s">
        <v>19</v>
      </c>
    </row>
    <row r="8502" spans="1:13" x14ac:dyDescent="0.3">
      <c r="A8502" t="s">
        <v>14212</v>
      </c>
      <c r="B8502">
        <v>10005807</v>
      </c>
      <c r="C8502" s="1">
        <v>45889</v>
      </c>
      <c r="D8502" s="1">
        <v>45890</v>
      </c>
      <c r="E8502">
        <v>656</v>
      </c>
      <c r="G8502" t="s">
        <v>199</v>
      </c>
      <c r="I8502" t="s">
        <v>21</v>
      </c>
      <c r="J8502">
        <v>43205</v>
      </c>
      <c r="K8502" t="s">
        <v>932</v>
      </c>
      <c r="L8502" t="s">
        <v>22</v>
      </c>
      <c r="M8502" t="s">
        <v>19</v>
      </c>
    </row>
    <row r="8503" spans="1:13" x14ac:dyDescent="0.3">
      <c r="A8503" t="s">
        <v>14213</v>
      </c>
      <c r="B8503">
        <v>10009989</v>
      </c>
      <c r="C8503" s="1">
        <v>45889</v>
      </c>
      <c r="D8503" s="1">
        <v>45895</v>
      </c>
      <c r="E8503">
        <v>229</v>
      </c>
      <c r="G8503" t="s">
        <v>90</v>
      </c>
      <c r="I8503" t="s">
        <v>21</v>
      </c>
      <c r="J8503">
        <v>43222</v>
      </c>
      <c r="K8503" t="s">
        <v>912</v>
      </c>
      <c r="L8503" t="s">
        <v>22</v>
      </c>
      <c r="M8503" t="s">
        <v>19</v>
      </c>
    </row>
    <row r="8504" spans="1:13" x14ac:dyDescent="0.3">
      <c r="A8504" t="s">
        <v>14214</v>
      </c>
      <c r="B8504">
        <v>10089244</v>
      </c>
      <c r="C8504" s="1">
        <v>45889</v>
      </c>
      <c r="D8504" s="1">
        <v>45902</v>
      </c>
      <c r="E8504">
        <v>470</v>
      </c>
      <c r="F8504" t="s">
        <v>23</v>
      </c>
      <c r="G8504" t="s">
        <v>363</v>
      </c>
      <c r="I8504" t="s">
        <v>21</v>
      </c>
      <c r="J8504">
        <v>43213</v>
      </c>
      <c r="K8504" t="s">
        <v>915</v>
      </c>
      <c r="L8504" t="s">
        <v>22</v>
      </c>
      <c r="M8504" t="s">
        <v>19</v>
      </c>
    </row>
    <row r="8505" spans="1:13" x14ac:dyDescent="0.3">
      <c r="A8505" t="s">
        <v>14215</v>
      </c>
      <c r="B8505">
        <v>10049004</v>
      </c>
      <c r="C8505" s="1">
        <v>45889</v>
      </c>
      <c r="D8505" s="1">
        <v>45891</v>
      </c>
      <c r="E8505">
        <v>996</v>
      </c>
      <c r="G8505" t="s">
        <v>605</v>
      </c>
      <c r="I8505" t="s">
        <v>21</v>
      </c>
      <c r="J8505">
        <v>43223</v>
      </c>
      <c r="K8505" t="s">
        <v>932</v>
      </c>
      <c r="L8505" t="s">
        <v>22</v>
      </c>
      <c r="M8505" t="s">
        <v>19</v>
      </c>
    </row>
    <row r="8506" spans="1:13" x14ac:dyDescent="0.3">
      <c r="A8506" t="s">
        <v>14216</v>
      </c>
      <c r="B8506">
        <v>10038409</v>
      </c>
      <c r="C8506" s="1">
        <v>45889</v>
      </c>
      <c r="D8506" s="1">
        <v>45895</v>
      </c>
      <c r="E8506">
        <v>137</v>
      </c>
      <c r="G8506" t="s">
        <v>90</v>
      </c>
      <c r="I8506" t="s">
        <v>21</v>
      </c>
      <c r="J8506">
        <v>43222</v>
      </c>
      <c r="K8506" t="s">
        <v>912</v>
      </c>
      <c r="L8506" t="s">
        <v>22</v>
      </c>
      <c r="M8506" t="s">
        <v>19</v>
      </c>
    </row>
    <row r="8507" spans="1:13" x14ac:dyDescent="0.3">
      <c r="A8507" t="s">
        <v>14217</v>
      </c>
      <c r="B8507">
        <v>10157771</v>
      </c>
      <c r="C8507" s="1">
        <v>45889</v>
      </c>
      <c r="E8507">
        <v>2108</v>
      </c>
      <c r="G8507" t="s">
        <v>6194</v>
      </c>
      <c r="I8507" t="s">
        <v>21</v>
      </c>
      <c r="J8507">
        <v>43229</v>
      </c>
      <c r="K8507" t="s">
        <v>914</v>
      </c>
      <c r="L8507" t="s">
        <v>18</v>
      </c>
      <c r="M8507" t="s">
        <v>19</v>
      </c>
    </row>
    <row r="8508" spans="1:13" x14ac:dyDescent="0.3">
      <c r="A8508" t="s">
        <v>14218</v>
      </c>
      <c r="B8508">
        <v>10024420</v>
      </c>
      <c r="C8508" s="1">
        <v>45889</v>
      </c>
      <c r="D8508" s="1">
        <v>45922</v>
      </c>
      <c r="E8508">
        <v>1396</v>
      </c>
      <c r="G8508" t="s">
        <v>450</v>
      </c>
      <c r="I8508" t="s">
        <v>21</v>
      </c>
      <c r="J8508">
        <v>43203</v>
      </c>
      <c r="K8508" t="s">
        <v>932</v>
      </c>
      <c r="L8508" t="s">
        <v>22</v>
      </c>
      <c r="M8508" t="s">
        <v>19</v>
      </c>
    </row>
    <row r="8509" spans="1:13" x14ac:dyDescent="0.3">
      <c r="A8509" t="s">
        <v>14219</v>
      </c>
      <c r="B8509">
        <v>10057400</v>
      </c>
      <c r="C8509" s="1">
        <v>45889</v>
      </c>
      <c r="D8509" s="1">
        <v>45896</v>
      </c>
      <c r="E8509">
        <v>1106</v>
      </c>
      <c r="F8509" t="s">
        <v>23</v>
      </c>
      <c r="G8509" t="s">
        <v>332</v>
      </c>
      <c r="I8509" t="s">
        <v>16</v>
      </c>
      <c r="J8509">
        <v>43206</v>
      </c>
      <c r="K8509" t="s">
        <v>976</v>
      </c>
      <c r="L8509" t="s">
        <v>22</v>
      </c>
      <c r="M8509" t="s">
        <v>19</v>
      </c>
    </row>
    <row r="8510" spans="1:13" x14ac:dyDescent="0.3">
      <c r="A8510" t="s">
        <v>14220</v>
      </c>
      <c r="B8510">
        <v>10035266</v>
      </c>
      <c r="C8510" s="1">
        <v>45889</v>
      </c>
      <c r="E8510">
        <v>152</v>
      </c>
      <c r="F8510" t="s">
        <v>23</v>
      </c>
      <c r="G8510" t="s">
        <v>277</v>
      </c>
      <c r="I8510" t="s">
        <v>21</v>
      </c>
      <c r="J8510">
        <v>43204</v>
      </c>
      <c r="K8510" t="s">
        <v>932</v>
      </c>
      <c r="L8510" t="s">
        <v>18</v>
      </c>
      <c r="M8510" t="s">
        <v>19</v>
      </c>
    </row>
    <row r="8511" spans="1:13" x14ac:dyDescent="0.3">
      <c r="A8511" t="s">
        <v>14221</v>
      </c>
      <c r="B8511">
        <v>10130464</v>
      </c>
      <c r="C8511" s="1">
        <v>45889</v>
      </c>
      <c r="D8511" s="1">
        <v>45889</v>
      </c>
      <c r="E8511">
        <v>2160</v>
      </c>
      <c r="G8511" t="s">
        <v>12165</v>
      </c>
      <c r="I8511" t="s">
        <v>56</v>
      </c>
      <c r="J8511">
        <v>43219</v>
      </c>
      <c r="K8511" t="s">
        <v>932</v>
      </c>
      <c r="L8511" t="s">
        <v>22</v>
      </c>
      <c r="M8511" t="s">
        <v>19</v>
      </c>
    </row>
    <row r="8512" spans="1:13" x14ac:dyDescent="0.3">
      <c r="A8512" t="s">
        <v>14222</v>
      </c>
      <c r="B8512">
        <v>10111294</v>
      </c>
      <c r="C8512" s="1">
        <v>45889</v>
      </c>
      <c r="D8512" s="1">
        <v>45890</v>
      </c>
      <c r="E8512">
        <v>238</v>
      </c>
      <c r="F8512" t="s">
        <v>14</v>
      </c>
      <c r="G8512" t="s">
        <v>737</v>
      </c>
      <c r="I8512" t="s">
        <v>21</v>
      </c>
      <c r="J8512">
        <v>43204</v>
      </c>
      <c r="K8512" t="s">
        <v>912</v>
      </c>
      <c r="L8512" t="s">
        <v>22</v>
      </c>
      <c r="M8512" t="s">
        <v>19</v>
      </c>
    </row>
    <row r="8513" spans="1:13" x14ac:dyDescent="0.3">
      <c r="A8513" t="s">
        <v>14223</v>
      </c>
      <c r="B8513">
        <v>10006668</v>
      </c>
      <c r="C8513" s="1">
        <v>45889</v>
      </c>
      <c r="D8513" s="1">
        <v>45895</v>
      </c>
      <c r="E8513">
        <v>74</v>
      </c>
      <c r="G8513" t="s">
        <v>224</v>
      </c>
      <c r="I8513" t="s">
        <v>89</v>
      </c>
      <c r="J8513">
        <v>43203</v>
      </c>
      <c r="K8513" t="s">
        <v>912</v>
      </c>
      <c r="L8513" t="s">
        <v>22</v>
      </c>
      <c r="M8513" t="s">
        <v>19</v>
      </c>
    </row>
    <row r="8514" spans="1:13" x14ac:dyDescent="0.3">
      <c r="A8514" t="s">
        <v>14224</v>
      </c>
      <c r="B8514">
        <v>10052962</v>
      </c>
      <c r="C8514" s="1">
        <v>45889</v>
      </c>
      <c r="D8514" s="1">
        <v>45890</v>
      </c>
      <c r="E8514">
        <v>155</v>
      </c>
      <c r="F8514" t="s">
        <v>14</v>
      </c>
      <c r="G8514" t="s">
        <v>117</v>
      </c>
      <c r="I8514" t="s">
        <v>16</v>
      </c>
      <c r="J8514">
        <v>43203</v>
      </c>
      <c r="K8514" t="s">
        <v>932</v>
      </c>
      <c r="L8514" t="s">
        <v>22</v>
      </c>
      <c r="M8514" t="s">
        <v>19</v>
      </c>
    </row>
    <row r="8515" spans="1:13" x14ac:dyDescent="0.3">
      <c r="A8515" t="s">
        <v>14225</v>
      </c>
      <c r="B8515">
        <v>10028281</v>
      </c>
      <c r="C8515" s="1">
        <v>45889</v>
      </c>
      <c r="D8515" s="1">
        <v>45918</v>
      </c>
      <c r="E8515">
        <v>522</v>
      </c>
      <c r="F8515" t="s">
        <v>24</v>
      </c>
      <c r="G8515" t="s">
        <v>204</v>
      </c>
      <c r="I8515" t="s">
        <v>21</v>
      </c>
      <c r="J8515">
        <v>43201</v>
      </c>
      <c r="K8515" t="s">
        <v>932</v>
      </c>
      <c r="L8515" t="s">
        <v>22</v>
      </c>
      <c r="M8515" t="s">
        <v>19</v>
      </c>
    </row>
    <row r="8516" spans="1:13" x14ac:dyDescent="0.3">
      <c r="A8516" t="s">
        <v>14226</v>
      </c>
      <c r="B8516">
        <v>10038521</v>
      </c>
      <c r="C8516" s="1">
        <v>45889</v>
      </c>
      <c r="D8516" s="1">
        <v>45894</v>
      </c>
      <c r="E8516">
        <v>1700</v>
      </c>
      <c r="G8516" t="s">
        <v>718</v>
      </c>
      <c r="I8516" t="s">
        <v>21</v>
      </c>
      <c r="J8516">
        <v>43203</v>
      </c>
      <c r="K8516" t="s">
        <v>932</v>
      </c>
      <c r="L8516" t="s">
        <v>22</v>
      </c>
      <c r="M8516" t="s">
        <v>19</v>
      </c>
    </row>
    <row r="8517" spans="1:13" x14ac:dyDescent="0.3">
      <c r="A8517" t="s">
        <v>14227</v>
      </c>
      <c r="B8517">
        <v>10026731</v>
      </c>
      <c r="C8517" s="1">
        <v>45889</v>
      </c>
      <c r="D8517" s="1">
        <v>45903</v>
      </c>
      <c r="E8517">
        <v>34</v>
      </c>
      <c r="F8517" t="s">
        <v>33</v>
      </c>
      <c r="G8517" t="s">
        <v>191</v>
      </c>
      <c r="I8517" t="s">
        <v>21</v>
      </c>
      <c r="J8517">
        <v>43201</v>
      </c>
      <c r="K8517" t="s">
        <v>912</v>
      </c>
      <c r="L8517" t="s">
        <v>22</v>
      </c>
      <c r="M8517" t="s">
        <v>19</v>
      </c>
    </row>
    <row r="8518" spans="1:13" x14ac:dyDescent="0.3">
      <c r="A8518" t="s">
        <v>14228</v>
      </c>
      <c r="B8518">
        <v>10037113</v>
      </c>
      <c r="C8518" s="1">
        <v>45889</v>
      </c>
      <c r="D8518" s="1">
        <v>45898</v>
      </c>
      <c r="E8518">
        <v>690</v>
      </c>
      <c r="F8518" t="s">
        <v>33</v>
      </c>
      <c r="G8518" t="s">
        <v>312</v>
      </c>
      <c r="I8518" t="s">
        <v>16</v>
      </c>
      <c r="J8518">
        <v>43206</v>
      </c>
      <c r="K8518" t="s">
        <v>932</v>
      </c>
      <c r="L8518" t="s">
        <v>22</v>
      </c>
      <c r="M8518" t="s">
        <v>19</v>
      </c>
    </row>
    <row r="8519" spans="1:13" x14ac:dyDescent="0.3">
      <c r="A8519" t="s">
        <v>14229</v>
      </c>
      <c r="B8519">
        <v>10043111</v>
      </c>
      <c r="C8519" s="1">
        <v>45889</v>
      </c>
      <c r="D8519" s="1">
        <v>45911</v>
      </c>
      <c r="E8519">
        <v>599</v>
      </c>
      <c r="F8519" t="s">
        <v>33</v>
      </c>
      <c r="G8519" t="s">
        <v>312</v>
      </c>
      <c r="I8519" t="s">
        <v>16</v>
      </c>
      <c r="J8519">
        <v>43206</v>
      </c>
      <c r="K8519" t="s">
        <v>932</v>
      </c>
      <c r="L8519" t="s">
        <v>22</v>
      </c>
      <c r="M8519" t="s">
        <v>19</v>
      </c>
    </row>
    <row r="8520" spans="1:13" x14ac:dyDescent="0.3">
      <c r="A8520" t="s">
        <v>14230</v>
      </c>
      <c r="B8520">
        <v>10012658</v>
      </c>
      <c r="C8520" s="1">
        <v>45889</v>
      </c>
      <c r="E8520">
        <v>621</v>
      </c>
      <c r="F8520" t="s">
        <v>33</v>
      </c>
      <c r="G8520" t="s">
        <v>312</v>
      </c>
      <c r="I8520" t="s">
        <v>16</v>
      </c>
      <c r="J8520">
        <v>43206</v>
      </c>
      <c r="K8520" t="s">
        <v>932</v>
      </c>
      <c r="L8520" t="s">
        <v>18</v>
      </c>
      <c r="M8520" t="s">
        <v>19</v>
      </c>
    </row>
    <row r="8521" spans="1:13" x14ac:dyDescent="0.3">
      <c r="A8521" t="s">
        <v>14231</v>
      </c>
      <c r="B8521">
        <v>10056221</v>
      </c>
      <c r="C8521" s="1">
        <v>45889</v>
      </c>
      <c r="D8521" s="1">
        <v>45897</v>
      </c>
      <c r="E8521">
        <v>703</v>
      </c>
      <c r="F8521" t="s">
        <v>33</v>
      </c>
      <c r="G8521" t="s">
        <v>312</v>
      </c>
      <c r="I8521" t="s">
        <v>16</v>
      </c>
      <c r="J8521">
        <v>43206</v>
      </c>
      <c r="K8521" t="s">
        <v>932</v>
      </c>
      <c r="L8521" t="s">
        <v>22</v>
      </c>
      <c r="M8521" t="s">
        <v>19</v>
      </c>
    </row>
    <row r="8522" spans="1:13" x14ac:dyDescent="0.3">
      <c r="A8522" t="s">
        <v>14232</v>
      </c>
      <c r="B8522">
        <v>10048081</v>
      </c>
      <c r="C8522" s="1">
        <v>45889</v>
      </c>
      <c r="D8522" s="1">
        <v>45904</v>
      </c>
      <c r="E8522">
        <v>663</v>
      </c>
      <c r="F8522" t="s">
        <v>33</v>
      </c>
      <c r="G8522" t="s">
        <v>312</v>
      </c>
      <c r="I8522" t="s">
        <v>16</v>
      </c>
      <c r="J8522">
        <v>43206</v>
      </c>
      <c r="K8522" t="s">
        <v>932</v>
      </c>
      <c r="L8522" t="s">
        <v>22</v>
      </c>
      <c r="M8522" t="s">
        <v>19</v>
      </c>
    </row>
    <row r="8523" spans="1:13" x14ac:dyDescent="0.3">
      <c r="A8523" t="s">
        <v>14233</v>
      </c>
      <c r="B8523">
        <v>10056222</v>
      </c>
      <c r="C8523" s="1">
        <v>45889</v>
      </c>
      <c r="D8523" s="1">
        <v>45897</v>
      </c>
      <c r="E8523">
        <v>707</v>
      </c>
      <c r="F8523" t="s">
        <v>33</v>
      </c>
      <c r="G8523" t="s">
        <v>312</v>
      </c>
      <c r="I8523" t="s">
        <v>16</v>
      </c>
      <c r="J8523">
        <v>43206</v>
      </c>
      <c r="K8523" t="s">
        <v>932</v>
      </c>
      <c r="L8523" t="s">
        <v>22</v>
      </c>
      <c r="M8523" t="s">
        <v>19</v>
      </c>
    </row>
    <row r="8524" spans="1:13" x14ac:dyDescent="0.3">
      <c r="A8524" t="s">
        <v>14234</v>
      </c>
      <c r="B8524">
        <v>10094569</v>
      </c>
      <c r="C8524" s="1">
        <v>45889</v>
      </c>
      <c r="D8524" s="1">
        <v>45890</v>
      </c>
      <c r="E8524">
        <v>3233</v>
      </c>
      <c r="G8524" t="s">
        <v>421</v>
      </c>
      <c r="I8524" t="s">
        <v>16</v>
      </c>
      <c r="J8524">
        <v>43224</v>
      </c>
      <c r="K8524" t="s">
        <v>912</v>
      </c>
      <c r="L8524" t="s">
        <v>22</v>
      </c>
      <c r="M8524" t="s">
        <v>19</v>
      </c>
    </row>
    <row r="8525" spans="1:13" x14ac:dyDescent="0.3">
      <c r="A8525" t="s">
        <v>14235</v>
      </c>
      <c r="B8525">
        <v>10028708</v>
      </c>
      <c r="C8525" s="1">
        <v>45889</v>
      </c>
      <c r="D8525" s="1">
        <v>45890</v>
      </c>
      <c r="E8525">
        <v>65</v>
      </c>
      <c r="F8525" t="s">
        <v>23</v>
      </c>
      <c r="G8525" t="s">
        <v>153</v>
      </c>
      <c r="I8525" t="s">
        <v>21</v>
      </c>
      <c r="J8525">
        <v>43204</v>
      </c>
      <c r="K8525" t="s">
        <v>912</v>
      </c>
      <c r="L8525" t="s">
        <v>22</v>
      </c>
      <c r="M8525" t="s">
        <v>19</v>
      </c>
    </row>
    <row r="8526" spans="1:13" x14ac:dyDescent="0.3">
      <c r="A8526" t="s">
        <v>14236</v>
      </c>
      <c r="B8526">
        <v>10022577</v>
      </c>
      <c r="C8526" s="1">
        <v>45889</v>
      </c>
      <c r="D8526" s="1">
        <v>45897</v>
      </c>
      <c r="E8526">
        <v>651</v>
      </c>
      <c r="G8526" t="s">
        <v>125</v>
      </c>
      <c r="I8526" t="s">
        <v>21</v>
      </c>
      <c r="J8526">
        <v>43206</v>
      </c>
      <c r="K8526" t="s">
        <v>932</v>
      </c>
      <c r="L8526" t="s">
        <v>22</v>
      </c>
      <c r="M8526" t="s">
        <v>19</v>
      </c>
    </row>
    <row r="8527" spans="1:13" x14ac:dyDescent="0.3">
      <c r="A8527" t="s">
        <v>14237</v>
      </c>
      <c r="B8527">
        <v>610194800</v>
      </c>
      <c r="C8527" s="1">
        <v>45889</v>
      </c>
      <c r="D8527" s="1">
        <v>45890</v>
      </c>
      <c r="E8527">
        <v>7310</v>
      </c>
      <c r="G8527" t="s">
        <v>1496</v>
      </c>
      <c r="I8527" t="s">
        <v>100</v>
      </c>
      <c r="J8527">
        <v>43235</v>
      </c>
      <c r="K8527" t="s">
        <v>932</v>
      </c>
      <c r="L8527" t="s">
        <v>22</v>
      </c>
      <c r="M8527" t="s">
        <v>19</v>
      </c>
    </row>
    <row r="8528" spans="1:13" x14ac:dyDescent="0.3">
      <c r="A8528" t="s">
        <v>14238</v>
      </c>
      <c r="B8528">
        <v>10047491</v>
      </c>
      <c r="C8528" s="1">
        <v>45889</v>
      </c>
      <c r="E8528">
        <v>1019</v>
      </c>
      <c r="G8528" t="s">
        <v>980</v>
      </c>
      <c r="I8528" t="s">
        <v>16</v>
      </c>
      <c r="J8528">
        <v>43206</v>
      </c>
      <c r="K8528" t="s">
        <v>932</v>
      </c>
      <c r="L8528" t="s">
        <v>18</v>
      </c>
      <c r="M8528" t="s">
        <v>19</v>
      </c>
    </row>
    <row r="8529" spans="1:13" x14ac:dyDescent="0.3">
      <c r="A8529" t="s">
        <v>14239</v>
      </c>
      <c r="B8529">
        <v>10248989</v>
      </c>
      <c r="C8529" s="1">
        <v>45889</v>
      </c>
      <c r="D8529" s="1">
        <v>45903</v>
      </c>
      <c r="E8529">
        <v>4780</v>
      </c>
      <c r="G8529" t="s">
        <v>14240</v>
      </c>
      <c r="I8529" t="s">
        <v>27</v>
      </c>
      <c r="J8529">
        <v>43230</v>
      </c>
      <c r="K8529" t="s">
        <v>932</v>
      </c>
      <c r="L8529" t="s">
        <v>22</v>
      </c>
      <c r="M8529" t="s">
        <v>19</v>
      </c>
    </row>
    <row r="8530" spans="1:13" x14ac:dyDescent="0.3">
      <c r="A8530" t="s">
        <v>14241</v>
      </c>
      <c r="B8530">
        <v>10090011</v>
      </c>
      <c r="C8530" s="1">
        <v>45889</v>
      </c>
      <c r="D8530" s="1">
        <v>45890</v>
      </c>
      <c r="E8530">
        <v>119</v>
      </c>
      <c r="F8530" t="s">
        <v>14</v>
      </c>
      <c r="G8530" t="s">
        <v>344</v>
      </c>
      <c r="I8530" t="s">
        <v>35</v>
      </c>
      <c r="J8530">
        <v>43209</v>
      </c>
      <c r="K8530" t="s">
        <v>932</v>
      </c>
      <c r="L8530" t="s">
        <v>22</v>
      </c>
      <c r="M8530" t="s">
        <v>19</v>
      </c>
    </row>
    <row r="8531" spans="1:13" x14ac:dyDescent="0.3">
      <c r="A8531" t="s">
        <v>14242</v>
      </c>
      <c r="B8531">
        <v>10001214</v>
      </c>
      <c r="C8531" s="1">
        <v>45889</v>
      </c>
      <c r="D8531" s="1">
        <v>45897</v>
      </c>
      <c r="E8531">
        <v>25</v>
      </c>
      <c r="F8531" t="s">
        <v>33</v>
      </c>
      <c r="G8531" t="s">
        <v>313</v>
      </c>
      <c r="I8531" t="s">
        <v>21</v>
      </c>
      <c r="J8531">
        <v>43201</v>
      </c>
      <c r="K8531" t="s">
        <v>912</v>
      </c>
      <c r="L8531" t="s">
        <v>22</v>
      </c>
      <c r="M8531" t="s">
        <v>19</v>
      </c>
    </row>
    <row r="8532" spans="1:13" x14ac:dyDescent="0.3">
      <c r="A8532" t="s">
        <v>14243</v>
      </c>
      <c r="B8532">
        <v>580369900</v>
      </c>
      <c r="C8532" s="1">
        <v>45889</v>
      </c>
      <c r="D8532" s="1">
        <v>45890</v>
      </c>
      <c r="E8532">
        <v>3441</v>
      </c>
      <c r="G8532" t="s">
        <v>13776</v>
      </c>
      <c r="I8532" t="s">
        <v>27</v>
      </c>
      <c r="J8532">
        <v>43068</v>
      </c>
      <c r="K8532" t="s">
        <v>932</v>
      </c>
      <c r="L8532" t="s">
        <v>22</v>
      </c>
      <c r="M8532" t="s">
        <v>19</v>
      </c>
    </row>
    <row r="8533" spans="1:13" x14ac:dyDescent="0.3">
      <c r="A8533" t="s">
        <v>14244</v>
      </c>
      <c r="B8533">
        <v>570248565</v>
      </c>
      <c r="C8533" s="1">
        <v>45889</v>
      </c>
      <c r="D8533" s="1">
        <v>45908</v>
      </c>
      <c r="E8533">
        <v>1175</v>
      </c>
      <c r="G8533" t="s">
        <v>1471</v>
      </c>
      <c r="I8533" t="s">
        <v>56</v>
      </c>
      <c r="J8533">
        <v>43204</v>
      </c>
      <c r="K8533" t="s">
        <v>932</v>
      </c>
      <c r="L8533" t="s">
        <v>22</v>
      </c>
      <c r="M8533" t="s">
        <v>19</v>
      </c>
    </row>
    <row r="8534" spans="1:13" x14ac:dyDescent="0.3">
      <c r="A8534" t="s">
        <v>14245</v>
      </c>
      <c r="B8534">
        <v>10087495</v>
      </c>
      <c r="C8534" s="1">
        <v>45889</v>
      </c>
      <c r="D8534" s="1">
        <v>45890</v>
      </c>
      <c r="E8534">
        <v>1375</v>
      </c>
      <c r="G8534" t="s">
        <v>1015</v>
      </c>
      <c r="I8534" t="s">
        <v>35</v>
      </c>
      <c r="J8534">
        <v>43232</v>
      </c>
      <c r="K8534" t="s">
        <v>932</v>
      </c>
      <c r="L8534" t="s">
        <v>22</v>
      </c>
      <c r="M8534" t="s">
        <v>19</v>
      </c>
    </row>
    <row r="8535" spans="1:13" x14ac:dyDescent="0.3">
      <c r="A8535" t="s">
        <v>14246</v>
      </c>
      <c r="B8535">
        <v>510227356</v>
      </c>
      <c r="C8535" s="1">
        <v>45889</v>
      </c>
      <c r="D8535" s="1">
        <v>45905</v>
      </c>
      <c r="E8535">
        <v>1081</v>
      </c>
      <c r="G8535" t="s">
        <v>727</v>
      </c>
      <c r="I8535" t="s">
        <v>100</v>
      </c>
      <c r="J8535">
        <v>43207</v>
      </c>
      <c r="K8535" t="s">
        <v>912</v>
      </c>
      <c r="L8535" t="s">
        <v>22</v>
      </c>
      <c r="M8535" t="s">
        <v>19</v>
      </c>
    </row>
    <row r="8536" spans="1:13" x14ac:dyDescent="0.3">
      <c r="A8536" t="s">
        <v>14247</v>
      </c>
      <c r="B8536">
        <v>530221339</v>
      </c>
      <c r="C8536" s="1">
        <v>45889</v>
      </c>
      <c r="D8536" s="1">
        <v>45908</v>
      </c>
      <c r="E8536">
        <v>3481</v>
      </c>
      <c r="G8536" t="s">
        <v>1561</v>
      </c>
      <c r="I8536" t="s">
        <v>54</v>
      </c>
      <c r="J8536">
        <v>43110</v>
      </c>
      <c r="K8536" t="s">
        <v>932</v>
      </c>
      <c r="L8536" t="s">
        <v>22</v>
      </c>
      <c r="M8536" t="s">
        <v>19</v>
      </c>
    </row>
    <row r="8537" spans="1:13" x14ac:dyDescent="0.3">
      <c r="A8537" t="s">
        <v>14287</v>
      </c>
      <c r="B8537">
        <v>530177940</v>
      </c>
      <c r="C8537" s="1">
        <v>45889</v>
      </c>
      <c r="E8537">
        <v>6738</v>
      </c>
      <c r="G8537" t="s">
        <v>1163</v>
      </c>
      <c r="I8537" t="s">
        <v>31</v>
      </c>
      <c r="J8537">
        <v>43068</v>
      </c>
      <c r="K8537" t="s">
        <v>915</v>
      </c>
      <c r="L8537" t="s">
        <v>18</v>
      </c>
      <c r="M8537" t="s">
        <v>19</v>
      </c>
    </row>
    <row r="8538" spans="1:13" x14ac:dyDescent="0.3">
      <c r="A8538" t="s">
        <v>1687</v>
      </c>
      <c r="B8538">
        <v>10088351</v>
      </c>
      <c r="C8538" s="1">
        <v>45890</v>
      </c>
      <c r="D8538" s="1">
        <v>45891</v>
      </c>
      <c r="E8538">
        <v>2830</v>
      </c>
      <c r="F8538" t="s">
        <v>33</v>
      </c>
      <c r="G8538" t="s">
        <v>155</v>
      </c>
      <c r="I8538" t="s">
        <v>16</v>
      </c>
      <c r="J8538">
        <v>43209</v>
      </c>
      <c r="K8538" t="s">
        <v>17</v>
      </c>
      <c r="L8538" t="s">
        <v>22</v>
      </c>
      <c r="M8538" t="s">
        <v>19</v>
      </c>
    </row>
    <row r="8539" spans="1:13" x14ac:dyDescent="0.3">
      <c r="A8539" t="s">
        <v>3627</v>
      </c>
      <c r="B8539">
        <v>10111532</v>
      </c>
      <c r="C8539" s="1">
        <v>45890</v>
      </c>
      <c r="E8539">
        <v>239</v>
      </c>
      <c r="F8539" t="s">
        <v>33</v>
      </c>
      <c r="G8539" t="s">
        <v>301</v>
      </c>
      <c r="I8539" t="s">
        <v>35</v>
      </c>
      <c r="J8539">
        <v>43207</v>
      </c>
      <c r="K8539" t="s">
        <v>36</v>
      </c>
      <c r="L8539" t="s">
        <v>18</v>
      </c>
      <c r="M8539" t="s">
        <v>19</v>
      </c>
    </row>
    <row r="8540" spans="1:13" x14ac:dyDescent="0.3">
      <c r="A8540" t="s">
        <v>3628</v>
      </c>
      <c r="B8540">
        <v>10013806</v>
      </c>
      <c r="C8540" s="1">
        <v>45890</v>
      </c>
      <c r="D8540" s="1">
        <v>45890</v>
      </c>
      <c r="E8540">
        <v>31</v>
      </c>
      <c r="F8540" t="s">
        <v>33</v>
      </c>
      <c r="G8540" t="s">
        <v>102</v>
      </c>
      <c r="I8540" t="s">
        <v>21</v>
      </c>
      <c r="J8540">
        <v>43207</v>
      </c>
      <c r="K8540" t="s">
        <v>32</v>
      </c>
      <c r="L8540" t="s">
        <v>22</v>
      </c>
      <c r="M8540" t="s">
        <v>19</v>
      </c>
    </row>
    <row r="8541" spans="1:13" x14ac:dyDescent="0.3">
      <c r="A8541" t="s">
        <v>3629</v>
      </c>
      <c r="B8541">
        <v>10003776</v>
      </c>
      <c r="C8541" s="1">
        <v>45890</v>
      </c>
      <c r="D8541" s="1">
        <v>45890</v>
      </c>
      <c r="E8541">
        <v>32</v>
      </c>
      <c r="F8541" t="s">
        <v>33</v>
      </c>
      <c r="G8541" t="s">
        <v>102</v>
      </c>
      <c r="I8541" t="s">
        <v>21</v>
      </c>
      <c r="J8541">
        <v>43207</v>
      </c>
      <c r="K8541" t="s">
        <v>32</v>
      </c>
      <c r="L8541" t="s">
        <v>22</v>
      </c>
      <c r="M8541" t="s">
        <v>19</v>
      </c>
    </row>
    <row r="8542" spans="1:13" x14ac:dyDescent="0.3">
      <c r="A8542" t="s">
        <v>3630</v>
      </c>
      <c r="B8542">
        <v>10077245</v>
      </c>
      <c r="C8542" s="1">
        <v>45890</v>
      </c>
      <c r="D8542" s="1">
        <v>45890</v>
      </c>
      <c r="E8542">
        <v>176</v>
      </c>
      <c r="F8542" t="s">
        <v>14</v>
      </c>
      <c r="G8542" t="s">
        <v>785</v>
      </c>
      <c r="I8542" t="s">
        <v>21</v>
      </c>
      <c r="J8542">
        <v>43204</v>
      </c>
      <c r="K8542" t="s">
        <v>32</v>
      </c>
      <c r="L8542" t="s">
        <v>22</v>
      </c>
      <c r="M8542" t="s">
        <v>19</v>
      </c>
    </row>
    <row r="8543" spans="1:13" x14ac:dyDescent="0.3">
      <c r="A8543" t="s">
        <v>3631</v>
      </c>
      <c r="B8543">
        <v>10232922</v>
      </c>
      <c r="C8543" s="1">
        <v>45890</v>
      </c>
      <c r="D8543" s="1">
        <v>45890</v>
      </c>
      <c r="E8543">
        <v>1609</v>
      </c>
      <c r="G8543" t="s">
        <v>3064</v>
      </c>
      <c r="I8543" t="s">
        <v>21</v>
      </c>
      <c r="J8543">
        <v>43224</v>
      </c>
      <c r="K8543" t="s">
        <v>29</v>
      </c>
      <c r="L8543" t="s">
        <v>22</v>
      </c>
      <c r="M8543" t="s">
        <v>19</v>
      </c>
    </row>
    <row r="8544" spans="1:13" x14ac:dyDescent="0.3">
      <c r="A8544" t="s">
        <v>3632</v>
      </c>
      <c r="B8544">
        <v>10196063</v>
      </c>
      <c r="C8544" s="1">
        <v>45890</v>
      </c>
      <c r="D8544" s="1">
        <v>45890</v>
      </c>
      <c r="E8544">
        <v>363</v>
      </c>
      <c r="F8544" t="s">
        <v>23</v>
      </c>
      <c r="G8544" t="s">
        <v>80</v>
      </c>
      <c r="I8544" t="s">
        <v>21</v>
      </c>
      <c r="J8544">
        <v>43204</v>
      </c>
      <c r="K8544" t="s">
        <v>32</v>
      </c>
      <c r="L8544" t="s">
        <v>22</v>
      </c>
      <c r="M8544" t="s">
        <v>19</v>
      </c>
    </row>
    <row r="8545" spans="1:13" x14ac:dyDescent="0.3">
      <c r="A8545" t="s">
        <v>3633</v>
      </c>
      <c r="B8545">
        <v>520100789</v>
      </c>
      <c r="C8545" s="1">
        <v>45890</v>
      </c>
      <c r="D8545" s="1">
        <v>45890</v>
      </c>
      <c r="E8545">
        <v>6335</v>
      </c>
      <c r="F8545" t="s">
        <v>33</v>
      </c>
      <c r="G8545" t="s">
        <v>26</v>
      </c>
      <c r="I8545" t="s">
        <v>16</v>
      </c>
      <c r="J8545">
        <v>43213</v>
      </c>
      <c r="K8545" t="s">
        <v>32</v>
      </c>
      <c r="L8545" t="s">
        <v>22</v>
      </c>
      <c r="M8545" t="s">
        <v>19</v>
      </c>
    </row>
    <row r="8546" spans="1:13" x14ac:dyDescent="0.3">
      <c r="A8546" t="s">
        <v>3634</v>
      </c>
      <c r="B8546">
        <v>10040009</v>
      </c>
      <c r="C8546" s="1">
        <v>45890</v>
      </c>
      <c r="D8546" s="1">
        <v>45890</v>
      </c>
      <c r="E8546">
        <v>267</v>
      </c>
      <c r="F8546" t="s">
        <v>23</v>
      </c>
      <c r="G8546" t="s">
        <v>80</v>
      </c>
      <c r="I8546" t="s">
        <v>21</v>
      </c>
      <c r="J8546">
        <v>43204</v>
      </c>
      <c r="K8546" t="s">
        <v>32</v>
      </c>
      <c r="L8546" t="s">
        <v>22</v>
      </c>
      <c r="M8546" t="s">
        <v>19</v>
      </c>
    </row>
    <row r="8547" spans="1:13" x14ac:dyDescent="0.3">
      <c r="A8547" t="s">
        <v>3635</v>
      </c>
      <c r="B8547">
        <v>10088503</v>
      </c>
      <c r="C8547" s="1">
        <v>45890</v>
      </c>
      <c r="E8547">
        <v>456</v>
      </c>
      <c r="F8547" t="s">
        <v>23</v>
      </c>
      <c r="G8547" t="s">
        <v>78</v>
      </c>
      <c r="I8547" t="s">
        <v>21</v>
      </c>
      <c r="J8547">
        <v>43213</v>
      </c>
      <c r="K8547" t="s">
        <v>36</v>
      </c>
      <c r="L8547" t="s">
        <v>18</v>
      </c>
      <c r="M8547" t="s">
        <v>19</v>
      </c>
    </row>
    <row r="8548" spans="1:13" x14ac:dyDescent="0.3">
      <c r="A8548" t="s">
        <v>3636</v>
      </c>
      <c r="B8548">
        <v>10105260</v>
      </c>
      <c r="C8548" s="1">
        <v>45890</v>
      </c>
      <c r="E8548">
        <v>1269</v>
      </c>
      <c r="F8548" t="s">
        <v>23</v>
      </c>
      <c r="G8548" t="s">
        <v>276</v>
      </c>
      <c r="I8548" t="s">
        <v>35</v>
      </c>
      <c r="J8548">
        <v>43227</v>
      </c>
      <c r="K8548" t="s">
        <v>36</v>
      </c>
      <c r="L8548" t="s">
        <v>18</v>
      </c>
      <c r="M8548" t="s">
        <v>19</v>
      </c>
    </row>
    <row r="8549" spans="1:13" x14ac:dyDescent="0.3">
      <c r="A8549" t="s">
        <v>3637</v>
      </c>
      <c r="B8549">
        <v>10069158</v>
      </c>
      <c r="C8549" s="1">
        <v>45890</v>
      </c>
      <c r="E8549">
        <v>865</v>
      </c>
      <c r="G8549" t="s">
        <v>452</v>
      </c>
      <c r="I8549" t="s">
        <v>54</v>
      </c>
      <c r="J8549">
        <v>43204</v>
      </c>
      <c r="K8549" t="s">
        <v>29</v>
      </c>
      <c r="L8549" t="s">
        <v>18</v>
      </c>
      <c r="M8549" t="s">
        <v>19</v>
      </c>
    </row>
    <row r="8550" spans="1:13" x14ac:dyDescent="0.3">
      <c r="A8550" t="s">
        <v>3638</v>
      </c>
      <c r="B8550">
        <v>10265799</v>
      </c>
      <c r="C8550" s="1">
        <v>45890</v>
      </c>
      <c r="D8550" s="1">
        <v>45895</v>
      </c>
      <c r="E8550">
        <v>6105</v>
      </c>
      <c r="G8550" t="s">
        <v>1339</v>
      </c>
      <c r="I8550" t="s">
        <v>100</v>
      </c>
      <c r="J8550">
        <v>43119</v>
      </c>
      <c r="K8550" t="s">
        <v>29</v>
      </c>
      <c r="L8550" t="s">
        <v>22</v>
      </c>
      <c r="M8550" t="s">
        <v>19</v>
      </c>
    </row>
    <row r="8551" spans="1:13" x14ac:dyDescent="0.3">
      <c r="A8551" t="s">
        <v>3639</v>
      </c>
      <c r="B8551">
        <v>10024392</v>
      </c>
      <c r="C8551" s="1">
        <v>45890</v>
      </c>
      <c r="D8551" s="1">
        <v>45895</v>
      </c>
      <c r="E8551">
        <v>1892</v>
      </c>
      <c r="G8551" t="s">
        <v>111</v>
      </c>
      <c r="I8551" t="s">
        <v>21</v>
      </c>
      <c r="J8551">
        <v>43201</v>
      </c>
      <c r="K8551" t="s">
        <v>29</v>
      </c>
      <c r="L8551" t="s">
        <v>22</v>
      </c>
      <c r="M8551" t="s">
        <v>19</v>
      </c>
    </row>
    <row r="8552" spans="1:13" x14ac:dyDescent="0.3">
      <c r="A8552" t="s">
        <v>3640</v>
      </c>
      <c r="B8552">
        <v>560227317</v>
      </c>
      <c r="C8552" s="1">
        <v>45890</v>
      </c>
      <c r="D8552" s="1">
        <v>45894</v>
      </c>
      <c r="E8552">
        <v>2000</v>
      </c>
      <c r="G8552" t="s">
        <v>3641</v>
      </c>
      <c r="I8552" t="s">
        <v>27</v>
      </c>
      <c r="J8552">
        <v>43228</v>
      </c>
      <c r="K8552" t="s">
        <v>29</v>
      </c>
      <c r="L8552" t="s">
        <v>22</v>
      </c>
      <c r="M8552" t="s">
        <v>19</v>
      </c>
    </row>
    <row r="8553" spans="1:13" x14ac:dyDescent="0.3">
      <c r="A8553" t="s">
        <v>3642</v>
      </c>
      <c r="B8553">
        <v>10077190</v>
      </c>
      <c r="C8553" s="1">
        <v>45890</v>
      </c>
      <c r="E8553">
        <v>3225</v>
      </c>
      <c r="G8553" t="s">
        <v>3643</v>
      </c>
      <c r="I8553" t="s">
        <v>21</v>
      </c>
      <c r="J8553">
        <v>43202</v>
      </c>
      <c r="K8553" t="s">
        <v>29</v>
      </c>
      <c r="L8553" t="s">
        <v>18</v>
      </c>
      <c r="M8553" t="s">
        <v>19</v>
      </c>
    </row>
    <row r="8554" spans="1:13" x14ac:dyDescent="0.3">
      <c r="A8554" t="s">
        <v>3644</v>
      </c>
      <c r="B8554">
        <v>10034176</v>
      </c>
      <c r="C8554" s="1">
        <v>45890</v>
      </c>
      <c r="E8554">
        <v>975</v>
      </c>
      <c r="F8554" t="s">
        <v>33</v>
      </c>
      <c r="G8554" t="s">
        <v>25</v>
      </c>
      <c r="I8554" t="s">
        <v>21</v>
      </c>
      <c r="J8554">
        <v>43201</v>
      </c>
      <c r="K8554" t="s">
        <v>36</v>
      </c>
      <c r="L8554" t="s">
        <v>18</v>
      </c>
      <c r="M8554" t="s">
        <v>19</v>
      </c>
    </row>
    <row r="8555" spans="1:13" x14ac:dyDescent="0.3">
      <c r="A8555" t="s">
        <v>3645</v>
      </c>
      <c r="B8555">
        <v>10005820</v>
      </c>
      <c r="C8555" s="1">
        <v>45890</v>
      </c>
      <c r="D8555" s="1">
        <v>45891</v>
      </c>
      <c r="E8555">
        <v>1825</v>
      </c>
      <c r="F8555" t="s">
        <v>33</v>
      </c>
      <c r="G8555" t="s">
        <v>146</v>
      </c>
      <c r="I8555" t="s">
        <v>16</v>
      </c>
      <c r="J8555">
        <v>43205</v>
      </c>
      <c r="K8555" t="s">
        <v>29</v>
      </c>
      <c r="L8555" t="s">
        <v>22</v>
      </c>
      <c r="M8555" t="s">
        <v>19</v>
      </c>
    </row>
    <row r="8556" spans="1:13" x14ac:dyDescent="0.3">
      <c r="A8556" t="s">
        <v>3646</v>
      </c>
      <c r="B8556">
        <v>10095189</v>
      </c>
      <c r="C8556" s="1">
        <v>45890</v>
      </c>
      <c r="E8556">
        <v>661</v>
      </c>
      <c r="F8556" t="s">
        <v>23</v>
      </c>
      <c r="G8556" t="s">
        <v>363</v>
      </c>
      <c r="I8556" t="s">
        <v>21</v>
      </c>
      <c r="J8556">
        <v>43213</v>
      </c>
      <c r="K8556" t="s">
        <v>29</v>
      </c>
      <c r="L8556" t="s">
        <v>18</v>
      </c>
      <c r="M8556" t="s">
        <v>19</v>
      </c>
    </row>
    <row r="8557" spans="1:13" x14ac:dyDescent="0.3">
      <c r="A8557" t="s">
        <v>3647</v>
      </c>
      <c r="B8557">
        <v>10086575</v>
      </c>
      <c r="C8557" s="1">
        <v>45890</v>
      </c>
      <c r="D8557" s="1">
        <v>45923</v>
      </c>
      <c r="E8557">
        <v>1035</v>
      </c>
      <c r="G8557" t="s">
        <v>427</v>
      </c>
      <c r="H8557">
        <v>310</v>
      </c>
      <c r="I8557" t="s">
        <v>16</v>
      </c>
      <c r="J8557">
        <v>43203</v>
      </c>
      <c r="K8557" t="s">
        <v>29</v>
      </c>
      <c r="L8557" t="s">
        <v>22</v>
      </c>
      <c r="M8557" t="s">
        <v>19</v>
      </c>
    </row>
    <row r="8558" spans="1:13" x14ac:dyDescent="0.3">
      <c r="A8558" t="s">
        <v>3648</v>
      </c>
      <c r="B8558">
        <v>10013116</v>
      </c>
      <c r="C8558" s="1">
        <v>45890</v>
      </c>
      <c r="D8558" s="1">
        <v>45908</v>
      </c>
      <c r="E8558">
        <v>103</v>
      </c>
      <c r="G8558" t="s">
        <v>298</v>
      </c>
      <c r="I8558" t="s">
        <v>21</v>
      </c>
      <c r="J8558">
        <v>43201</v>
      </c>
      <c r="K8558" t="s">
        <v>29</v>
      </c>
      <c r="L8558" t="s">
        <v>22</v>
      </c>
      <c r="M8558" t="s">
        <v>19</v>
      </c>
    </row>
    <row r="8559" spans="1:13" x14ac:dyDescent="0.3">
      <c r="A8559" t="s">
        <v>3649</v>
      </c>
      <c r="B8559">
        <v>10014444</v>
      </c>
      <c r="C8559" s="1">
        <v>45890</v>
      </c>
      <c r="D8559" s="1">
        <v>45891</v>
      </c>
      <c r="E8559">
        <v>305</v>
      </c>
      <c r="F8559" t="s">
        <v>33</v>
      </c>
      <c r="G8559" t="s">
        <v>93</v>
      </c>
      <c r="I8559" t="s">
        <v>21</v>
      </c>
      <c r="J8559">
        <v>43201</v>
      </c>
      <c r="K8559" t="s">
        <v>29</v>
      </c>
      <c r="L8559" t="s">
        <v>22</v>
      </c>
      <c r="M8559" t="s">
        <v>19</v>
      </c>
    </row>
    <row r="8560" spans="1:13" x14ac:dyDescent="0.3">
      <c r="A8560" t="s">
        <v>3650</v>
      </c>
      <c r="B8560">
        <v>10033206</v>
      </c>
      <c r="C8560" s="1">
        <v>45890</v>
      </c>
      <c r="E8560">
        <v>681</v>
      </c>
      <c r="G8560" t="s">
        <v>132</v>
      </c>
      <c r="I8560" t="s">
        <v>21</v>
      </c>
      <c r="J8560">
        <v>43206</v>
      </c>
      <c r="K8560" t="s">
        <v>36</v>
      </c>
      <c r="L8560" t="s">
        <v>18</v>
      </c>
      <c r="M8560" t="s">
        <v>19</v>
      </c>
    </row>
    <row r="8561" spans="1:13" x14ac:dyDescent="0.3">
      <c r="A8561" t="s">
        <v>3651</v>
      </c>
      <c r="B8561">
        <v>560182848</v>
      </c>
      <c r="C8561" s="1">
        <v>45890</v>
      </c>
      <c r="D8561" s="1">
        <v>45897</v>
      </c>
      <c r="E8561">
        <v>2088</v>
      </c>
      <c r="G8561" t="s">
        <v>3652</v>
      </c>
      <c r="I8561" t="s">
        <v>31</v>
      </c>
      <c r="J8561">
        <v>43228</v>
      </c>
      <c r="K8561" t="s">
        <v>29</v>
      </c>
      <c r="L8561" t="s">
        <v>22</v>
      </c>
      <c r="M8561" t="s">
        <v>19</v>
      </c>
    </row>
    <row r="8562" spans="1:13" x14ac:dyDescent="0.3">
      <c r="A8562" t="s">
        <v>3653</v>
      </c>
      <c r="B8562">
        <v>10088675</v>
      </c>
      <c r="C8562" s="1">
        <v>45890</v>
      </c>
      <c r="D8562" s="1">
        <v>45924</v>
      </c>
      <c r="E8562">
        <v>587</v>
      </c>
      <c r="F8562" t="s">
        <v>23</v>
      </c>
      <c r="G8562" t="s">
        <v>78</v>
      </c>
      <c r="I8562" t="s">
        <v>21</v>
      </c>
      <c r="J8562">
        <v>43213</v>
      </c>
      <c r="K8562" t="s">
        <v>36</v>
      </c>
      <c r="L8562" t="s">
        <v>22</v>
      </c>
      <c r="M8562" t="s">
        <v>19</v>
      </c>
    </row>
    <row r="8563" spans="1:13" x14ac:dyDescent="0.3">
      <c r="A8563" t="s">
        <v>3654</v>
      </c>
      <c r="B8563">
        <v>10136244</v>
      </c>
      <c r="C8563" s="1">
        <v>45890</v>
      </c>
      <c r="E8563">
        <v>5092</v>
      </c>
      <c r="G8563" t="s">
        <v>1429</v>
      </c>
      <c r="I8563" t="s">
        <v>27</v>
      </c>
      <c r="J8563">
        <v>43232</v>
      </c>
      <c r="K8563" t="s">
        <v>29</v>
      </c>
      <c r="L8563" t="s">
        <v>18</v>
      </c>
      <c r="M8563" t="s">
        <v>19</v>
      </c>
    </row>
    <row r="8564" spans="1:13" x14ac:dyDescent="0.3">
      <c r="A8564" t="s">
        <v>3655</v>
      </c>
      <c r="B8564">
        <v>10095637</v>
      </c>
      <c r="C8564" s="1">
        <v>45890</v>
      </c>
      <c r="E8564">
        <v>295</v>
      </c>
      <c r="F8564" t="s">
        <v>23</v>
      </c>
      <c r="G8564" t="s">
        <v>522</v>
      </c>
      <c r="I8564" t="s">
        <v>35</v>
      </c>
      <c r="J8564">
        <v>43213</v>
      </c>
      <c r="K8564" t="s">
        <v>36</v>
      </c>
      <c r="L8564" t="s">
        <v>18</v>
      </c>
      <c r="M8564" t="s">
        <v>19</v>
      </c>
    </row>
    <row r="8565" spans="1:13" x14ac:dyDescent="0.3">
      <c r="A8565" t="s">
        <v>3656</v>
      </c>
      <c r="B8565">
        <v>10037677</v>
      </c>
      <c r="C8565" s="1">
        <v>45890</v>
      </c>
      <c r="E8565">
        <v>2688</v>
      </c>
      <c r="G8565" t="s">
        <v>288</v>
      </c>
      <c r="I8565" t="s">
        <v>21</v>
      </c>
      <c r="J8565">
        <v>43202</v>
      </c>
      <c r="K8565" t="s">
        <v>29</v>
      </c>
      <c r="L8565" t="s">
        <v>18</v>
      </c>
      <c r="M8565" t="s">
        <v>19</v>
      </c>
    </row>
    <row r="8566" spans="1:13" x14ac:dyDescent="0.3">
      <c r="A8566" t="s">
        <v>3657</v>
      </c>
      <c r="B8566">
        <v>10106278</v>
      </c>
      <c r="C8566" s="1">
        <v>45890</v>
      </c>
      <c r="E8566">
        <v>1615</v>
      </c>
      <c r="G8566" t="s">
        <v>428</v>
      </c>
      <c r="I8566" t="s">
        <v>35</v>
      </c>
      <c r="J8566">
        <v>43227</v>
      </c>
      <c r="K8566" t="s">
        <v>29</v>
      </c>
      <c r="L8566" t="s">
        <v>18</v>
      </c>
      <c r="M8566" t="s">
        <v>19</v>
      </c>
    </row>
    <row r="8567" spans="1:13" x14ac:dyDescent="0.3">
      <c r="A8567" t="s">
        <v>3658</v>
      </c>
      <c r="B8567">
        <v>10190007</v>
      </c>
      <c r="C8567" s="1">
        <v>45890</v>
      </c>
      <c r="E8567">
        <v>2469</v>
      </c>
      <c r="G8567" t="s">
        <v>259</v>
      </c>
      <c r="H8567" t="s">
        <v>3659</v>
      </c>
      <c r="I8567" t="s">
        <v>260</v>
      </c>
      <c r="J8567">
        <v>43232</v>
      </c>
      <c r="K8567" t="s">
        <v>29</v>
      </c>
      <c r="L8567" t="s">
        <v>18</v>
      </c>
      <c r="M8567" t="s">
        <v>19</v>
      </c>
    </row>
    <row r="8568" spans="1:13" x14ac:dyDescent="0.3">
      <c r="A8568" t="s">
        <v>3661</v>
      </c>
      <c r="B8568">
        <v>570139695</v>
      </c>
      <c r="C8568" s="1">
        <v>45890</v>
      </c>
      <c r="D8568" s="1">
        <v>45891</v>
      </c>
      <c r="E8568">
        <v>1589</v>
      </c>
      <c r="G8568" t="s">
        <v>3662</v>
      </c>
      <c r="I8568" t="s">
        <v>16</v>
      </c>
      <c r="J8568">
        <v>43228</v>
      </c>
      <c r="K8568" t="s">
        <v>29</v>
      </c>
      <c r="L8568" t="s">
        <v>22</v>
      </c>
      <c r="M8568" t="s">
        <v>19</v>
      </c>
    </row>
    <row r="8569" spans="1:13" x14ac:dyDescent="0.3">
      <c r="A8569" t="s">
        <v>3663</v>
      </c>
      <c r="B8569">
        <v>10104653</v>
      </c>
      <c r="C8569" s="1">
        <v>45890</v>
      </c>
      <c r="E8569">
        <v>640</v>
      </c>
      <c r="G8569" t="s">
        <v>1130</v>
      </c>
      <c r="I8569" t="s">
        <v>27</v>
      </c>
      <c r="J8569">
        <v>43219</v>
      </c>
      <c r="K8569" t="s">
        <v>29</v>
      </c>
      <c r="L8569" t="s">
        <v>18</v>
      </c>
      <c r="M8569" t="s">
        <v>19</v>
      </c>
    </row>
    <row r="8570" spans="1:13" x14ac:dyDescent="0.3">
      <c r="A8570" t="s">
        <v>3664</v>
      </c>
      <c r="B8570">
        <v>560162425</v>
      </c>
      <c r="C8570" s="1">
        <v>45890</v>
      </c>
      <c r="D8570" s="1">
        <v>45891</v>
      </c>
      <c r="E8570">
        <v>3990</v>
      </c>
      <c r="G8570" t="s">
        <v>3665</v>
      </c>
      <c r="I8570" t="s">
        <v>35</v>
      </c>
      <c r="J8570">
        <v>43026</v>
      </c>
      <c r="K8570" t="s">
        <v>29</v>
      </c>
      <c r="L8570" t="s">
        <v>22</v>
      </c>
      <c r="M8570" t="s">
        <v>19</v>
      </c>
    </row>
    <row r="8571" spans="1:13" x14ac:dyDescent="0.3">
      <c r="A8571" t="s">
        <v>3666</v>
      </c>
      <c r="B8571">
        <v>10062494</v>
      </c>
      <c r="C8571" s="1">
        <v>45890</v>
      </c>
      <c r="E8571">
        <v>1345</v>
      </c>
      <c r="G8571" t="s">
        <v>509</v>
      </c>
      <c r="I8571" t="s">
        <v>21</v>
      </c>
      <c r="J8571">
        <v>43212</v>
      </c>
      <c r="K8571" t="s">
        <v>29</v>
      </c>
      <c r="L8571" t="s">
        <v>18</v>
      </c>
      <c r="M8571" t="s">
        <v>19</v>
      </c>
    </row>
    <row r="8572" spans="1:13" x14ac:dyDescent="0.3">
      <c r="A8572" t="s">
        <v>3667</v>
      </c>
      <c r="B8572">
        <v>10029159</v>
      </c>
      <c r="C8572" s="1">
        <v>45890</v>
      </c>
      <c r="D8572" s="1">
        <v>45908</v>
      </c>
      <c r="E8572">
        <v>744</v>
      </c>
      <c r="G8572" t="s">
        <v>253</v>
      </c>
      <c r="I8572" t="s">
        <v>16</v>
      </c>
      <c r="J8572">
        <v>43206</v>
      </c>
      <c r="K8572" t="s">
        <v>29</v>
      </c>
      <c r="L8572" t="s">
        <v>22</v>
      </c>
      <c r="M8572" t="s">
        <v>19</v>
      </c>
    </row>
    <row r="8573" spans="1:13" x14ac:dyDescent="0.3">
      <c r="A8573" t="s">
        <v>3668</v>
      </c>
      <c r="B8573">
        <v>10063303</v>
      </c>
      <c r="C8573" s="1">
        <v>45890</v>
      </c>
      <c r="D8573" s="1">
        <v>45891</v>
      </c>
      <c r="E8573">
        <v>462</v>
      </c>
      <c r="G8573" t="s">
        <v>596</v>
      </c>
      <c r="I8573" t="s">
        <v>56</v>
      </c>
      <c r="J8573">
        <v>43215</v>
      </c>
      <c r="K8573" t="s">
        <v>29</v>
      </c>
      <c r="L8573" t="s">
        <v>22</v>
      </c>
      <c r="M8573" t="s">
        <v>19</v>
      </c>
    </row>
    <row r="8574" spans="1:13" x14ac:dyDescent="0.3">
      <c r="A8574" t="s">
        <v>3669</v>
      </c>
      <c r="B8574">
        <v>490225107</v>
      </c>
      <c r="C8574" s="1">
        <v>45890</v>
      </c>
      <c r="E8574">
        <v>4914</v>
      </c>
      <c r="G8574" t="s">
        <v>708</v>
      </c>
      <c r="I8574" t="s">
        <v>27</v>
      </c>
      <c r="J8574">
        <v>43110</v>
      </c>
      <c r="K8574" t="s">
        <v>29</v>
      </c>
      <c r="L8574" t="s">
        <v>18</v>
      </c>
      <c r="M8574" t="s">
        <v>19</v>
      </c>
    </row>
    <row r="8575" spans="1:13" x14ac:dyDescent="0.3">
      <c r="A8575" t="s">
        <v>5153</v>
      </c>
      <c r="B8575">
        <v>10031250</v>
      </c>
      <c r="C8575" s="1">
        <v>45890</v>
      </c>
      <c r="D8575" s="1">
        <v>45904</v>
      </c>
      <c r="E8575">
        <v>445</v>
      </c>
      <c r="F8575" t="s">
        <v>33</v>
      </c>
      <c r="G8575" t="s">
        <v>379</v>
      </c>
      <c r="I8575" t="s">
        <v>21</v>
      </c>
      <c r="J8575">
        <v>43201</v>
      </c>
      <c r="K8575" t="s">
        <v>558</v>
      </c>
      <c r="L8575" t="s">
        <v>22</v>
      </c>
      <c r="M8575" t="s">
        <v>19</v>
      </c>
    </row>
    <row r="8576" spans="1:13" x14ac:dyDescent="0.3">
      <c r="A8576" t="s">
        <v>5421</v>
      </c>
      <c r="B8576">
        <v>10001848</v>
      </c>
      <c r="C8576" s="1">
        <v>45890</v>
      </c>
      <c r="E8576">
        <v>3179</v>
      </c>
      <c r="F8576" t="s">
        <v>14</v>
      </c>
      <c r="G8576" t="s">
        <v>15</v>
      </c>
      <c r="I8576" t="s">
        <v>16</v>
      </c>
      <c r="J8576">
        <v>43202</v>
      </c>
      <c r="K8576" t="s">
        <v>585</v>
      </c>
      <c r="L8576" t="s">
        <v>18</v>
      </c>
      <c r="M8576" t="s">
        <v>19</v>
      </c>
    </row>
    <row r="8577" spans="1:13" x14ac:dyDescent="0.3">
      <c r="A8577" t="s">
        <v>5422</v>
      </c>
      <c r="B8577">
        <v>10054425</v>
      </c>
      <c r="C8577" s="1">
        <v>45890</v>
      </c>
      <c r="D8577" s="1">
        <v>45890</v>
      </c>
      <c r="E8577">
        <v>691</v>
      </c>
      <c r="G8577" t="s">
        <v>170</v>
      </c>
      <c r="I8577" t="s">
        <v>21</v>
      </c>
      <c r="J8577">
        <v>43206</v>
      </c>
      <c r="K8577" t="s">
        <v>585</v>
      </c>
      <c r="L8577" t="s">
        <v>22</v>
      </c>
      <c r="M8577" t="s">
        <v>19</v>
      </c>
    </row>
    <row r="8578" spans="1:13" x14ac:dyDescent="0.3">
      <c r="A8578" t="s">
        <v>5423</v>
      </c>
      <c r="B8578">
        <v>10075754</v>
      </c>
      <c r="C8578" s="1">
        <v>45890</v>
      </c>
      <c r="D8578" s="1">
        <v>45891</v>
      </c>
      <c r="E8578">
        <v>1130</v>
      </c>
      <c r="F8578" t="s">
        <v>33</v>
      </c>
      <c r="G8578" t="s">
        <v>34</v>
      </c>
      <c r="I8578" t="s">
        <v>35</v>
      </c>
      <c r="J8578">
        <v>43211</v>
      </c>
      <c r="K8578" t="s">
        <v>585</v>
      </c>
      <c r="L8578" t="s">
        <v>22</v>
      </c>
      <c r="M8578" t="s">
        <v>19</v>
      </c>
    </row>
    <row r="8579" spans="1:13" x14ac:dyDescent="0.3">
      <c r="A8579" t="s">
        <v>5533</v>
      </c>
      <c r="B8579">
        <v>10029656</v>
      </c>
      <c r="C8579" s="1">
        <v>45890</v>
      </c>
      <c r="E8579">
        <v>1131</v>
      </c>
      <c r="F8579" t="s">
        <v>14</v>
      </c>
      <c r="G8579" t="s">
        <v>332</v>
      </c>
      <c r="I8579" t="s">
        <v>16</v>
      </c>
      <c r="J8579">
        <v>43201</v>
      </c>
      <c r="K8579" t="s">
        <v>595</v>
      </c>
      <c r="L8579" t="s">
        <v>18</v>
      </c>
      <c r="M8579" t="s">
        <v>19</v>
      </c>
    </row>
    <row r="8580" spans="1:13" x14ac:dyDescent="0.3">
      <c r="A8580" t="s">
        <v>5770</v>
      </c>
      <c r="B8580">
        <v>10048973</v>
      </c>
      <c r="C8580" s="1">
        <v>45890</v>
      </c>
      <c r="D8580" s="1">
        <v>45890</v>
      </c>
      <c r="E8580">
        <v>781</v>
      </c>
      <c r="G8580" t="s">
        <v>170</v>
      </c>
      <c r="I8580" t="s">
        <v>21</v>
      </c>
      <c r="J8580">
        <v>43206</v>
      </c>
      <c r="K8580" t="s">
        <v>613</v>
      </c>
      <c r="L8580" t="s">
        <v>22</v>
      </c>
      <c r="M8580" t="s">
        <v>19</v>
      </c>
    </row>
    <row r="8581" spans="1:13" x14ac:dyDescent="0.3">
      <c r="A8581" t="s">
        <v>5772</v>
      </c>
      <c r="B8581">
        <v>10057797</v>
      </c>
      <c r="C8581" s="1">
        <v>45890</v>
      </c>
      <c r="D8581" s="1">
        <v>45890</v>
      </c>
      <c r="E8581">
        <v>32</v>
      </c>
      <c r="F8581" t="s">
        <v>24</v>
      </c>
      <c r="G8581" t="s">
        <v>361</v>
      </c>
      <c r="I8581" t="s">
        <v>21</v>
      </c>
      <c r="J8581">
        <v>43207</v>
      </c>
      <c r="K8581" t="s">
        <v>613</v>
      </c>
      <c r="L8581" t="s">
        <v>22</v>
      </c>
      <c r="M8581" t="s">
        <v>19</v>
      </c>
    </row>
    <row r="8582" spans="1:13" x14ac:dyDescent="0.3">
      <c r="A8582" t="s">
        <v>5773</v>
      </c>
      <c r="B8582">
        <v>10027675</v>
      </c>
      <c r="C8582" s="1">
        <v>45890</v>
      </c>
      <c r="D8582" s="1">
        <v>45894</v>
      </c>
      <c r="E8582">
        <v>1146</v>
      </c>
      <c r="G8582" t="s">
        <v>512</v>
      </c>
      <c r="I8582" t="s">
        <v>16</v>
      </c>
      <c r="J8582">
        <v>43205</v>
      </c>
      <c r="K8582" t="s">
        <v>613</v>
      </c>
      <c r="L8582" t="s">
        <v>22</v>
      </c>
      <c r="M8582" t="s">
        <v>19</v>
      </c>
    </row>
    <row r="8583" spans="1:13" x14ac:dyDescent="0.3">
      <c r="A8583" t="s">
        <v>5774</v>
      </c>
      <c r="B8583">
        <v>10232922</v>
      </c>
      <c r="C8583" s="1">
        <v>45890</v>
      </c>
      <c r="D8583" s="1">
        <v>45891</v>
      </c>
      <c r="E8583">
        <v>1609</v>
      </c>
      <c r="G8583" t="s">
        <v>3064</v>
      </c>
      <c r="I8583" t="s">
        <v>21</v>
      </c>
      <c r="J8583">
        <v>43224</v>
      </c>
      <c r="K8583" t="s">
        <v>613</v>
      </c>
      <c r="L8583" t="s">
        <v>22</v>
      </c>
      <c r="M8583" t="s">
        <v>19</v>
      </c>
    </row>
    <row r="8584" spans="1:13" x14ac:dyDescent="0.3">
      <c r="A8584" t="s">
        <v>5775</v>
      </c>
      <c r="B8584">
        <v>10001064</v>
      </c>
      <c r="C8584" s="1">
        <v>45890</v>
      </c>
      <c r="E8584">
        <v>515</v>
      </c>
      <c r="G8584" t="s">
        <v>331</v>
      </c>
      <c r="I8584" t="s">
        <v>21</v>
      </c>
      <c r="J8584">
        <v>43207</v>
      </c>
      <c r="K8584" t="s">
        <v>612</v>
      </c>
      <c r="L8584" t="s">
        <v>18</v>
      </c>
      <c r="M8584" t="s">
        <v>19</v>
      </c>
    </row>
    <row r="8585" spans="1:13" x14ac:dyDescent="0.3">
      <c r="A8585" t="s">
        <v>5998</v>
      </c>
      <c r="B8585">
        <v>10095637</v>
      </c>
      <c r="C8585" s="1">
        <v>45890</v>
      </c>
      <c r="D8585" s="1">
        <v>45890</v>
      </c>
      <c r="E8585">
        <v>295</v>
      </c>
      <c r="F8585" t="s">
        <v>23</v>
      </c>
      <c r="G8585" t="s">
        <v>522</v>
      </c>
      <c r="I8585" t="s">
        <v>35</v>
      </c>
      <c r="J8585">
        <v>43213</v>
      </c>
      <c r="K8585" t="s">
        <v>649</v>
      </c>
      <c r="L8585" t="s">
        <v>22</v>
      </c>
      <c r="M8585" t="s">
        <v>19</v>
      </c>
    </row>
    <row r="8586" spans="1:13" x14ac:dyDescent="0.3">
      <c r="A8586" t="s">
        <v>8080</v>
      </c>
      <c r="B8586">
        <v>10152297</v>
      </c>
      <c r="C8586" s="1">
        <v>45890</v>
      </c>
      <c r="D8586" s="1">
        <v>45890</v>
      </c>
      <c r="E8586">
        <v>4103</v>
      </c>
      <c r="G8586" t="s">
        <v>893</v>
      </c>
      <c r="I8586" t="s">
        <v>100</v>
      </c>
      <c r="J8586">
        <v>43224</v>
      </c>
      <c r="K8586" t="s">
        <v>657</v>
      </c>
      <c r="L8586" t="s">
        <v>22</v>
      </c>
      <c r="M8586" t="s">
        <v>19</v>
      </c>
    </row>
    <row r="8587" spans="1:13" x14ac:dyDescent="0.3">
      <c r="A8587" t="s">
        <v>8081</v>
      </c>
      <c r="B8587">
        <v>10152297</v>
      </c>
      <c r="C8587" s="1">
        <v>45890</v>
      </c>
      <c r="D8587" s="1">
        <v>45890</v>
      </c>
      <c r="E8587">
        <v>4103</v>
      </c>
      <c r="G8587" t="s">
        <v>893</v>
      </c>
      <c r="I8587" t="s">
        <v>100</v>
      </c>
      <c r="J8587">
        <v>43224</v>
      </c>
      <c r="K8587" t="s">
        <v>659</v>
      </c>
      <c r="L8587" t="s">
        <v>22</v>
      </c>
      <c r="M8587" t="s">
        <v>19</v>
      </c>
    </row>
    <row r="8588" spans="1:13" x14ac:dyDescent="0.3">
      <c r="A8588" t="s">
        <v>8082</v>
      </c>
      <c r="B8588">
        <v>10015826</v>
      </c>
      <c r="C8588" s="1">
        <v>45890</v>
      </c>
      <c r="D8588" s="1">
        <v>45915</v>
      </c>
      <c r="E8588">
        <v>63</v>
      </c>
      <c r="F8588" t="s">
        <v>33</v>
      </c>
      <c r="G8588" t="s">
        <v>311</v>
      </c>
      <c r="I8588" t="s">
        <v>21</v>
      </c>
      <c r="J8588">
        <v>43207</v>
      </c>
      <c r="K8588" t="s">
        <v>674</v>
      </c>
      <c r="L8588" t="s">
        <v>22</v>
      </c>
      <c r="M8588" t="s">
        <v>19</v>
      </c>
    </row>
    <row r="8589" spans="1:13" x14ac:dyDescent="0.3">
      <c r="A8589" t="s">
        <v>8083</v>
      </c>
      <c r="B8589">
        <v>10111532</v>
      </c>
      <c r="C8589" s="1">
        <v>45890</v>
      </c>
      <c r="E8589">
        <v>239</v>
      </c>
      <c r="F8589" t="s">
        <v>33</v>
      </c>
      <c r="G8589" t="s">
        <v>301</v>
      </c>
      <c r="I8589" t="s">
        <v>35</v>
      </c>
      <c r="J8589">
        <v>43207</v>
      </c>
      <c r="K8589" t="s">
        <v>664</v>
      </c>
      <c r="L8589" t="s">
        <v>18</v>
      </c>
      <c r="M8589" t="s">
        <v>19</v>
      </c>
    </row>
    <row r="8590" spans="1:13" x14ac:dyDescent="0.3">
      <c r="A8590" t="s">
        <v>8084</v>
      </c>
      <c r="B8590">
        <v>510146025</v>
      </c>
      <c r="C8590" s="1">
        <v>45890</v>
      </c>
      <c r="D8590" s="1">
        <v>45890</v>
      </c>
      <c r="E8590">
        <v>881</v>
      </c>
      <c r="G8590" t="s">
        <v>787</v>
      </c>
      <c r="I8590" t="s">
        <v>27</v>
      </c>
      <c r="J8590">
        <v>43207</v>
      </c>
      <c r="K8590" t="s">
        <v>664</v>
      </c>
      <c r="L8590" t="s">
        <v>22</v>
      </c>
      <c r="M8590" t="s">
        <v>19</v>
      </c>
    </row>
    <row r="8591" spans="1:13" x14ac:dyDescent="0.3">
      <c r="A8591" t="s">
        <v>8085</v>
      </c>
      <c r="B8591">
        <v>10062302</v>
      </c>
      <c r="C8591" s="1">
        <v>45890</v>
      </c>
      <c r="D8591" s="1">
        <v>45896</v>
      </c>
      <c r="E8591">
        <v>2519</v>
      </c>
      <c r="G8591" t="s">
        <v>224</v>
      </c>
      <c r="I8591" t="s">
        <v>21</v>
      </c>
      <c r="J8591">
        <v>43211</v>
      </c>
      <c r="K8591" t="s">
        <v>659</v>
      </c>
      <c r="L8591" t="s">
        <v>22</v>
      </c>
      <c r="M8591" t="s">
        <v>19</v>
      </c>
    </row>
    <row r="8592" spans="1:13" x14ac:dyDescent="0.3">
      <c r="A8592" t="s">
        <v>8086</v>
      </c>
      <c r="B8592">
        <v>10092919</v>
      </c>
      <c r="C8592" s="1">
        <v>45890</v>
      </c>
      <c r="E8592">
        <v>625</v>
      </c>
      <c r="F8592" t="s">
        <v>14</v>
      </c>
      <c r="G8592" t="s">
        <v>748</v>
      </c>
      <c r="I8592" t="s">
        <v>21</v>
      </c>
      <c r="J8592">
        <v>43219</v>
      </c>
      <c r="K8592" t="s">
        <v>663</v>
      </c>
      <c r="L8592" t="s">
        <v>18</v>
      </c>
      <c r="M8592" t="s">
        <v>19</v>
      </c>
    </row>
    <row r="8593" spans="1:13" x14ac:dyDescent="0.3">
      <c r="A8593" t="s">
        <v>8087</v>
      </c>
      <c r="B8593">
        <v>10102853</v>
      </c>
      <c r="C8593" s="1">
        <v>45890</v>
      </c>
      <c r="D8593" s="1">
        <v>45895</v>
      </c>
      <c r="E8593">
        <v>878</v>
      </c>
      <c r="G8593" t="s">
        <v>164</v>
      </c>
      <c r="I8593" t="s">
        <v>35</v>
      </c>
      <c r="J8593">
        <v>43204</v>
      </c>
      <c r="K8593" t="s">
        <v>663</v>
      </c>
      <c r="L8593" t="s">
        <v>22</v>
      </c>
      <c r="M8593" t="s">
        <v>19</v>
      </c>
    </row>
    <row r="8594" spans="1:13" x14ac:dyDescent="0.3">
      <c r="A8594" t="s">
        <v>8088</v>
      </c>
      <c r="B8594">
        <v>10060435</v>
      </c>
      <c r="C8594" s="1">
        <v>45890</v>
      </c>
      <c r="E8594">
        <v>1496</v>
      </c>
      <c r="F8594" t="s">
        <v>33</v>
      </c>
      <c r="G8594" t="s">
        <v>64</v>
      </c>
      <c r="I8594" t="s">
        <v>21</v>
      </c>
      <c r="J8594">
        <v>43211</v>
      </c>
      <c r="K8594" t="s">
        <v>662</v>
      </c>
      <c r="L8594" t="s">
        <v>18</v>
      </c>
      <c r="M8594" t="s">
        <v>19</v>
      </c>
    </row>
    <row r="8595" spans="1:13" x14ac:dyDescent="0.3">
      <c r="A8595" t="s">
        <v>8089</v>
      </c>
      <c r="B8595">
        <v>600210570</v>
      </c>
      <c r="C8595" s="1">
        <v>45890</v>
      </c>
      <c r="D8595" s="1">
        <v>45915</v>
      </c>
      <c r="E8595">
        <v>4787</v>
      </c>
      <c r="G8595" t="s">
        <v>1328</v>
      </c>
      <c r="I8595" t="s">
        <v>31</v>
      </c>
      <c r="J8595">
        <v>43231</v>
      </c>
      <c r="K8595" t="s">
        <v>761</v>
      </c>
      <c r="L8595" t="s">
        <v>22</v>
      </c>
      <c r="M8595" t="s">
        <v>19</v>
      </c>
    </row>
    <row r="8596" spans="1:13" x14ac:dyDescent="0.3">
      <c r="A8596" t="s">
        <v>8090</v>
      </c>
      <c r="B8596">
        <v>10005840</v>
      </c>
      <c r="C8596" s="1">
        <v>45890</v>
      </c>
      <c r="D8596" s="1">
        <v>45930</v>
      </c>
      <c r="E8596">
        <v>533</v>
      </c>
      <c r="G8596" t="s">
        <v>199</v>
      </c>
      <c r="I8596" t="s">
        <v>21</v>
      </c>
      <c r="J8596">
        <v>43205</v>
      </c>
      <c r="K8596" t="s">
        <v>761</v>
      </c>
      <c r="L8596" t="s">
        <v>22</v>
      </c>
      <c r="M8596" t="s">
        <v>19</v>
      </c>
    </row>
    <row r="8597" spans="1:13" x14ac:dyDescent="0.3">
      <c r="A8597" t="s">
        <v>8091</v>
      </c>
      <c r="B8597">
        <v>10123297</v>
      </c>
      <c r="C8597" s="1">
        <v>45890</v>
      </c>
      <c r="E8597">
        <v>1244</v>
      </c>
      <c r="G8597" t="s">
        <v>471</v>
      </c>
      <c r="I8597" t="s">
        <v>21</v>
      </c>
      <c r="J8597">
        <v>43227</v>
      </c>
      <c r="K8597" t="s">
        <v>761</v>
      </c>
      <c r="L8597" t="s">
        <v>18</v>
      </c>
      <c r="M8597" t="s">
        <v>19</v>
      </c>
    </row>
    <row r="8598" spans="1:13" x14ac:dyDescent="0.3">
      <c r="A8598" t="s">
        <v>8092</v>
      </c>
      <c r="B8598">
        <v>10039580</v>
      </c>
      <c r="C8598" s="1">
        <v>45890</v>
      </c>
      <c r="E8598">
        <v>804</v>
      </c>
      <c r="G8598" t="s">
        <v>586</v>
      </c>
      <c r="I8598" t="s">
        <v>35</v>
      </c>
      <c r="J8598">
        <v>43205</v>
      </c>
      <c r="K8598" t="s">
        <v>662</v>
      </c>
      <c r="L8598" t="s">
        <v>18</v>
      </c>
      <c r="M8598" t="s">
        <v>19</v>
      </c>
    </row>
    <row r="8599" spans="1:13" x14ac:dyDescent="0.3">
      <c r="A8599" t="s">
        <v>8093</v>
      </c>
      <c r="B8599">
        <v>10001113</v>
      </c>
      <c r="C8599" s="1">
        <v>45890</v>
      </c>
      <c r="E8599">
        <v>56</v>
      </c>
      <c r="F8599" t="s">
        <v>14</v>
      </c>
      <c r="G8599" t="s">
        <v>300</v>
      </c>
      <c r="I8599" t="s">
        <v>21</v>
      </c>
      <c r="J8599">
        <v>43204</v>
      </c>
      <c r="K8599" t="s">
        <v>659</v>
      </c>
      <c r="L8599" t="s">
        <v>18</v>
      </c>
      <c r="M8599" t="s">
        <v>19</v>
      </c>
    </row>
    <row r="8600" spans="1:13" x14ac:dyDescent="0.3">
      <c r="A8600" t="s">
        <v>8094</v>
      </c>
      <c r="B8600">
        <v>570236990</v>
      </c>
      <c r="C8600" s="1">
        <v>45890</v>
      </c>
      <c r="E8600">
        <v>2063</v>
      </c>
      <c r="G8600" t="s">
        <v>8095</v>
      </c>
      <c r="I8600" t="s">
        <v>27</v>
      </c>
      <c r="J8600">
        <v>43123</v>
      </c>
      <c r="K8600" t="s">
        <v>659</v>
      </c>
      <c r="L8600" t="s">
        <v>18</v>
      </c>
      <c r="M8600" t="s">
        <v>19</v>
      </c>
    </row>
    <row r="8601" spans="1:13" x14ac:dyDescent="0.3">
      <c r="A8601" t="s">
        <v>8096</v>
      </c>
      <c r="B8601">
        <v>10121788</v>
      </c>
      <c r="C8601" s="1">
        <v>45890</v>
      </c>
      <c r="D8601" s="1">
        <v>45891</v>
      </c>
      <c r="E8601">
        <v>998</v>
      </c>
      <c r="G8601" t="s">
        <v>354</v>
      </c>
      <c r="I8601" t="s">
        <v>21</v>
      </c>
      <c r="J8601">
        <v>43223</v>
      </c>
      <c r="K8601" t="s">
        <v>659</v>
      </c>
      <c r="L8601" t="s">
        <v>22</v>
      </c>
      <c r="M8601" t="s">
        <v>19</v>
      </c>
    </row>
    <row r="8602" spans="1:13" x14ac:dyDescent="0.3">
      <c r="A8602" t="s">
        <v>8097</v>
      </c>
      <c r="B8602">
        <v>570236990</v>
      </c>
      <c r="C8602" s="1">
        <v>45890</v>
      </c>
      <c r="D8602" s="1">
        <v>45890</v>
      </c>
      <c r="E8602">
        <v>2063</v>
      </c>
      <c r="G8602" t="s">
        <v>8095</v>
      </c>
      <c r="I8602" t="s">
        <v>27</v>
      </c>
      <c r="J8602">
        <v>43123</v>
      </c>
      <c r="K8602" t="s">
        <v>664</v>
      </c>
      <c r="L8602" t="s">
        <v>22</v>
      </c>
      <c r="M8602" t="s">
        <v>19</v>
      </c>
    </row>
    <row r="8603" spans="1:13" x14ac:dyDescent="0.3">
      <c r="A8603" t="s">
        <v>8098</v>
      </c>
      <c r="B8603">
        <v>570219180</v>
      </c>
      <c r="C8603" s="1">
        <v>45890</v>
      </c>
      <c r="D8603" s="1">
        <v>45897</v>
      </c>
      <c r="E8603">
        <v>1555</v>
      </c>
      <c r="G8603" t="s">
        <v>8099</v>
      </c>
      <c r="I8603" t="s">
        <v>16</v>
      </c>
      <c r="J8603">
        <v>43228</v>
      </c>
      <c r="K8603" t="s">
        <v>659</v>
      </c>
      <c r="L8603" t="s">
        <v>22</v>
      </c>
      <c r="M8603" t="s">
        <v>19</v>
      </c>
    </row>
    <row r="8604" spans="1:13" x14ac:dyDescent="0.3">
      <c r="A8604" t="s">
        <v>8101</v>
      </c>
      <c r="B8604">
        <v>10097866</v>
      </c>
      <c r="C8604" s="1">
        <v>45890</v>
      </c>
      <c r="D8604" s="1">
        <v>45898</v>
      </c>
      <c r="E8604">
        <v>1501</v>
      </c>
      <c r="G8604" t="s">
        <v>1036</v>
      </c>
      <c r="I8604" t="s">
        <v>27</v>
      </c>
      <c r="J8604">
        <v>43209</v>
      </c>
      <c r="K8604" t="s">
        <v>666</v>
      </c>
      <c r="L8604" t="s">
        <v>22</v>
      </c>
      <c r="M8604" t="s">
        <v>19</v>
      </c>
    </row>
    <row r="8605" spans="1:13" x14ac:dyDescent="0.3">
      <c r="A8605" t="s">
        <v>8102</v>
      </c>
      <c r="B8605">
        <v>10248867</v>
      </c>
      <c r="C8605" s="1">
        <v>45890</v>
      </c>
      <c r="D8605" s="1">
        <v>45915</v>
      </c>
      <c r="E8605">
        <v>7647</v>
      </c>
      <c r="G8605" t="s">
        <v>7030</v>
      </c>
      <c r="I8605" t="s">
        <v>54</v>
      </c>
      <c r="J8605">
        <v>43004</v>
      </c>
      <c r="K8605" t="s">
        <v>672</v>
      </c>
      <c r="L8605" t="s">
        <v>22</v>
      </c>
      <c r="M8605" t="s">
        <v>19</v>
      </c>
    </row>
    <row r="8606" spans="1:13" x14ac:dyDescent="0.3">
      <c r="A8606" t="s">
        <v>8103</v>
      </c>
      <c r="B8606">
        <v>10029656</v>
      </c>
      <c r="C8606" s="1">
        <v>45890</v>
      </c>
      <c r="E8606">
        <v>1131</v>
      </c>
      <c r="F8606" t="s">
        <v>14</v>
      </c>
      <c r="G8606" t="s">
        <v>332</v>
      </c>
      <c r="I8606" t="s">
        <v>16</v>
      </c>
      <c r="J8606">
        <v>43201</v>
      </c>
      <c r="K8606" t="s">
        <v>661</v>
      </c>
      <c r="L8606" t="s">
        <v>18</v>
      </c>
      <c r="M8606" t="s">
        <v>19</v>
      </c>
    </row>
    <row r="8607" spans="1:13" x14ac:dyDescent="0.3">
      <c r="A8607" t="s">
        <v>8104</v>
      </c>
      <c r="B8607">
        <v>10051294</v>
      </c>
      <c r="C8607" s="1">
        <v>45890</v>
      </c>
      <c r="D8607" s="1">
        <v>45895</v>
      </c>
      <c r="E8607">
        <v>2590</v>
      </c>
      <c r="G8607" t="s">
        <v>165</v>
      </c>
      <c r="I8607" t="s">
        <v>21</v>
      </c>
      <c r="J8607">
        <v>43204</v>
      </c>
      <c r="K8607" t="s">
        <v>659</v>
      </c>
      <c r="L8607" t="s">
        <v>22</v>
      </c>
      <c r="M8607" t="s">
        <v>19</v>
      </c>
    </row>
    <row r="8608" spans="1:13" x14ac:dyDescent="0.3">
      <c r="A8608" t="s">
        <v>8105</v>
      </c>
      <c r="B8608">
        <v>10034176</v>
      </c>
      <c r="C8608" s="1">
        <v>45890</v>
      </c>
      <c r="E8608">
        <v>975</v>
      </c>
      <c r="F8608" t="s">
        <v>33</v>
      </c>
      <c r="G8608" t="s">
        <v>25</v>
      </c>
      <c r="I8608" t="s">
        <v>21</v>
      </c>
      <c r="J8608">
        <v>43201</v>
      </c>
      <c r="K8608" t="s">
        <v>675</v>
      </c>
      <c r="L8608" t="s">
        <v>18</v>
      </c>
      <c r="M8608" t="s">
        <v>19</v>
      </c>
    </row>
    <row r="8609" spans="1:13" x14ac:dyDescent="0.3">
      <c r="A8609" t="s">
        <v>8106</v>
      </c>
      <c r="B8609">
        <v>570163041</v>
      </c>
      <c r="C8609" s="1">
        <v>45890</v>
      </c>
      <c r="D8609" s="1">
        <v>45930</v>
      </c>
      <c r="E8609">
        <v>1757</v>
      </c>
      <c r="G8609" t="s">
        <v>366</v>
      </c>
      <c r="I8609" t="s">
        <v>27</v>
      </c>
      <c r="J8609">
        <v>43223</v>
      </c>
      <c r="K8609" t="s">
        <v>664</v>
      </c>
      <c r="L8609" t="s">
        <v>22</v>
      </c>
      <c r="M8609" t="s">
        <v>19</v>
      </c>
    </row>
    <row r="8610" spans="1:13" x14ac:dyDescent="0.3">
      <c r="A8610" t="s">
        <v>8107</v>
      </c>
      <c r="B8610">
        <v>10001947</v>
      </c>
      <c r="C8610" s="1">
        <v>45890</v>
      </c>
      <c r="D8610" s="1">
        <v>45909</v>
      </c>
      <c r="E8610">
        <v>184</v>
      </c>
      <c r="F8610" t="s">
        <v>14</v>
      </c>
      <c r="G8610" t="s">
        <v>267</v>
      </c>
      <c r="I8610" t="s">
        <v>21</v>
      </c>
      <c r="J8610">
        <v>43204</v>
      </c>
      <c r="K8610" t="s">
        <v>664</v>
      </c>
      <c r="L8610" t="s">
        <v>22</v>
      </c>
      <c r="M8610" t="s">
        <v>19</v>
      </c>
    </row>
    <row r="8611" spans="1:13" x14ac:dyDescent="0.3">
      <c r="A8611" t="s">
        <v>8108</v>
      </c>
      <c r="B8611">
        <v>10038955</v>
      </c>
      <c r="C8611" s="1">
        <v>45890</v>
      </c>
      <c r="D8611" s="1">
        <v>45890</v>
      </c>
      <c r="E8611">
        <v>35</v>
      </c>
      <c r="G8611" t="s">
        <v>1152</v>
      </c>
      <c r="I8611" t="s">
        <v>35</v>
      </c>
      <c r="J8611">
        <v>43202</v>
      </c>
      <c r="K8611" t="s">
        <v>675</v>
      </c>
      <c r="L8611" t="s">
        <v>22</v>
      </c>
      <c r="M8611" t="s">
        <v>19</v>
      </c>
    </row>
    <row r="8612" spans="1:13" x14ac:dyDescent="0.3">
      <c r="A8612" t="s">
        <v>8109</v>
      </c>
      <c r="B8612">
        <v>600159241</v>
      </c>
      <c r="C8612" s="1">
        <v>45890</v>
      </c>
      <c r="D8612" s="1">
        <v>45890</v>
      </c>
      <c r="E8612">
        <v>4496</v>
      </c>
      <c r="G8612" t="s">
        <v>1169</v>
      </c>
      <c r="I8612" t="s">
        <v>35</v>
      </c>
      <c r="J8612">
        <v>43231</v>
      </c>
      <c r="K8612" t="s">
        <v>657</v>
      </c>
      <c r="L8612" t="s">
        <v>22</v>
      </c>
      <c r="M8612" t="s">
        <v>19</v>
      </c>
    </row>
    <row r="8613" spans="1:13" x14ac:dyDescent="0.3">
      <c r="A8613" t="s">
        <v>8110</v>
      </c>
      <c r="B8613">
        <v>10033206</v>
      </c>
      <c r="C8613" s="1">
        <v>45890</v>
      </c>
      <c r="E8613">
        <v>681</v>
      </c>
      <c r="G8613" t="s">
        <v>132</v>
      </c>
      <c r="I8613" t="s">
        <v>21</v>
      </c>
      <c r="J8613">
        <v>43206</v>
      </c>
      <c r="K8613" t="s">
        <v>761</v>
      </c>
      <c r="L8613" t="s">
        <v>18</v>
      </c>
      <c r="M8613" t="s">
        <v>19</v>
      </c>
    </row>
    <row r="8614" spans="1:13" x14ac:dyDescent="0.3">
      <c r="A8614" t="s">
        <v>8111</v>
      </c>
      <c r="B8614">
        <v>10073199</v>
      </c>
      <c r="C8614" s="1">
        <v>45890</v>
      </c>
      <c r="D8614" s="1">
        <v>45891</v>
      </c>
      <c r="E8614">
        <v>1131</v>
      </c>
      <c r="F8614" t="s">
        <v>33</v>
      </c>
      <c r="G8614" t="s">
        <v>547</v>
      </c>
      <c r="I8614" t="s">
        <v>21</v>
      </c>
      <c r="J8614">
        <v>43211</v>
      </c>
      <c r="K8614" t="s">
        <v>663</v>
      </c>
      <c r="L8614" t="s">
        <v>22</v>
      </c>
      <c r="M8614" t="s">
        <v>19</v>
      </c>
    </row>
    <row r="8615" spans="1:13" x14ac:dyDescent="0.3">
      <c r="A8615" t="s">
        <v>8112</v>
      </c>
      <c r="B8615">
        <v>10021159</v>
      </c>
      <c r="C8615" s="1">
        <v>45890</v>
      </c>
      <c r="D8615" s="1">
        <v>45916</v>
      </c>
      <c r="E8615">
        <v>507</v>
      </c>
      <c r="G8615" t="s">
        <v>390</v>
      </c>
      <c r="I8615" t="s">
        <v>21</v>
      </c>
      <c r="J8615">
        <v>43206</v>
      </c>
      <c r="K8615" t="s">
        <v>674</v>
      </c>
      <c r="L8615" t="s">
        <v>22</v>
      </c>
      <c r="M8615" t="s">
        <v>19</v>
      </c>
    </row>
    <row r="8616" spans="1:13" x14ac:dyDescent="0.3">
      <c r="A8616" t="s">
        <v>8113</v>
      </c>
      <c r="B8616">
        <v>10073199</v>
      </c>
      <c r="C8616" s="1">
        <v>45890</v>
      </c>
      <c r="D8616" s="1">
        <v>45891</v>
      </c>
      <c r="E8616">
        <v>1131</v>
      </c>
      <c r="F8616" t="s">
        <v>33</v>
      </c>
      <c r="G8616" t="s">
        <v>547</v>
      </c>
      <c r="I8616" t="s">
        <v>21</v>
      </c>
      <c r="J8616">
        <v>43211</v>
      </c>
      <c r="K8616" t="s">
        <v>663</v>
      </c>
      <c r="L8616" t="s">
        <v>22</v>
      </c>
      <c r="M8616" t="s">
        <v>19</v>
      </c>
    </row>
    <row r="8617" spans="1:13" x14ac:dyDescent="0.3">
      <c r="A8617" t="s">
        <v>8114</v>
      </c>
      <c r="B8617">
        <v>10017952</v>
      </c>
      <c r="C8617" s="1">
        <v>45890</v>
      </c>
      <c r="E8617">
        <v>621</v>
      </c>
      <c r="G8617" t="s">
        <v>225</v>
      </c>
      <c r="I8617" t="s">
        <v>16</v>
      </c>
      <c r="J8617">
        <v>43205</v>
      </c>
      <c r="K8617" t="s">
        <v>664</v>
      </c>
      <c r="L8617" t="s">
        <v>18</v>
      </c>
      <c r="M8617" t="s">
        <v>19</v>
      </c>
    </row>
    <row r="8618" spans="1:13" x14ac:dyDescent="0.3">
      <c r="A8618" t="s">
        <v>8115</v>
      </c>
      <c r="B8618">
        <v>10166729</v>
      </c>
      <c r="C8618" s="1">
        <v>45890</v>
      </c>
      <c r="E8618">
        <v>1756</v>
      </c>
      <c r="G8618" t="s">
        <v>870</v>
      </c>
      <c r="I8618" t="s">
        <v>35</v>
      </c>
      <c r="J8618">
        <v>43219</v>
      </c>
      <c r="K8618" t="s">
        <v>761</v>
      </c>
      <c r="L8618" t="s">
        <v>18</v>
      </c>
      <c r="M8618" t="s">
        <v>19</v>
      </c>
    </row>
    <row r="8619" spans="1:13" x14ac:dyDescent="0.3">
      <c r="A8619" t="s">
        <v>8116</v>
      </c>
      <c r="B8619">
        <v>570232841</v>
      </c>
      <c r="C8619" s="1">
        <v>45890</v>
      </c>
      <c r="E8619">
        <v>4617</v>
      </c>
      <c r="G8619" t="s">
        <v>3608</v>
      </c>
      <c r="I8619" t="s">
        <v>35</v>
      </c>
      <c r="J8619">
        <v>43228</v>
      </c>
      <c r="K8619" t="s">
        <v>661</v>
      </c>
      <c r="L8619" t="s">
        <v>18</v>
      </c>
      <c r="M8619" t="s">
        <v>19</v>
      </c>
    </row>
    <row r="8620" spans="1:13" x14ac:dyDescent="0.3">
      <c r="A8620" t="s">
        <v>8117</v>
      </c>
      <c r="B8620">
        <v>10079426</v>
      </c>
      <c r="C8620" s="1">
        <v>45890</v>
      </c>
      <c r="E8620">
        <v>1143</v>
      </c>
      <c r="F8620" t="s">
        <v>33</v>
      </c>
      <c r="G8620" t="s">
        <v>208</v>
      </c>
      <c r="I8620" t="s">
        <v>21</v>
      </c>
      <c r="J8620">
        <v>43211</v>
      </c>
      <c r="K8620" t="s">
        <v>672</v>
      </c>
      <c r="L8620" t="s">
        <v>18</v>
      </c>
      <c r="M8620" t="s">
        <v>19</v>
      </c>
    </row>
    <row r="8621" spans="1:13" x14ac:dyDescent="0.3">
      <c r="A8621" t="s">
        <v>8118</v>
      </c>
      <c r="B8621">
        <v>10001064</v>
      </c>
      <c r="C8621" s="1">
        <v>45890</v>
      </c>
      <c r="E8621">
        <v>515</v>
      </c>
      <c r="G8621" t="s">
        <v>331</v>
      </c>
      <c r="I8621" t="s">
        <v>21</v>
      </c>
      <c r="J8621">
        <v>43207</v>
      </c>
      <c r="K8621" t="s">
        <v>662</v>
      </c>
      <c r="L8621" t="s">
        <v>18</v>
      </c>
      <c r="M8621" t="s">
        <v>19</v>
      </c>
    </row>
    <row r="8622" spans="1:13" x14ac:dyDescent="0.3">
      <c r="A8622" t="s">
        <v>8119</v>
      </c>
      <c r="B8622">
        <v>10113901</v>
      </c>
      <c r="C8622" s="1">
        <v>45890</v>
      </c>
      <c r="E8622">
        <v>1629</v>
      </c>
      <c r="G8622" t="s">
        <v>299</v>
      </c>
      <c r="I8622" t="s">
        <v>35</v>
      </c>
      <c r="J8622">
        <v>43207</v>
      </c>
      <c r="K8622" t="s">
        <v>761</v>
      </c>
      <c r="L8622" t="s">
        <v>18</v>
      </c>
      <c r="M8622" t="s">
        <v>19</v>
      </c>
    </row>
    <row r="8623" spans="1:13" x14ac:dyDescent="0.3">
      <c r="A8623" t="s">
        <v>8120</v>
      </c>
      <c r="B8623">
        <v>10049341</v>
      </c>
      <c r="C8623" s="1">
        <v>45890</v>
      </c>
      <c r="D8623" s="1">
        <v>45922</v>
      </c>
      <c r="E8623">
        <v>208</v>
      </c>
      <c r="F8623" t="s">
        <v>14</v>
      </c>
      <c r="G8623" t="s">
        <v>72</v>
      </c>
      <c r="I8623" t="s">
        <v>21</v>
      </c>
      <c r="J8623">
        <v>43204</v>
      </c>
      <c r="K8623" t="s">
        <v>662</v>
      </c>
      <c r="L8623" t="s">
        <v>22</v>
      </c>
      <c r="M8623" t="s">
        <v>19</v>
      </c>
    </row>
    <row r="8624" spans="1:13" x14ac:dyDescent="0.3">
      <c r="A8624" t="s">
        <v>8121</v>
      </c>
      <c r="B8624">
        <v>590198341</v>
      </c>
      <c r="C8624" s="1">
        <v>45890</v>
      </c>
      <c r="D8624" s="1">
        <v>45895</v>
      </c>
      <c r="E8624">
        <v>6923</v>
      </c>
      <c r="G8624" t="s">
        <v>1061</v>
      </c>
      <c r="I8624" t="s">
        <v>100</v>
      </c>
      <c r="J8624">
        <v>43235</v>
      </c>
      <c r="K8624" t="s">
        <v>659</v>
      </c>
      <c r="L8624" t="s">
        <v>22</v>
      </c>
      <c r="M8624" t="s">
        <v>19</v>
      </c>
    </row>
    <row r="8625" spans="1:13" x14ac:dyDescent="0.3">
      <c r="A8625" t="s">
        <v>8122</v>
      </c>
      <c r="B8625">
        <v>10130299</v>
      </c>
      <c r="C8625" s="1">
        <v>45890</v>
      </c>
      <c r="D8625" s="1">
        <v>45891</v>
      </c>
      <c r="E8625">
        <v>6357</v>
      </c>
      <c r="G8625" t="s">
        <v>782</v>
      </c>
      <c r="I8625" t="s">
        <v>35</v>
      </c>
      <c r="J8625">
        <v>43229</v>
      </c>
      <c r="K8625" t="s">
        <v>657</v>
      </c>
      <c r="L8625" t="s">
        <v>22</v>
      </c>
      <c r="M8625" t="s">
        <v>19</v>
      </c>
    </row>
    <row r="8626" spans="1:13" x14ac:dyDescent="0.3">
      <c r="A8626" t="s">
        <v>8123</v>
      </c>
      <c r="B8626">
        <v>10138954</v>
      </c>
      <c r="C8626" s="1">
        <v>45890</v>
      </c>
      <c r="D8626" s="1">
        <v>45891</v>
      </c>
      <c r="E8626">
        <v>6496</v>
      </c>
      <c r="G8626" t="s">
        <v>1491</v>
      </c>
      <c r="I8626" t="s">
        <v>149</v>
      </c>
      <c r="J8626">
        <v>43229</v>
      </c>
      <c r="K8626" t="s">
        <v>664</v>
      </c>
      <c r="L8626" t="s">
        <v>22</v>
      </c>
      <c r="M8626" t="s">
        <v>19</v>
      </c>
    </row>
    <row r="8627" spans="1:13" x14ac:dyDescent="0.3">
      <c r="A8627" t="s">
        <v>8124</v>
      </c>
      <c r="B8627">
        <v>490269104</v>
      </c>
      <c r="C8627" s="1">
        <v>45890</v>
      </c>
      <c r="D8627" s="1">
        <v>45891</v>
      </c>
      <c r="E8627">
        <v>5597</v>
      </c>
      <c r="G8627" t="s">
        <v>8125</v>
      </c>
      <c r="I8627" t="s">
        <v>100</v>
      </c>
      <c r="J8627">
        <v>43110</v>
      </c>
      <c r="K8627" t="s">
        <v>664</v>
      </c>
      <c r="L8627" t="s">
        <v>22</v>
      </c>
      <c r="M8627" t="s">
        <v>19</v>
      </c>
    </row>
    <row r="8628" spans="1:13" x14ac:dyDescent="0.3">
      <c r="A8628" t="s">
        <v>8126</v>
      </c>
      <c r="B8628">
        <v>490269174</v>
      </c>
      <c r="C8628" s="1">
        <v>45890</v>
      </c>
      <c r="D8628" s="1">
        <v>45898</v>
      </c>
      <c r="E8628">
        <v>6967</v>
      </c>
      <c r="G8628" t="s">
        <v>8127</v>
      </c>
      <c r="I8628" t="s">
        <v>100</v>
      </c>
      <c r="J8628">
        <v>43110</v>
      </c>
      <c r="K8628" t="s">
        <v>664</v>
      </c>
      <c r="L8628" t="s">
        <v>22</v>
      </c>
      <c r="M8628" t="s">
        <v>19</v>
      </c>
    </row>
    <row r="8629" spans="1:13" x14ac:dyDescent="0.3">
      <c r="A8629" t="s">
        <v>8128</v>
      </c>
      <c r="B8629">
        <v>490269123</v>
      </c>
      <c r="C8629" s="1">
        <v>45890</v>
      </c>
      <c r="D8629" s="1">
        <v>45898</v>
      </c>
      <c r="E8629">
        <v>6968</v>
      </c>
      <c r="G8629" t="s">
        <v>8127</v>
      </c>
      <c r="I8629" t="s">
        <v>100</v>
      </c>
      <c r="J8629">
        <v>43110</v>
      </c>
      <c r="K8629" t="s">
        <v>664</v>
      </c>
      <c r="L8629" t="s">
        <v>22</v>
      </c>
      <c r="M8629" t="s">
        <v>19</v>
      </c>
    </row>
    <row r="8630" spans="1:13" x14ac:dyDescent="0.3">
      <c r="A8630" t="s">
        <v>8129</v>
      </c>
      <c r="B8630">
        <v>10073199</v>
      </c>
      <c r="C8630" s="1">
        <v>45890</v>
      </c>
      <c r="D8630" s="1">
        <v>45923</v>
      </c>
      <c r="E8630">
        <v>1131</v>
      </c>
      <c r="F8630" t="s">
        <v>33</v>
      </c>
      <c r="G8630" t="s">
        <v>547</v>
      </c>
      <c r="I8630" t="s">
        <v>21</v>
      </c>
      <c r="J8630">
        <v>43211</v>
      </c>
      <c r="K8630" t="s">
        <v>659</v>
      </c>
      <c r="L8630" t="s">
        <v>22</v>
      </c>
      <c r="M8630" t="s">
        <v>19</v>
      </c>
    </row>
    <row r="8631" spans="1:13" x14ac:dyDescent="0.3">
      <c r="A8631" t="s">
        <v>8130</v>
      </c>
      <c r="B8631">
        <v>10240968</v>
      </c>
      <c r="C8631" s="1">
        <v>45890</v>
      </c>
      <c r="D8631" s="1">
        <v>45891</v>
      </c>
      <c r="E8631">
        <v>1644</v>
      </c>
      <c r="G8631" t="s">
        <v>713</v>
      </c>
      <c r="I8631" t="s">
        <v>27</v>
      </c>
      <c r="J8631">
        <v>43223</v>
      </c>
      <c r="K8631" t="s">
        <v>664</v>
      </c>
      <c r="L8631" t="s">
        <v>22</v>
      </c>
      <c r="M8631" t="s">
        <v>19</v>
      </c>
    </row>
    <row r="8632" spans="1:13" x14ac:dyDescent="0.3">
      <c r="A8632" t="s">
        <v>14248</v>
      </c>
      <c r="B8632">
        <v>10245294</v>
      </c>
      <c r="C8632" s="1">
        <v>45890</v>
      </c>
      <c r="D8632" s="1">
        <v>45905</v>
      </c>
      <c r="E8632">
        <v>2899</v>
      </c>
      <c r="G8632" t="s">
        <v>1313</v>
      </c>
      <c r="I8632" t="s">
        <v>27</v>
      </c>
      <c r="J8632">
        <v>43231</v>
      </c>
      <c r="K8632" t="s">
        <v>932</v>
      </c>
      <c r="L8632" t="s">
        <v>22</v>
      </c>
      <c r="M8632" t="s">
        <v>19</v>
      </c>
    </row>
    <row r="8633" spans="1:13" x14ac:dyDescent="0.3">
      <c r="A8633" t="s">
        <v>14249</v>
      </c>
      <c r="B8633">
        <v>10074179</v>
      </c>
      <c r="C8633" s="1">
        <v>45890</v>
      </c>
      <c r="E8633">
        <v>2687</v>
      </c>
      <c r="G8633" t="s">
        <v>461</v>
      </c>
      <c r="I8633" t="s">
        <v>21</v>
      </c>
      <c r="J8633">
        <v>43211</v>
      </c>
      <c r="K8633" t="s">
        <v>940</v>
      </c>
      <c r="L8633" t="s">
        <v>18</v>
      </c>
      <c r="M8633" t="s">
        <v>19</v>
      </c>
    </row>
    <row r="8634" spans="1:13" x14ac:dyDescent="0.3">
      <c r="A8634" t="s">
        <v>14250</v>
      </c>
      <c r="B8634">
        <v>560212018</v>
      </c>
      <c r="C8634" s="1">
        <v>45890</v>
      </c>
      <c r="D8634" s="1">
        <v>45898</v>
      </c>
      <c r="E8634">
        <v>5985</v>
      </c>
      <c r="G8634" t="s">
        <v>1634</v>
      </c>
      <c r="I8634" t="s">
        <v>27</v>
      </c>
      <c r="J8634">
        <v>43026</v>
      </c>
      <c r="K8634" t="s">
        <v>932</v>
      </c>
      <c r="L8634" t="s">
        <v>22</v>
      </c>
      <c r="M8634" t="s">
        <v>19</v>
      </c>
    </row>
    <row r="8635" spans="1:13" x14ac:dyDescent="0.3">
      <c r="A8635" t="s">
        <v>14251</v>
      </c>
      <c r="B8635">
        <v>10124242</v>
      </c>
      <c r="C8635" s="1">
        <v>45890</v>
      </c>
      <c r="E8635">
        <v>1762</v>
      </c>
      <c r="G8635" t="s">
        <v>1180</v>
      </c>
      <c r="I8635" t="s">
        <v>27</v>
      </c>
      <c r="J8635">
        <v>43227</v>
      </c>
      <c r="K8635" t="s">
        <v>932</v>
      </c>
      <c r="L8635" t="s">
        <v>18</v>
      </c>
      <c r="M8635" t="s">
        <v>19</v>
      </c>
    </row>
    <row r="8636" spans="1:13" x14ac:dyDescent="0.3">
      <c r="A8636" t="s">
        <v>14252</v>
      </c>
      <c r="B8636">
        <v>10011571</v>
      </c>
      <c r="C8636" s="1">
        <v>45890</v>
      </c>
      <c r="D8636" s="1">
        <v>45905</v>
      </c>
      <c r="E8636">
        <v>758</v>
      </c>
      <c r="G8636" t="s">
        <v>619</v>
      </c>
      <c r="I8636" t="s">
        <v>16</v>
      </c>
      <c r="J8636">
        <v>43215</v>
      </c>
      <c r="K8636" t="s">
        <v>912</v>
      </c>
      <c r="L8636" t="s">
        <v>22</v>
      </c>
      <c r="M8636" t="s">
        <v>19</v>
      </c>
    </row>
    <row r="8637" spans="1:13" x14ac:dyDescent="0.3">
      <c r="A8637" t="s">
        <v>14253</v>
      </c>
      <c r="B8637" t="s">
        <v>128</v>
      </c>
      <c r="C8637" s="1">
        <v>45890</v>
      </c>
      <c r="D8637" s="1">
        <v>45898</v>
      </c>
      <c r="E8637">
        <v>3280</v>
      </c>
      <c r="G8637" t="s">
        <v>8537</v>
      </c>
      <c r="I8637" t="s">
        <v>27</v>
      </c>
      <c r="J8637">
        <v>43026</v>
      </c>
      <c r="K8637" t="s">
        <v>912</v>
      </c>
      <c r="L8637" t="s">
        <v>22</v>
      </c>
      <c r="M8637" t="s">
        <v>19</v>
      </c>
    </row>
    <row r="8638" spans="1:13" x14ac:dyDescent="0.3">
      <c r="A8638" t="s">
        <v>14254</v>
      </c>
      <c r="B8638">
        <v>10105340</v>
      </c>
      <c r="C8638" s="1">
        <v>45890</v>
      </c>
      <c r="D8638" s="1">
        <v>45891</v>
      </c>
      <c r="E8638">
        <v>4020</v>
      </c>
      <c r="G8638" t="s">
        <v>933</v>
      </c>
      <c r="I8638" t="s">
        <v>21</v>
      </c>
      <c r="J8638">
        <v>43227</v>
      </c>
      <c r="K8638" t="s">
        <v>912</v>
      </c>
      <c r="L8638" t="s">
        <v>22</v>
      </c>
      <c r="M8638" t="s">
        <v>19</v>
      </c>
    </row>
    <row r="8639" spans="1:13" x14ac:dyDescent="0.3">
      <c r="A8639" t="s">
        <v>14255</v>
      </c>
      <c r="B8639">
        <v>10013534</v>
      </c>
      <c r="C8639" s="1">
        <v>45890</v>
      </c>
      <c r="D8639" s="1">
        <v>45923</v>
      </c>
      <c r="E8639">
        <v>877</v>
      </c>
      <c r="G8639" t="s">
        <v>20</v>
      </c>
      <c r="I8639" t="s">
        <v>21</v>
      </c>
      <c r="J8639">
        <v>43201</v>
      </c>
      <c r="K8639" t="s">
        <v>932</v>
      </c>
      <c r="L8639" t="s">
        <v>22</v>
      </c>
      <c r="M8639" t="s">
        <v>19</v>
      </c>
    </row>
    <row r="8640" spans="1:13" x14ac:dyDescent="0.3">
      <c r="A8640" t="s">
        <v>14256</v>
      </c>
      <c r="B8640">
        <v>10012092</v>
      </c>
      <c r="C8640" s="1">
        <v>45890</v>
      </c>
      <c r="E8640">
        <v>164</v>
      </c>
      <c r="G8640" t="s">
        <v>98</v>
      </c>
      <c r="I8640" t="s">
        <v>21</v>
      </c>
      <c r="J8640">
        <v>43222</v>
      </c>
      <c r="K8640" t="s">
        <v>915</v>
      </c>
      <c r="L8640" t="s">
        <v>18</v>
      </c>
      <c r="M8640" t="s">
        <v>19</v>
      </c>
    </row>
    <row r="8641" spans="1:13" x14ac:dyDescent="0.3">
      <c r="A8641" t="s">
        <v>14257</v>
      </c>
      <c r="B8641">
        <v>10028971</v>
      </c>
      <c r="C8641" s="1">
        <v>45890</v>
      </c>
      <c r="D8641" s="1">
        <v>45902</v>
      </c>
      <c r="E8641">
        <v>799</v>
      </c>
      <c r="G8641" t="s">
        <v>170</v>
      </c>
      <c r="I8641" t="s">
        <v>21</v>
      </c>
      <c r="J8641">
        <v>43206</v>
      </c>
      <c r="K8641" t="s">
        <v>932</v>
      </c>
      <c r="L8641" t="s">
        <v>22</v>
      </c>
      <c r="M8641" t="s">
        <v>19</v>
      </c>
    </row>
    <row r="8642" spans="1:13" x14ac:dyDescent="0.3">
      <c r="A8642" t="s">
        <v>14258</v>
      </c>
      <c r="B8642">
        <v>10054778</v>
      </c>
      <c r="C8642" s="1">
        <v>45890</v>
      </c>
      <c r="E8642">
        <v>1038</v>
      </c>
      <c r="G8642" t="s">
        <v>495</v>
      </c>
      <c r="I8642" t="s">
        <v>16</v>
      </c>
      <c r="J8642">
        <v>43206</v>
      </c>
      <c r="K8642" t="s">
        <v>912</v>
      </c>
      <c r="L8642" t="s">
        <v>18</v>
      </c>
      <c r="M8642" t="s">
        <v>19</v>
      </c>
    </row>
    <row r="8643" spans="1:13" x14ac:dyDescent="0.3">
      <c r="A8643" t="s">
        <v>14259</v>
      </c>
      <c r="B8643">
        <v>10024090</v>
      </c>
      <c r="C8643" s="1">
        <v>45890</v>
      </c>
      <c r="D8643" s="1">
        <v>45915</v>
      </c>
      <c r="E8643">
        <v>699</v>
      </c>
      <c r="G8643" t="s">
        <v>170</v>
      </c>
      <c r="I8643" t="s">
        <v>21</v>
      </c>
      <c r="J8643">
        <v>43206</v>
      </c>
      <c r="K8643" t="s">
        <v>932</v>
      </c>
      <c r="L8643" t="s">
        <v>22</v>
      </c>
      <c r="M8643" t="s">
        <v>19</v>
      </c>
    </row>
    <row r="8644" spans="1:13" x14ac:dyDescent="0.3">
      <c r="A8644" t="s">
        <v>14260</v>
      </c>
      <c r="B8644">
        <v>10060532</v>
      </c>
      <c r="C8644" s="1">
        <v>45890</v>
      </c>
      <c r="D8644" s="1">
        <v>45890</v>
      </c>
      <c r="E8644">
        <v>1477</v>
      </c>
      <c r="F8644" t="s">
        <v>33</v>
      </c>
      <c r="G8644" t="s">
        <v>131</v>
      </c>
      <c r="I8644" t="s">
        <v>21</v>
      </c>
      <c r="J8644">
        <v>43211</v>
      </c>
      <c r="K8644" t="s">
        <v>932</v>
      </c>
      <c r="L8644" t="s">
        <v>22</v>
      </c>
      <c r="M8644" t="s">
        <v>19</v>
      </c>
    </row>
    <row r="8645" spans="1:13" x14ac:dyDescent="0.3">
      <c r="A8645" t="s">
        <v>14261</v>
      </c>
      <c r="B8645">
        <v>570233088</v>
      </c>
      <c r="C8645" s="1">
        <v>45890</v>
      </c>
      <c r="E8645">
        <v>1524</v>
      </c>
      <c r="G8645" t="s">
        <v>736</v>
      </c>
      <c r="I8645" t="s">
        <v>27</v>
      </c>
      <c r="J8645">
        <v>43223</v>
      </c>
      <c r="K8645" t="s">
        <v>932</v>
      </c>
      <c r="L8645" t="s">
        <v>18</v>
      </c>
      <c r="M8645" t="s">
        <v>19</v>
      </c>
    </row>
    <row r="8646" spans="1:13" x14ac:dyDescent="0.3">
      <c r="A8646" t="s">
        <v>14262</v>
      </c>
      <c r="B8646">
        <v>570233086</v>
      </c>
      <c r="C8646" s="1">
        <v>45890</v>
      </c>
      <c r="E8646">
        <v>1508</v>
      </c>
      <c r="G8646" t="s">
        <v>736</v>
      </c>
      <c r="I8646" t="s">
        <v>27</v>
      </c>
      <c r="J8646">
        <v>43223</v>
      </c>
      <c r="K8646" t="s">
        <v>932</v>
      </c>
      <c r="L8646" t="s">
        <v>18</v>
      </c>
      <c r="M8646" t="s">
        <v>19</v>
      </c>
    </row>
    <row r="8647" spans="1:13" x14ac:dyDescent="0.3">
      <c r="A8647" t="s">
        <v>14263</v>
      </c>
      <c r="B8647">
        <v>10095637</v>
      </c>
      <c r="C8647" s="1">
        <v>45890</v>
      </c>
      <c r="E8647">
        <v>295</v>
      </c>
      <c r="F8647" t="s">
        <v>23</v>
      </c>
      <c r="G8647" t="s">
        <v>522</v>
      </c>
      <c r="I8647" t="s">
        <v>35</v>
      </c>
      <c r="J8647">
        <v>43213</v>
      </c>
      <c r="K8647" t="s">
        <v>932</v>
      </c>
      <c r="L8647" t="s">
        <v>18</v>
      </c>
      <c r="M8647" t="s">
        <v>19</v>
      </c>
    </row>
    <row r="8648" spans="1:13" x14ac:dyDescent="0.3">
      <c r="A8648" t="s">
        <v>14264</v>
      </c>
      <c r="B8648">
        <v>570224733</v>
      </c>
      <c r="C8648" s="1">
        <v>45890</v>
      </c>
      <c r="D8648" s="1">
        <v>45890</v>
      </c>
      <c r="E8648">
        <v>1958</v>
      </c>
      <c r="G8648" t="s">
        <v>1656</v>
      </c>
      <c r="I8648" t="s">
        <v>31</v>
      </c>
      <c r="J8648">
        <v>43223</v>
      </c>
      <c r="K8648" t="s">
        <v>932</v>
      </c>
      <c r="L8648" t="s">
        <v>22</v>
      </c>
      <c r="M8648" t="s">
        <v>19</v>
      </c>
    </row>
    <row r="8649" spans="1:13" x14ac:dyDescent="0.3">
      <c r="A8649" t="s">
        <v>14265</v>
      </c>
      <c r="B8649">
        <v>10075840</v>
      </c>
      <c r="C8649" s="1">
        <v>45890</v>
      </c>
      <c r="D8649" s="1">
        <v>45891</v>
      </c>
      <c r="E8649">
        <v>2613</v>
      </c>
      <c r="G8649" t="s">
        <v>135</v>
      </c>
      <c r="I8649" t="s">
        <v>35</v>
      </c>
      <c r="J8649">
        <v>43204</v>
      </c>
      <c r="K8649" t="s">
        <v>932</v>
      </c>
      <c r="L8649" t="s">
        <v>22</v>
      </c>
      <c r="M8649" t="s">
        <v>19</v>
      </c>
    </row>
    <row r="8650" spans="1:13" x14ac:dyDescent="0.3">
      <c r="A8650" t="s">
        <v>14266</v>
      </c>
      <c r="B8650">
        <v>10201611</v>
      </c>
      <c r="C8650" s="1">
        <v>45890</v>
      </c>
      <c r="E8650">
        <v>5877</v>
      </c>
      <c r="G8650" t="s">
        <v>20</v>
      </c>
      <c r="I8650" t="s">
        <v>21</v>
      </c>
      <c r="J8650">
        <v>43229</v>
      </c>
      <c r="K8650" t="s">
        <v>912</v>
      </c>
      <c r="L8650" t="s">
        <v>18</v>
      </c>
      <c r="M8650" t="s">
        <v>19</v>
      </c>
    </row>
    <row r="8651" spans="1:13" x14ac:dyDescent="0.3">
      <c r="A8651" t="s">
        <v>14267</v>
      </c>
      <c r="B8651">
        <v>610329328</v>
      </c>
      <c r="C8651" s="1">
        <v>45890</v>
      </c>
      <c r="D8651" s="1">
        <v>45894</v>
      </c>
      <c r="E8651">
        <v>1010</v>
      </c>
      <c r="G8651" t="s">
        <v>14268</v>
      </c>
      <c r="I8651" t="s">
        <v>121</v>
      </c>
      <c r="J8651">
        <v>43081</v>
      </c>
      <c r="K8651" t="s">
        <v>921</v>
      </c>
      <c r="L8651" t="s">
        <v>22</v>
      </c>
      <c r="M8651" t="s">
        <v>19</v>
      </c>
    </row>
    <row r="8652" spans="1:13" x14ac:dyDescent="0.3">
      <c r="A8652" t="s">
        <v>14269</v>
      </c>
      <c r="B8652">
        <v>10069159</v>
      </c>
      <c r="C8652" s="1">
        <v>45890</v>
      </c>
      <c r="D8652" s="1">
        <v>45905</v>
      </c>
      <c r="E8652">
        <v>869</v>
      </c>
      <c r="G8652" t="s">
        <v>452</v>
      </c>
      <c r="I8652" t="s">
        <v>54</v>
      </c>
      <c r="J8652">
        <v>43204</v>
      </c>
      <c r="K8652" t="s">
        <v>932</v>
      </c>
      <c r="L8652" t="s">
        <v>22</v>
      </c>
      <c r="M8652" t="s">
        <v>19</v>
      </c>
    </row>
    <row r="8653" spans="1:13" x14ac:dyDescent="0.3">
      <c r="A8653" t="s">
        <v>14270</v>
      </c>
      <c r="B8653">
        <v>10042278</v>
      </c>
      <c r="C8653" s="1">
        <v>45890</v>
      </c>
      <c r="E8653">
        <v>1354</v>
      </c>
      <c r="G8653" t="s">
        <v>299</v>
      </c>
      <c r="I8653" t="s">
        <v>35</v>
      </c>
      <c r="J8653">
        <v>43206</v>
      </c>
      <c r="K8653" t="s">
        <v>912</v>
      </c>
      <c r="L8653" t="s">
        <v>18</v>
      </c>
      <c r="M8653" t="s">
        <v>19</v>
      </c>
    </row>
    <row r="8654" spans="1:13" x14ac:dyDescent="0.3">
      <c r="A8654" t="s">
        <v>14271</v>
      </c>
      <c r="B8654">
        <v>10128926</v>
      </c>
      <c r="C8654" s="1">
        <v>45890</v>
      </c>
      <c r="E8654">
        <v>1925</v>
      </c>
      <c r="G8654" t="s">
        <v>14272</v>
      </c>
      <c r="I8654" t="s">
        <v>21</v>
      </c>
      <c r="J8654">
        <v>43207</v>
      </c>
      <c r="K8654" t="s">
        <v>932</v>
      </c>
      <c r="L8654" t="s">
        <v>18</v>
      </c>
      <c r="M8654" t="s">
        <v>19</v>
      </c>
    </row>
    <row r="8655" spans="1:13" x14ac:dyDescent="0.3">
      <c r="A8655" t="s">
        <v>14273</v>
      </c>
      <c r="B8655">
        <v>10057327</v>
      </c>
      <c r="C8655" s="1">
        <v>45890</v>
      </c>
      <c r="D8655" s="1">
        <v>45904</v>
      </c>
      <c r="E8655">
        <v>1506</v>
      </c>
      <c r="G8655" t="s">
        <v>126</v>
      </c>
      <c r="I8655" t="s">
        <v>16</v>
      </c>
      <c r="J8655">
        <v>43201</v>
      </c>
      <c r="K8655" t="s">
        <v>912</v>
      </c>
      <c r="L8655" t="s">
        <v>22</v>
      </c>
      <c r="M8655" t="s">
        <v>19</v>
      </c>
    </row>
    <row r="8656" spans="1:13" x14ac:dyDescent="0.3">
      <c r="A8656" t="s">
        <v>14274</v>
      </c>
      <c r="B8656">
        <v>10307259</v>
      </c>
      <c r="C8656" s="1">
        <v>45890</v>
      </c>
      <c r="D8656" s="1">
        <v>45890</v>
      </c>
      <c r="E8656">
        <v>1427</v>
      </c>
      <c r="F8656" t="s">
        <v>23</v>
      </c>
      <c r="G8656" t="s">
        <v>130</v>
      </c>
      <c r="I8656" t="s">
        <v>16</v>
      </c>
      <c r="J8656">
        <v>43207</v>
      </c>
      <c r="K8656" t="s">
        <v>932</v>
      </c>
      <c r="L8656" t="s">
        <v>22</v>
      </c>
      <c r="M8656" t="s">
        <v>19</v>
      </c>
    </row>
    <row r="8657" spans="1:13" x14ac:dyDescent="0.3">
      <c r="A8657" t="s">
        <v>14275</v>
      </c>
      <c r="B8657">
        <v>10093087</v>
      </c>
      <c r="C8657" s="1">
        <v>45890</v>
      </c>
      <c r="D8657" s="1">
        <v>45891</v>
      </c>
      <c r="E8657">
        <v>3359</v>
      </c>
      <c r="F8657" t="s">
        <v>33</v>
      </c>
      <c r="G8657" t="s">
        <v>26</v>
      </c>
      <c r="I8657" t="s">
        <v>16</v>
      </c>
      <c r="J8657">
        <v>43213</v>
      </c>
      <c r="K8657" t="s">
        <v>912</v>
      </c>
      <c r="L8657" t="s">
        <v>22</v>
      </c>
      <c r="M8657" t="s">
        <v>19</v>
      </c>
    </row>
    <row r="8658" spans="1:13" x14ac:dyDescent="0.3">
      <c r="A8658" t="s">
        <v>14276</v>
      </c>
      <c r="B8658">
        <v>10057214</v>
      </c>
      <c r="C8658" s="1">
        <v>45890</v>
      </c>
      <c r="D8658" s="1">
        <v>45895</v>
      </c>
      <c r="E8658">
        <v>707</v>
      </c>
      <c r="F8658" t="s">
        <v>24</v>
      </c>
      <c r="G8658" t="s">
        <v>26</v>
      </c>
      <c r="I8658" t="s">
        <v>16</v>
      </c>
      <c r="J8658">
        <v>43222</v>
      </c>
      <c r="K8658" t="s">
        <v>932</v>
      </c>
      <c r="L8658" t="s">
        <v>22</v>
      </c>
      <c r="M8658" t="s">
        <v>19</v>
      </c>
    </row>
    <row r="8659" spans="1:13" x14ac:dyDescent="0.3">
      <c r="A8659" t="s">
        <v>14277</v>
      </c>
      <c r="B8659">
        <v>10106759</v>
      </c>
      <c r="C8659" s="1">
        <v>45890</v>
      </c>
      <c r="E8659">
        <v>934</v>
      </c>
      <c r="G8659" t="s">
        <v>756</v>
      </c>
      <c r="I8659" t="s">
        <v>56</v>
      </c>
      <c r="J8659">
        <v>43204</v>
      </c>
      <c r="K8659" t="s">
        <v>932</v>
      </c>
      <c r="L8659" t="s">
        <v>18</v>
      </c>
      <c r="M8659" t="s">
        <v>19</v>
      </c>
    </row>
    <row r="8660" spans="1:13" x14ac:dyDescent="0.3">
      <c r="A8660" t="s">
        <v>14278</v>
      </c>
      <c r="B8660">
        <v>10249648</v>
      </c>
      <c r="C8660" s="1">
        <v>45890</v>
      </c>
      <c r="E8660">
        <v>1850</v>
      </c>
      <c r="G8660" t="s">
        <v>1366</v>
      </c>
      <c r="I8660" t="s">
        <v>35</v>
      </c>
      <c r="J8660">
        <v>43227</v>
      </c>
      <c r="K8660" t="s">
        <v>932</v>
      </c>
      <c r="L8660" t="s">
        <v>18</v>
      </c>
      <c r="M8660" t="s">
        <v>19</v>
      </c>
    </row>
    <row r="8661" spans="1:13" x14ac:dyDescent="0.3">
      <c r="A8661" t="s">
        <v>14279</v>
      </c>
      <c r="B8661">
        <v>10180374</v>
      </c>
      <c r="C8661" s="1">
        <v>45890</v>
      </c>
      <c r="D8661" s="1">
        <v>45894</v>
      </c>
      <c r="E8661">
        <v>808</v>
      </c>
      <c r="F8661" t="s">
        <v>23</v>
      </c>
      <c r="G8661" t="s">
        <v>363</v>
      </c>
      <c r="I8661" t="s">
        <v>21</v>
      </c>
      <c r="J8661">
        <v>43227</v>
      </c>
      <c r="K8661" t="s">
        <v>912</v>
      </c>
      <c r="L8661" t="s">
        <v>22</v>
      </c>
      <c r="M8661" t="s">
        <v>19</v>
      </c>
    </row>
    <row r="8662" spans="1:13" x14ac:dyDescent="0.3">
      <c r="A8662" t="s">
        <v>14280</v>
      </c>
      <c r="B8662">
        <v>10005853</v>
      </c>
      <c r="C8662" s="1">
        <v>45890</v>
      </c>
      <c r="D8662" s="1">
        <v>45895</v>
      </c>
      <c r="E8662">
        <v>2774</v>
      </c>
      <c r="G8662" t="s">
        <v>669</v>
      </c>
      <c r="I8662" t="s">
        <v>35</v>
      </c>
      <c r="J8662">
        <v>43204</v>
      </c>
      <c r="K8662" t="s">
        <v>932</v>
      </c>
      <c r="L8662" t="s">
        <v>22</v>
      </c>
      <c r="M8662" t="s">
        <v>19</v>
      </c>
    </row>
    <row r="8663" spans="1:13" x14ac:dyDescent="0.3">
      <c r="A8663" t="s">
        <v>14281</v>
      </c>
      <c r="B8663">
        <v>10248904</v>
      </c>
      <c r="C8663" s="1">
        <v>45890</v>
      </c>
      <c r="D8663" s="1">
        <v>45922</v>
      </c>
      <c r="E8663">
        <v>200</v>
      </c>
      <c r="G8663" t="s">
        <v>11223</v>
      </c>
      <c r="J8663">
        <v>43004</v>
      </c>
      <c r="K8663" t="s">
        <v>955</v>
      </c>
      <c r="L8663" t="s">
        <v>22</v>
      </c>
      <c r="M8663" t="s">
        <v>19</v>
      </c>
    </row>
    <row r="8664" spans="1:13" x14ac:dyDescent="0.3">
      <c r="A8664" t="s">
        <v>14282</v>
      </c>
      <c r="B8664">
        <v>10047378</v>
      </c>
      <c r="C8664" s="1">
        <v>45890</v>
      </c>
      <c r="D8664" s="1">
        <v>45916</v>
      </c>
      <c r="E8664">
        <v>672</v>
      </c>
      <c r="G8664" t="s">
        <v>170</v>
      </c>
      <c r="I8664" t="s">
        <v>21</v>
      </c>
      <c r="J8664">
        <v>43206</v>
      </c>
      <c r="K8664" t="s">
        <v>932</v>
      </c>
      <c r="L8664" t="s">
        <v>22</v>
      </c>
      <c r="M8664" t="s">
        <v>19</v>
      </c>
    </row>
    <row r="8665" spans="1:13" x14ac:dyDescent="0.3">
      <c r="A8665" t="s">
        <v>14283</v>
      </c>
      <c r="B8665">
        <v>10017090</v>
      </c>
      <c r="C8665" s="1">
        <v>45890</v>
      </c>
      <c r="D8665" s="1">
        <v>45890</v>
      </c>
      <c r="E8665">
        <v>1162</v>
      </c>
      <c r="G8665" t="s">
        <v>997</v>
      </c>
      <c r="I8665" t="s">
        <v>21</v>
      </c>
      <c r="J8665">
        <v>43206</v>
      </c>
      <c r="K8665" t="s">
        <v>932</v>
      </c>
      <c r="L8665" t="s">
        <v>22</v>
      </c>
      <c r="M8665" t="s">
        <v>19</v>
      </c>
    </row>
    <row r="8666" spans="1:13" x14ac:dyDescent="0.3">
      <c r="A8666" t="s">
        <v>14284</v>
      </c>
      <c r="B8666">
        <v>10029390</v>
      </c>
      <c r="C8666" s="1">
        <v>45890</v>
      </c>
      <c r="D8666" s="1">
        <v>45910</v>
      </c>
      <c r="E8666">
        <v>751</v>
      </c>
      <c r="G8666" t="s">
        <v>125</v>
      </c>
      <c r="I8666" t="s">
        <v>21</v>
      </c>
      <c r="J8666">
        <v>43206</v>
      </c>
      <c r="K8666" t="s">
        <v>932</v>
      </c>
      <c r="L8666" t="s">
        <v>22</v>
      </c>
      <c r="M8666" t="s">
        <v>19</v>
      </c>
    </row>
    <row r="8667" spans="1:13" x14ac:dyDescent="0.3">
      <c r="A8667" t="s">
        <v>14285</v>
      </c>
      <c r="B8667">
        <v>10004323</v>
      </c>
      <c r="C8667" s="1">
        <v>45890</v>
      </c>
      <c r="D8667" s="1">
        <v>45890</v>
      </c>
      <c r="E8667">
        <v>735</v>
      </c>
      <c r="G8667" t="s">
        <v>125</v>
      </c>
      <c r="I8667" t="s">
        <v>21</v>
      </c>
      <c r="J8667">
        <v>43206</v>
      </c>
      <c r="K8667" t="s">
        <v>932</v>
      </c>
      <c r="L8667" t="s">
        <v>22</v>
      </c>
      <c r="M8667" t="s">
        <v>19</v>
      </c>
    </row>
    <row r="8668" spans="1:13" x14ac:dyDescent="0.3">
      <c r="A8668" t="s">
        <v>14286</v>
      </c>
      <c r="B8668">
        <v>10068213</v>
      </c>
      <c r="C8668" s="1">
        <v>45890</v>
      </c>
      <c r="D8668" s="1">
        <v>45904</v>
      </c>
      <c r="E8668">
        <v>509</v>
      </c>
      <c r="G8668" t="s">
        <v>1297</v>
      </c>
      <c r="I8668" t="s">
        <v>16</v>
      </c>
      <c r="J8668">
        <v>43223</v>
      </c>
      <c r="K8668" t="s">
        <v>932</v>
      </c>
      <c r="L8668" t="s">
        <v>22</v>
      </c>
      <c r="M8668" t="s">
        <v>19</v>
      </c>
    </row>
    <row r="8669" spans="1:13" x14ac:dyDescent="0.3">
      <c r="A8669" t="s">
        <v>14288</v>
      </c>
      <c r="B8669">
        <v>590183358</v>
      </c>
      <c r="C8669" s="1">
        <v>45890</v>
      </c>
      <c r="E8669">
        <v>3037</v>
      </c>
      <c r="G8669" t="s">
        <v>8945</v>
      </c>
      <c r="I8669" t="s">
        <v>54</v>
      </c>
      <c r="J8669">
        <v>43235</v>
      </c>
      <c r="K8669" t="s">
        <v>932</v>
      </c>
      <c r="L8669" t="s">
        <v>18</v>
      </c>
      <c r="M8669" t="s">
        <v>19</v>
      </c>
    </row>
    <row r="8670" spans="1:13" x14ac:dyDescent="0.3">
      <c r="A8670" t="s">
        <v>14289</v>
      </c>
      <c r="B8670">
        <v>10043103</v>
      </c>
      <c r="C8670" s="1">
        <v>45890</v>
      </c>
      <c r="E8670">
        <v>174</v>
      </c>
      <c r="F8670" t="s">
        <v>24</v>
      </c>
      <c r="G8670" t="s">
        <v>147</v>
      </c>
      <c r="H8670" t="s">
        <v>123</v>
      </c>
      <c r="I8670" t="s">
        <v>21</v>
      </c>
      <c r="J8670">
        <v>43202</v>
      </c>
      <c r="K8670" t="s">
        <v>917</v>
      </c>
      <c r="L8670" t="s">
        <v>18</v>
      </c>
      <c r="M8670" t="s">
        <v>19</v>
      </c>
    </row>
    <row r="8671" spans="1:13" x14ac:dyDescent="0.3">
      <c r="A8671" t="s">
        <v>14290</v>
      </c>
      <c r="B8671">
        <v>10051293</v>
      </c>
      <c r="C8671" s="1">
        <v>45890</v>
      </c>
      <c r="D8671" s="1">
        <v>45891</v>
      </c>
      <c r="E8671">
        <v>2586</v>
      </c>
      <c r="G8671" t="s">
        <v>165</v>
      </c>
      <c r="I8671" t="s">
        <v>21</v>
      </c>
      <c r="J8671">
        <v>43204</v>
      </c>
      <c r="K8671" t="s">
        <v>932</v>
      </c>
      <c r="L8671" t="s">
        <v>22</v>
      </c>
      <c r="M8671" t="s">
        <v>19</v>
      </c>
    </row>
    <row r="8672" spans="1:13" x14ac:dyDescent="0.3">
      <c r="A8672" t="s">
        <v>14291</v>
      </c>
      <c r="B8672">
        <v>10025221</v>
      </c>
      <c r="C8672" s="1">
        <v>45890</v>
      </c>
      <c r="E8672">
        <v>776</v>
      </c>
      <c r="F8672" t="s">
        <v>14</v>
      </c>
      <c r="G8672" t="s">
        <v>656</v>
      </c>
      <c r="I8672" t="s">
        <v>21</v>
      </c>
      <c r="J8672">
        <v>43219</v>
      </c>
      <c r="K8672" t="s">
        <v>932</v>
      </c>
      <c r="L8672" t="s">
        <v>18</v>
      </c>
      <c r="M8672" t="s">
        <v>19</v>
      </c>
    </row>
    <row r="8673" spans="1:13" x14ac:dyDescent="0.3">
      <c r="A8673" t="s">
        <v>14292</v>
      </c>
      <c r="B8673">
        <v>10001947</v>
      </c>
      <c r="C8673" s="1">
        <v>45890</v>
      </c>
      <c r="D8673" s="1">
        <v>45909</v>
      </c>
      <c r="E8673">
        <v>184</v>
      </c>
      <c r="F8673" t="s">
        <v>14</v>
      </c>
      <c r="G8673" t="s">
        <v>267</v>
      </c>
      <c r="I8673" t="s">
        <v>21</v>
      </c>
      <c r="J8673">
        <v>43204</v>
      </c>
      <c r="K8673" t="s">
        <v>912</v>
      </c>
      <c r="L8673" t="s">
        <v>22</v>
      </c>
      <c r="M8673" t="s">
        <v>19</v>
      </c>
    </row>
    <row r="8674" spans="1:13" x14ac:dyDescent="0.3">
      <c r="A8674" t="s">
        <v>14293</v>
      </c>
      <c r="B8674">
        <v>10040848</v>
      </c>
      <c r="C8674" s="1">
        <v>45890</v>
      </c>
      <c r="D8674" s="1">
        <v>45895</v>
      </c>
      <c r="E8674">
        <v>219</v>
      </c>
      <c r="F8674" t="s">
        <v>14</v>
      </c>
      <c r="G8674" t="s">
        <v>434</v>
      </c>
      <c r="I8674" t="s">
        <v>21</v>
      </c>
      <c r="J8674">
        <v>43222</v>
      </c>
      <c r="K8674" t="s">
        <v>912</v>
      </c>
      <c r="L8674" t="s">
        <v>22</v>
      </c>
      <c r="M8674" t="s">
        <v>19</v>
      </c>
    </row>
    <row r="8675" spans="1:13" x14ac:dyDescent="0.3">
      <c r="A8675" t="s">
        <v>14294</v>
      </c>
      <c r="B8675">
        <v>10002200</v>
      </c>
      <c r="C8675" s="1">
        <v>45890</v>
      </c>
      <c r="E8675">
        <v>929</v>
      </c>
      <c r="F8675" t="s">
        <v>23</v>
      </c>
      <c r="G8675" t="s">
        <v>295</v>
      </c>
      <c r="I8675" t="s">
        <v>16</v>
      </c>
      <c r="J8675">
        <v>43206</v>
      </c>
      <c r="K8675" t="s">
        <v>912</v>
      </c>
      <c r="L8675" t="s">
        <v>18</v>
      </c>
      <c r="M8675" t="s">
        <v>19</v>
      </c>
    </row>
    <row r="8676" spans="1:13" x14ac:dyDescent="0.3">
      <c r="A8676" t="s">
        <v>14295</v>
      </c>
      <c r="B8676">
        <v>10004154</v>
      </c>
      <c r="C8676" s="1">
        <v>45890</v>
      </c>
      <c r="D8676" s="1">
        <v>45898</v>
      </c>
      <c r="E8676">
        <v>2020</v>
      </c>
      <c r="F8676" t="s">
        <v>14</v>
      </c>
      <c r="G8676" t="s">
        <v>15</v>
      </c>
      <c r="I8676" t="s">
        <v>16</v>
      </c>
      <c r="J8676">
        <v>43201</v>
      </c>
      <c r="K8676" t="s">
        <v>912</v>
      </c>
      <c r="L8676" t="s">
        <v>22</v>
      </c>
      <c r="M8676" t="s">
        <v>19</v>
      </c>
    </row>
    <row r="8677" spans="1:13" x14ac:dyDescent="0.3">
      <c r="A8677" t="s">
        <v>14296</v>
      </c>
      <c r="B8677">
        <v>10007611</v>
      </c>
      <c r="C8677" s="1">
        <v>45890</v>
      </c>
      <c r="D8677" s="1">
        <v>45908</v>
      </c>
      <c r="E8677">
        <v>1946</v>
      </c>
      <c r="G8677" t="s">
        <v>111</v>
      </c>
      <c r="I8677" t="s">
        <v>21</v>
      </c>
      <c r="J8677">
        <v>43201</v>
      </c>
      <c r="K8677" t="s">
        <v>912</v>
      </c>
      <c r="L8677" t="s">
        <v>22</v>
      </c>
      <c r="M8677" t="s">
        <v>19</v>
      </c>
    </row>
    <row r="8678" spans="1:13" x14ac:dyDescent="0.3">
      <c r="A8678" t="s">
        <v>14297</v>
      </c>
      <c r="B8678">
        <v>10038078</v>
      </c>
      <c r="C8678" s="1">
        <v>45890</v>
      </c>
      <c r="D8678" s="1">
        <v>45917</v>
      </c>
      <c r="E8678">
        <v>80</v>
      </c>
      <c r="F8678" t="s">
        <v>23</v>
      </c>
      <c r="G8678" t="s">
        <v>534</v>
      </c>
      <c r="I8678" t="s">
        <v>21</v>
      </c>
      <c r="J8678">
        <v>43204</v>
      </c>
      <c r="K8678" t="s">
        <v>912</v>
      </c>
      <c r="L8678" t="s">
        <v>22</v>
      </c>
      <c r="M8678" t="s">
        <v>19</v>
      </c>
    </row>
    <row r="8679" spans="1:13" x14ac:dyDescent="0.3">
      <c r="A8679" t="s">
        <v>14298</v>
      </c>
      <c r="B8679">
        <v>10093357</v>
      </c>
      <c r="C8679" s="1">
        <v>45890</v>
      </c>
      <c r="D8679" s="1">
        <v>45891</v>
      </c>
      <c r="E8679">
        <v>1278</v>
      </c>
      <c r="G8679" t="s">
        <v>848</v>
      </c>
      <c r="I8679" t="s">
        <v>35</v>
      </c>
      <c r="J8679">
        <v>43224</v>
      </c>
      <c r="K8679" t="s">
        <v>932</v>
      </c>
      <c r="L8679" t="s">
        <v>22</v>
      </c>
      <c r="M8679" t="s">
        <v>19</v>
      </c>
    </row>
    <row r="8680" spans="1:13" x14ac:dyDescent="0.3">
      <c r="A8680" t="s">
        <v>14299</v>
      </c>
      <c r="B8680">
        <v>10007460</v>
      </c>
      <c r="C8680" s="1">
        <v>45890</v>
      </c>
      <c r="D8680" s="1">
        <v>45891</v>
      </c>
      <c r="E8680">
        <v>270</v>
      </c>
      <c r="F8680" t="s">
        <v>23</v>
      </c>
      <c r="G8680" t="s">
        <v>300</v>
      </c>
      <c r="I8680" t="s">
        <v>21</v>
      </c>
      <c r="J8680">
        <v>43204</v>
      </c>
      <c r="K8680" t="s">
        <v>912</v>
      </c>
      <c r="L8680" t="s">
        <v>22</v>
      </c>
      <c r="M8680" t="s">
        <v>19</v>
      </c>
    </row>
    <row r="8681" spans="1:13" x14ac:dyDescent="0.3">
      <c r="A8681" t="s">
        <v>14300</v>
      </c>
      <c r="B8681">
        <v>10096306</v>
      </c>
      <c r="C8681" s="1">
        <v>45890</v>
      </c>
      <c r="D8681" s="1">
        <v>45905</v>
      </c>
      <c r="E8681">
        <v>3110</v>
      </c>
      <c r="G8681" t="s">
        <v>347</v>
      </c>
      <c r="I8681" t="s">
        <v>35</v>
      </c>
      <c r="J8681">
        <v>43224</v>
      </c>
      <c r="K8681" t="s">
        <v>932</v>
      </c>
      <c r="L8681" t="s">
        <v>22</v>
      </c>
      <c r="M8681" t="s">
        <v>19</v>
      </c>
    </row>
    <row r="8682" spans="1:13" x14ac:dyDescent="0.3">
      <c r="A8682" t="s">
        <v>14301</v>
      </c>
      <c r="B8682">
        <v>10076759</v>
      </c>
      <c r="C8682" s="1">
        <v>45890</v>
      </c>
      <c r="E8682">
        <v>1127</v>
      </c>
      <c r="G8682" t="s">
        <v>272</v>
      </c>
      <c r="I8682" t="s">
        <v>21</v>
      </c>
      <c r="J8682">
        <v>43211</v>
      </c>
      <c r="K8682" t="s">
        <v>940</v>
      </c>
      <c r="L8682" t="s">
        <v>18</v>
      </c>
      <c r="M8682" t="s">
        <v>19</v>
      </c>
    </row>
    <row r="8683" spans="1:13" x14ac:dyDescent="0.3">
      <c r="A8683" t="s">
        <v>14302</v>
      </c>
      <c r="B8683">
        <v>600322612</v>
      </c>
      <c r="C8683" s="1">
        <v>45890</v>
      </c>
      <c r="D8683" s="1">
        <v>45917</v>
      </c>
      <c r="E8683">
        <v>5034</v>
      </c>
      <c r="G8683" t="s">
        <v>2316</v>
      </c>
      <c r="J8683">
        <v>43081</v>
      </c>
      <c r="K8683" t="s">
        <v>917</v>
      </c>
      <c r="L8683" t="s">
        <v>22</v>
      </c>
      <c r="M8683" t="s">
        <v>19</v>
      </c>
    </row>
    <row r="8684" spans="1:13" x14ac:dyDescent="0.3">
      <c r="A8684" t="s">
        <v>14303</v>
      </c>
      <c r="B8684">
        <v>10051321</v>
      </c>
      <c r="C8684" s="1">
        <v>45890</v>
      </c>
      <c r="D8684" s="1">
        <v>45891</v>
      </c>
      <c r="E8684">
        <v>356</v>
      </c>
      <c r="F8684" t="s">
        <v>33</v>
      </c>
      <c r="G8684" t="s">
        <v>281</v>
      </c>
      <c r="I8684" t="s">
        <v>21</v>
      </c>
      <c r="J8684">
        <v>43207</v>
      </c>
      <c r="K8684" t="s">
        <v>912</v>
      </c>
      <c r="L8684" t="s">
        <v>22</v>
      </c>
      <c r="M8684" t="s">
        <v>19</v>
      </c>
    </row>
    <row r="8685" spans="1:13" x14ac:dyDescent="0.3">
      <c r="A8685" t="s">
        <v>14304</v>
      </c>
      <c r="B8685">
        <v>10099260</v>
      </c>
      <c r="C8685" s="1">
        <v>45890</v>
      </c>
      <c r="D8685" s="1">
        <v>45890</v>
      </c>
      <c r="E8685">
        <v>3802</v>
      </c>
      <c r="F8685" t="s">
        <v>33</v>
      </c>
      <c r="G8685" t="s">
        <v>146</v>
      </c>
      <c r="I8685" t="s">
        <v>16</v>
      </c>
      <c r="J8685">
        <v>43227</v>
      </c>
      <c r="K8685" t="s">
        <v>932</v>
      </c>
      <c r="L8685" t="s">
        <v>22</v>
      </c>
      <c r="M8685" t="s">
        <v>19</v>
      </c>
    </row>
    <row r="8686" spans="1:13" x14ac:dyDescent="0.3">
      <c r="A8686" t="s">
        <v>14305</v>
      </c>
      <c r="B8686">
        <v>10149500</v>
      </c>
      <c r="C8686" s="1">
        <v>45890</v>
      </c>
      <c r="D8686" s="1">
        <v>45929</v>
      </c>
      <c r="E8686">
        <v>2227</v>
      </c>
      <c r="G8686" t="s">
        <v>1435</v>
      </c>
      <c r="I8686" t="s">
        <v>35</v>
      </c>
      <c r="J8686">
        <v>43232</v>
      </c>
      <c r="K8686" t="s">
        <v>932</v>
      </c>
      <c r="L8686" t="s">
        <v>22</v>
      </c>
      <c r="M8686" t="s">
        <v>19</v>
      </c>
    </row>
    <row r="8687" spans="1:13" x14ac:dyDescent="0.3">
      <c r="A8687" t="s">
        <v>14306</v>
      </c>
      <c r="B8687">
        <v>10065763</v>
      </c>
      <c r="C8687" s="1">
        <v>45890</v>
      </c>
      <c r="D8687" s="1">
        <v>45918</v>
      </c>
      <c r="E8687">
        <v>473</v>
      </c>
      <c r="G8687" t="s">
        <v>398</v>
      </c>
      <c r="I8687" t="s">
        <v>16</v>
      </c>
      <c r="J8687">
        <v>43223</v>
      </c>
      <c r="K8687" t="s">
        <v>914</v>
      </c>
      <c r="L8687" t="s">
        <v>22</v>
      </c>
      <c r="M8687" t="s">
        <v>19</v>
      </c>
    </row>
    <row r="8688" spans="1:13" x14ac:dyDescent="0.3">
      <c r="A8688" t="s">
        <v>14307</v>
      </c>
      <c r="B8688">
        <v>10028927</v>
      </c>
      <c r="C8688" s="1">
        <v>45890</v>
      </c>
      <c r="D8688" s="1">
        <v>45908</v>
      </c>
      <c r="E8688">
        <v>1147</v>
      </c>
      <c r="F8688" t="s">
        <v>23</v>
      </c>
      <c r="G8688" t="s">
        <v>64</v>
      </c>
      <c r="I8688" t="s">
        <v>16</v>
      </c>
      <c r="J8688">
        <v>43206</v>
      </c>
      <c r="K8688" t="s">
        <v>932</v>
      </c>
      <c r="L8688" t="s">
        <v>22</v>
      </c>
      <c r="M8688" t="s">
        <v>19</v>
      </c>
    </row>
    <row r="8689" spans="1:13" x14ac:dyDescent="0.3">
      <c r="A8689" t="s">
        <v>14308</v>
      </c>
      <c r="B8689">
        <v>10021682</v>
      </c>
      <c r="C8689" s="1">
        <v>45890</v>
      </c>
      <c r="E8689">
        <v>1233</v>
      </c>
      <c r="G8689" t="s">
        <v>427</v>
      </c>
      <c r="I8689" t="s">
        <v>16</v>
      </c>
      <c r="J8689">
        <v>43203</v>
      </c>
      <c r="K8689" t="s">
        <v>955</v>
      </c>
      <c r="L8689" t="s">
        <v>18</v>
      </c>
      <c r="M8689" t="s">
        <v>19</v>
      </c>
    </row>
    <row r="8690" spans="1:13" x14ac:dyDescent="0.3">
      <c r="A8690" t="s">
        <v>14309</v>
      </c>
      <c r="B8690">
        <v>10066726</v>
      </c>
      <c r="C8690" s="1">
        <v>45890</v>
      </c>
      <c r="D8690" s="1">
        <v>45908</v>
      </c>
      <c r="E8690">
        <v>725</v>
      </c>
      <c r="G8690" t="s">
        <v>605</v>
      </c>
      <c r="I8690" t="s">
        <v>21</v>
      </c>
      <c r="J8690">
        <v>43222</v>
      </c>
      <c r="K8690" t="s">
        <v>932</v>
      </c>
      <c r="L8690" t="s">
        <v>22</v>
      </c>
      <c r="M8690" t="s">
        <v>19</v>
      </c>
    </row>
    <row r="8691" spans="1:13" x14ac:dyDescent="0.3">
      <c r="A8691" t="s">
        <v>14310</v>
      </c>
      <c r="B8691">
        <v>530228205</v>
      </c>
      <c r="C8691" s="1">
        <v>45890</v>
      </c>
      <c r="E8691">
        <v>3892</v>
      </c>
      <c r="F8691" t="s">
        <v>241</v>
      </c>
      <c r="G8691" t="s">
        <v>829</v>
      </c>
      <c r="I8691" t="s">
        <v>35</v>
      </c>
      <c r="J8691">
        <v>43110</v>
      </c>
      <c r="K8691" t="s">
        <v>932</v>
      </c>
      <c r="L8691" t="s">
        <v>18</v>
      </c>
      <c r="M8691" t="s">
        <v>19</v>
      </c>
    </row>
    <row r="8692" spans="1:13" x14ac:dyDescent="0.3">
      <c r="A8692" t="s">
        <v>14311</v>
      </c>
      <c r="B8692">
        <v>10013891</v>
      </c>
      <c r="C8692" s="1">
        <v>45890</v>
      </c>
      <c r="D8692" s="1">
        <v>45891</v>
      </c>
      <c r="E8692">
        <v>1108</v>
      </c>
      <c r="F8692" t="s">
        <v>23</v>
      </c>
      <c r="G8692" t="s">
        <v>15</v>
      </c>
      <c r="I8692" t="s">
        <v>16</v>
      </c>
      <c r="J8692">
        <v>43206</v>
      </c>
      <c r="K8692" t="s">
        <v>932</v>
      </c>
      <c r="L8692" t="s">
        <v>22</v>
      </c>
      <c r="M8692" t="s">
        <v>19</v>
      </c>
    </row>
    <row r="8693" spans="1:13" x14ac:dyDescent="0.3">
      <c r="A8693" t="s">
        <v>14312</v>
      </c>
      <c r="B8693">
        <v>10001064</v>
      </c>
      <c r="C8693" s="1">
        <v>45890</v>
      </c>
      <c r="E8693">
        <v>515</v>
      </c>
      <c r="G8693" t="s">
        <v>331</v>
      </c>
      <c r="I8693" t="s">
        <v>21</v>
      </c>
      <c r="J8693">
        <v>43207</v>
      </c>
      <c r="K8693" t="s">
        <v>940</v>
      </c>
      <c r="L8693" t="s">
        <v>18</v>
      </c>
      <c r="M8693" t="s">
        <v>19</v>
      </c>
    </row>
    <row r="8694" spans="1:13" x14ac:dyDescent="0.3">
      <c r="A8694" t="s">
        <v>14313</v>
      </c>
      <c r="B8694" t="s">
        <v>13</v>
      </c>
      <c r="C8694" s="1">
        <v>45890</v>
      </c>
      <c r="D8694" s="1">
        <v>45894</v>
      </c>
      <c r="E8694">
        <v>3093</v>
      </c>
      <c r="F8694" t="s">
        <v>241</v>
      </c>
      <c r="G8694" t="s">
        <v>411</v>
      </c>
      <c r="I8694" t="s">
        <v>21</v>
      </c>
      <c r="J8694">
        <v>43227</v>
      </c>
      <c r="K8694" t="s">
        <v>932</v>
      </c>
      <c r="L8694" t="s">
        <v>22</v>
      </c>
      <c r="M8694" t="s">
        <v>19</v>
      </c>
    </row>
    <row r="8695" spans="1:13" x14ac:dyDescent="0.3">
      <c r="A8695" t="s">
        <v>14314</v>
      </c>
      <c r="B8695">
        <v>10012446</v>
      </c>
      <c r="C8695" s="1">
        <v>45890</v>
      </c>
      <c r="D8695" s="1">
        <v>45911</v>
      </c>
      <c r="E8695">
        <v>53</v>
      </c>
      <c r="F8695" t="s">
        <v>14</v>
      </c>
      <c r="G8695" t="s">
        <v>300</v>
      </c>
      <c r="I8695" t="s">
        <v>21</v>
      </c>
      <c r="J8695">
        <v>43204</v>
      </c>
      <c r="K8695" t="s">
        <v>912</v>
      </c>
      <c r="L8695" t="s">
        <v>22</v>
      </c>
      <c r="M8695" t="s">
        <v>19</v>
      </c>
    </row>
    <row r="8696" spans="1:13" x14ac:dyDescent="0.3">
      <c r="A8696" t="s">
        <v>14315</v>
      </c>
      <c r="B8696">
        <v>10057050</v>
      </c>
      <c r="C8696" s="1">
        <v>45890</v>
      </c>
      <c r="D8696" s="1">
        <v>45898</v>
      </c>
      <c r="E8696">
        <v>2442</v>
      </c>
      <c r="G8696" t="s">
        <v>115</v>
      </c>
      <c r="I8696" t="s">
        <v>35</v>
      </c>
      <c r="J8696">
        <v>43211</v>
      </c>
      <c r="K8696" t="s">
        <v>932</v>
      </c>
      <c r="L8696" t="s">
        <v>22</v>
      </c>
      <c r="M8696" t="s">
        <v>19</v>
      </c>
    </row>
    <row r="8697" spans="1:13" x14ac:dyDescent="0.3">
      <c r="A8697" t="s">
        <v>14316</v>
      </c>
      <c r="B8697">
        <v>10113901</v>
      </c>
      <c r="C8697" s="1">
        <v>45890</v>
      </c>
      <c r="E8697">
        <v>1629</v>
      </c>
      <c r="G8697" t="s">
        <v>299</v>
      </c>
      <c r="I8697" t="s">
        <v>35</v>
      </c>
      <c r="J8697">
        <v>43207</v>
      </c>
      <c r="K8697" t="s">
        <v>950</v>
      </c>
      <c r="L8697" t="s">
        <v>18</v>
      </c>
      <c r="M8697" t="s">
        <v>19</v>
      </c>
    </row>
    <row r="8698" spans="1:13" x14ac:dyDescent="0.3">
      <c r="A8698" t="s">
        <v>14317</v>
      </c>
      <c r="B8698">
        <v>10080530</v>
      </c>
      <c r="C8698" s="1">
        <v>45890</v>
      </c>
      <c r="E8698">
        <v>902</v>
      </c>
      <c r="G8698" t="s">
        <v>628</v>
      </c>
      <c r="I8698" t="s">
        <v>21</v>
      </c>
      <c r="J8698">
        <v>43206</v>
      </c>
      <c r="K8698" t="s">
        <v>932</v>
      </c>
      <c r="L8698" t="s">
        <v>18</v>
      </c>
      <c r="M8698" t="s">
        <v>19</v>
      </c>
    </row>
    <row r="8699" spans="1:13" x14ac:dyDescent="0.3">
      <c r="A8699" t="s">
        <v>14318</v>
      </c>
      <c r="B8699">
        <v>10106277</v>
      </c>
      <c r="C8699" s="1">
        <v>45890</v>
      </c>
      <c r="D8699" s="1">
        <v>45930</v>
      </c>
      <c r="E8699">
        <v>1607</v>
      </c>
      <c r="G8699" t="s">
        <v>428</v>
      </c>
      <c r="I8699" t="s">
        <v>35</v>
      </c>
      <c r="J8699">
        <v>43227</v>
      </c>
      <c r="K8699" t="s">
        <v>932</v>
      </c>
      <c r="L8699" t="s">
        <v>22</v>
      </c>
      <c r="M8699" t="s">
        <v>19</v>
      </c>
    </row>
    <row r="8700" spans="1:13" x14ac:dyDescent="0.3">
      <c r="A8700" t="s">
        <v>14319</v>
      </c>
      <c r="B8700">
        <v>10107036</v>
      </c>
      <c r="C8700" s="1">
        <v>45890</v>
      </c>
      <c r="D8700" s="1">
        <v>45925</v>
      </c>
      <c r="E8700">
        <v>4415</v>
      </c>
      <c r="G8700" t="s">
        <v>430</v>
      </c>
      <c r="I8700" t="s">
        <v>21</v>
      </c>
      <c r="J8700">
        <v>43227</v>
      </c>
      <c r="K8700" t="s">
        <v>932</v>
      </c>
      <c r="L8700" t="s">
        <v>22</v>
      </c>
      <c r="M8700" t="s">
        <v>19</v>
      </c>
    </row>
    <row r="8701" spans="1:13" x14ac:dyDescent="0.3">
      <c r="A8701" t="s">
        <v>14320</v>
      </c>
      <c r="B8701">
        <v>10106380</v>
      </c>
      <c r="C8701" s="1">
        <v>45890</v>
      </c>
      <c r="E8701">
        <v>1660</v>
      </c>
      <c r="G8701" t="s">
        <v>428</v>
      </c>
      <c r="I8701" t="s">
        <v>35</v>
      </c>
      <c r="J8701">
        <v>43227</v>
      </c>
      <c r="K8701" t="s">
        <v>932</v>
      </c>
      <c r="L8701" t="s">
        <v>18</v>
      </c>
      <c r="M8701" t="s">
        <v>19</v>
      </c>
    </row>
    <row r="8702" spans="1:13" x14ac:dyDescent="0.3">
      <c r="A8702" t="s">
        <v>14321</v>
      </c>
      <c r="B8702">
        <v>10106380</v>
      </c>
      <c r="C8702" s="1">
        <v>45890</v>
      </c>
      <c r="D8702" s="1">
        <v>45891</v>
      </c>
      <c r="E8702">
        <v>1660</v>
      </c>
      <c r="G8702" t="s">
        <v>428</v>
      </c>
      <c r="I8702" t="s">
        <v>35</v>
      </c>
      <c r="J8702">
        <v>43227</v>
      </c>
      <c r="K8702" t="s">
        <v>912</v>
      </c>
      <c r="L8702" t="s">
        <v>22</v>
      </c>
      <c r="M8702" t="s">
        <v>19</v>
      </c>
    </row>
    <row r="8703" spans="1:13" x14ac:dyDescent="0.3">
      <c r="A8703" t="s">
        <v>14322</v>
      </c>
      <c r="B8703">
        <v>10107038</v>
      </c>
      <c r="C8703" s="1">
        <v>45890</v>
      </c>
      <c r="D8703" s="1">
        <v>45894</v>
      </c>
      <c r="E8703">
        <v>1632</v>
      </c>
      <c r="G8703" t="s">
        <v>1323</v>
      </c>
      <c r="I8703" t="s">
        <v>27</v>
      </c>
      <c r="J8703">
        <v>43227</v>
      </c>
      <c r="K8703" t="s">
        <v>932</v>
      </c>
      <c r="L8703" t="s">
        <v>22</v>
      </c>
      <c r="M8703" t="s">
        <v>19</v>
      </c>
    </row>
    <row r="8704" spans="1:13" x14ac:dyDescent="0.3">
      <c r="A8704" t="s">
        <v>14323</v>
      </c>
      <c r="B8704">
        <v>10106362</v>
      </c>
      <c r="C8704" s="1">
        <v>45890</v>
      </c>
      <c r="D8704" s="1">
        <v>45891</v>
      </c>
      <c r="E8704">
        <v>1634</v>
      </c>
      <c r="G8704" t="s">
        <v>766</v>
      </c>
      <c r="I8704" t="s">
        <v>27</v>
      </c>
      <c r="J8704">
        <v>43227</v>
      </c>
      <c r="K8704" t="s">
        <v>912</v>
      </c>
      <c r="L8704" t="s">
        <v>22</v>
      </c>
      <c r="M8704" t="s">
        <v>19</v>
      </c>
    </row>
    <row r="8705" spans="1:13" x14ac:dyDescent="0.3">
      <c r="A8705" t="s">
        <v>14324</v>
      </c>
      <c r="B8705">
        <v>10120338</v>
      </c>
      <c r="C8705" s="1">
        <v>45890</v>
      </c>
      <c r="D8705" s="1">
        <v>45891</v>
      </c>
      <c r="E8705">
        <v>4343</v>
      </c>
      <c r="F8705" t="s">
        <v>33</v>
      </c>
      <c r="G8705" t="s">
        <v>216</v>
      </c>
      <c r="I8705" t="s">
        <v>21</v>
      </c>
      <c r="J8705">
        <v>43227</v>
      </c>
      <c r="K8705" t="s">
        <v>932</v>
      </c>
      <c r="L8705" t="s">
        <v>22</v>
      </c>
      <c r="M8705" t="s">
        <v>19</v>
      </c>
    </row>
    <row r="8706" spans="1:13" x14ac:dyDescent="0.3">
      <c r="A8706" t="s">
        <v>14325</v>
      </c>
      <c r="B8706">
        <v>10106362</v>
      </c>
      <c r="C8706" s="1">
        <v>45890</v>
      </c>
      <c r="D8706" s="1">
        <v>45891</v>
      </c>
      <c r="E8706">
        <v>1634</v>
      </c>
      <c r="G8706" t="s">
        <v>766</v>
      </c>
      <c r="I8706" t="s">
        <v>27</v>
      </c>
      <c r="J8706">
        <v>43227</v>
      </c>
      <c r="K8706" t="s">
        <v>932</v>
      </c>
      <c r="L8706" t="s">
        <v>22</v>
      </c>
      <c r="M8706" t="s">
        <v>19</v>
      </c>
    </row>
    <row r="8707" spans="1:13" x14ac:dyDescent="0.3">
      <c r="A8707" t="s">
        <v>14326</v>
      </c>
      <c r="B8707">
        <v>10155863</v>
      </c>
      <c r="C8707" s="1">
        <v>45890</v>
      </c>
      <c r="D8707" s="1">
        <v>45891</v>
      </c>
      <c r="E8707">
        <v>996</v>
      </c>
      <c r="G8707" t="s">
        <v>956</v>
      </c>
      <c r="I8707" t="s">
        <v>21</v>
      </c>
      <c r="J8707">
        <v>43207</v>
      </c>
      <c r="K8707" t="s">
        <v>932</v>
      </c>
      <c r="L8707" t="s">
        <v>22</v>
      </c>
      <c r="M8707" t="s">
        <v>19</v>
      </c>
    </row>
    <row r="8708" spans="1:13" x14ac:dyDescent="0.3">
      <c r="A8708" t="s">
        <v>14327</v>
      </c>
      <c r="B8708">
        <v>10093899</v>
      </c>
      <c r="C8708" s="1">
        <v>45890</v>
      </c>
      <c r="D8708" s="1">
        <v>45896</v>
      </c>
      <c r="E8708">
        <v>3406</v>
      </c>
      <c r="G8708" t="s">
        <v>244</v>
      </c>
      <c r="I8708" t="s">
        <v>35</v>
      </c>
      <c r="J8708">
        <v>43224</v>
      </c>
      <c r="K8708" t="s">
        <v>912</v>
      </c>
      <c r="L8708" t="s">
        <v>22</v>
      </c>
      <c r="M8708" t="s">
        <v>19</v>
      </c>
    </row>
    <row r="8709" spans="1:13" x14ac:dyDescent="0.3">
      <c r="A8709" t="s">
        <v>14328</v>
      </c>
      <c r="B8709">
        <v>10104653</v>
      </c>
      <c r="C8709" s="1">
        <v>45890</v>
      </c>
      <c r="D8709" s="1">
        <v>45891</v>
      </c>
      <c r="E8709">
        <v>640</v>
      </c>
      <c r="G8709" t="s">
        <v>1130</v>
      </c>
      <c r="I8709" t="s">
        <v>27</v>
      </c>
      <c r="J8709">
        <v>43219</v>
      </c>
      <c r="K8709" t="s">
        <v>920</v>
      </c>
      <c r="L8709" t="s">
        <v>22</v>
      </c>
      <c r="M8709" t="s">
        <v>19</v>
      </c>
    </row>
    <row r="8710" spans="1:13" x14ac:dyDescent="0.3">
      <c r="A8710" t="s">
        <v>14329</v>
      </c>
      <c r="B8710">
        <v>10104653</v>
      </c>
      <c r="C8710" s="1">
        <v>45890</v>
      </c>
      <c r="D8710" s="1">
        <v>45891</v>
      </c>
      <c r="E8710">
        <v>640</v>
      </c>
      <c r="G8710" t="s">
        <v>1130</v>
      </c>
      <c r="I8710" t="s">
        <v>27</v>
      </c>
      <c r="J8710">
        <v>43219</v>
      </c>
      <c r="K8710" t="s">
        <v>918</v>
      </c>
      <c r="L8710" t="s">
        <v>22</v>
      </c>
      <c r="M8710" t="s">
        <v>19</v>
      </c>
    </row>
    <row r="8711" spans="1:13" x14ac:dyDescent="0.3">
      <c r="A8711" t="s">
        <v>14330</v>
      </c>
      <c r="B8711">
        <v>10043934</v>
      </c>
      <c r="C8711" s="1">
        <v>45890</v>
      </c>
      <c r="D8711" s="1">
        <v>45894</v>
      </c>
      <c r="E8711">
        <v>237</v>
      </c>
      <c r="F8711" t="s">
        <v>14</v>
      </c>
      <c r="G8711" t="s">
        <v>534</v>
      </c>
      <c r="I8711" t="s">
        <v>21</v>
      </c>
      <c r="J8711">
        <v>43204</v>
      </c>
      <c r="K8711" t="s">
        <v>912</v>
      </c>
      <c r="L8711" t="s">
        <v>22</v>
      </c>
      <c r="M8711" t="s">
        <v>19</v>
      </c>
    </row>
    <row r="8712" spans="1:13" x14ac:dyDescent="0.3">
      <c r="A8712" t="s">
        <v>14331</v>
      </c>
      <c r="B8712">
        <v>10025550</v>
      </c>
      <c r="C8712" s="1">
        <v>45890</v>
      </c>
      <c r="D8712" s="1">
        <v>45904</v>
      </c>
      <c r="E8712">
        <v>229</v>
      </c>
      <c r="G8712" t="s">
        <v>309</v>
      </c>
      <c r="I8712" t="s">
        <v>21</v>
      </c>
      <c r="J8712">
        <v>43223</v>
      </c>
      <c r="K8712" t="s">
        <v>912</v>
      </c>
      <c r="L8712" t="s">
        <v>22</v>
      </c>
      <c r="M8712" t="s">
        <v>19</v>
      </c>
    </row>
    <row r="8713" spans="1:13" x14ac:dyDescent="0.3">
      <c r="A8713" t="s">
        <v>14332</v>
      </c>
      <c r="B8713">
        <v>10052181</v>
      </c>
      <c r="C8713" s="1">
        <v>45890</v>
      </c>
      <c r="D8713" s="1">
        <v>45905</v>
      </c>
      <c r="E8713">
        <v>2386</v>
      </c>
      <c r="F8713" t="s">
        <v>24</v>
      </c>
      <c r="G8713" t="s">
        <v>26</v>
      </c>
      <c r="I8713" t="s">
        <v>16</v>
      </c>
      <c r="J8713">
        <v>43204</v>
      </c>
      <c r="K8713" t="s">
        <v>912</v>
      </c>
      <c r="L8713" t="s">
        <v>22</v>
      </c>
      <c r="M8713" t="s">
        <v>19</v>
      </c>
    </row>
    <row r="8714" spans="1:13" x14ac:dyDescent="0.3">
      <c r="A8714" t="s">
        <v>14333</v>
      </c>
      <c r="B8714">
        <v>10052181</v>
      </c>
      <c r="C8714" s="1">
        <v>45890</v>
      </c>
      <c r="D8714" s="1">
        <v>45905</v>
      </c>
      <c r="E8714">
        <v>2384</v>
      </c>
      <c r="F8714" t="s">
        <v>24</v>
      </c>
      <c r="G8714" t="s">
        <v>26</v>
      </c>
      <c r="I8714" t="s">
        <v>16</v>
      </c>
      <c r="J8714">
        <v>43204</v>
      </c>
      <c r="K8714" t="s">
        <v>912</v>
      </c>
      <c r="L8714" t="s">
        <v>22</v>
      </c>
      <c r="M8714" t="s">
        <v>19</v>
      </c>
    </row>
    <row r="8715" spans="1:13" x14ac:dyDescent="0.3">
      <c r="A8715" t="s">
        <v>14334</v>
      </c>
      <c r="B8715">
        <v>10011132</v>
      </c>
      <c r="C8715" s="1">
        <v>45890</v>
      </c>
      <c r="E8715">
        <v>2390</v>
      </c>
      <c r="F8715" t="s">
        <v>24</v>
      </c>
      <c r="G8715" t="s">
        <v>26</v>
      </c>
      <c r="I8715" t="s">
        <v>16</v>
      </c>
      <c r="J8715">
        <v>43204</v>
      </c>
      <c r="K8715" t="s">
        <v>912</v>
      </c>
      <c r="L8715" t="s">
        <v>18</v>
      </c>
      <c r="M8715" t="s">
        <v>19</v>
      </c>
    </row>
    <row r="8716" spans="1:13" x14ac:dyDescent="0.3">
      <c r="A8716" t="s">
        <v>14335</v>
      </c>
      <c r="B8716">
        <v>10001197</v>
      </c>
      <c r="C8716" s="1">
        <v>45890</v>
      </c>
      <c r="D8716" s="1">
        <v>45905</v>
      </c>
      <c r="E8716">
        <v>2396</v>
      </c>
      <c r="F8716" t="s">
        <v>24</v>
      </c>
      <c r="G8716" t="s">
        <v>26</v>
      </c>
      <c r="I8716" t="s">
        <v>16</v>
      </c>
      <c r="J8716">
        <v>43204</v>
      </c>
      <c r="K8716" t="s">
        <v>912</v>
      </c>
      <c r="L8716" t="s">
        <v>22</v>
      </c>
      <c r="M8716" t="s">
        <v>19</v>
      </c>
    </row>
    <row r="8717" spans="1:13" x14ac:dyDescent="0.3">
      <c r="A8717" t="s">
        <v>14336</v>
      </c>
      <c r="B8717">
        <v>10047134</v>
      </c>
      <c r="C8717" s="1">
        <v>45890</v>
      </c>
      <c r="D8717" s="1">
        <v>45905</v>
      </c>
      <c r="E8717">
        <v>2402</v>
      </c>
      <c r="F8717" t="s">
        <v>24</v>
      </c>
      <c r="G8717" t="s">
        <v>26</v>
      </c>
      <c r="I8717" t="s">
        <v>16</v>
      </c>
      <c r="J8717">
        <v>43204</v>
      </c>
      <c r="K8717" t="s">
        <v>912</v>
      </c>
      <c r="L8717" t="s">
        <v>22</v>
      </c>
      <c r="M8717" t="s">
        <v>19</v>
      </c>
    </row>
    <row r="8718" spans="1:13" x14ac:dyDescent="0.3">
      <c r="A8718" t="s">
        <v>14337</v>
      </c>
      <c r="B8718">
        <v>10045519</v>
      </c>
      <c r="C8718" s="1">
        <v>45890</v>
      </c>
      <c r="D8718" s="1">
        <v>45905</v>
      </c>
      <c r="E8718">
        <v>2404</v>
      </c>
      <c r="F8718" t="s">
        <v>24</v>
      </c>
      <c r="G8718" t="s">
        <v>26</v>
      </c>
      <c r="I8718" t="s">
        <v>16</v>
      </c>
      <c r="J8718">
        <v>43204</v>
      </c>
      <c r="K8718" t="s">
        <v>912</v>
      </c>
      <c r="L8718" t="s">
        <v>22</v>
      </c>
      <c r="M8718" t="s">
        <v>19</v>
      </c>
    </row>
    <row r="8719" spans="1:13" x14ac:dyDescent="0.3">
      <c r="A8719" t="s">
        <v>14338</v>
      </c>
      <c r="B8719">
        <v>10001197</v>
      </c>
      <c r="C8719" s="1">
        <v>45890</v>
      </c>
      <c r="D8719" s="1">
        <v>45905</v>
      </c>
      <c r="E8719">
        <v>2394</v>
      </c>
      <c r="F8719" t="s">
        <v>24</v>
      </c>
      <c r="G8719" t="s">
        <v>26</v>
      </c>
      <c r="I8719" t="s">
        <v>16</v>
      </c>
      <c r="J8719">
        <v>43204</v>
      </c>
      <c r="K8719" t="s">
        <v>912</v>
      </c>
      <c r="L8719" t="s">
        <v>22</v>
      </c>
      <c r="M8719" t="s">
        <v>19</v>
      </c>
    </row>
    <row r="8720" spans="1:13" x14ac:dyDescent="0.3">
      <c r="A8720" t="s">
        <v>14339</v>
      </c>
      <c r="B8720">
        <v>10019343</v>
      </c>
      <c r="C8720" s="1">
        <v>45890</v>
      </c>
      <c r="D8720" s="1">
        <v>45905</v>
      </c>
      <c r="E8720">
        <v>2414</v>
      </c>
      <c r="F8720" t="s">
        <v>24</v>
      </c>
      <c r="G8720" t="s">
        <v>26</v>
      </c>
      <c r="I8720" t="s">
        <v>16</v>
      </c>
      <c r="J8720">
        <v>43204</v>
      </c>
      <c r="K8720" t="s">
        <v>912</v>
      </c>
      <c r="L8720" t="s">
        <v>22</v>
      </c>
      <c r="M8720" t="s">
        <v>19</v>
      </c>
    </row>
    <row r="8721" spans="1:13" x14ac:dyDescent="0.3">
      <c r="A8721" t="s">
        <v>14340</v>
      </c>
      <c r="B8721">
        <v>10034648</v>
      </c>
      <c r="C8721" s="1">
        <v>45890</v>
      </c>
      <c r="D8721" s="1">
        <v>45918</v>
      </c>
      <c r="E8721">
        <v>2422</v>
      </c>
      <c r="F8721" t="s">
        <v>24</v>
      </c>
      <c r="G8721" t="s">
        <v>26</v>
      </c>
      <c r="I8721" t="s">
        <v>16</v>
      </c>
      <c r="J8721">
        <v>43204</v>
      </c>
      <c r="K8721" t="s">
        <v>912</v>
      </c>
      <c r="L8721" t="s">
        <v>22</v>
      </c>
      <c r="M8721" t="s">
        <v>19</v>
      </c>
    </row>
    <row r="8722" spans="1:13" x14ac:dyDescent="0.3">
      <c r="A8722" t="s">
        <v>14341</v>
      </c>
      <c r="B8722">
        <v>10006564</v>
      </c>
      <c r="C8722" s="1">
        <v>45890</v>
      </c>
      <c r="D8722" s="1">
        <v>45918</v>
      </c>
      <c r="E8722">
        <v>2406</v>
      </c>
      <c r="F8722" t="s">
        <v>24</v>
      </c>
      <c r="G8722" t="s">
        <v>26</v>
      </c>
      <c r="I8722" t="s">
        <v>16</v>
      </c>
      <c r="J8722">
        <v>43204</v>
      </c>
      <c r="K8722" t="s">
        <v>912</v>
      </c>
      <c r="L8722" t="s">
        <v>22</v>
      </c>
      <c r="M8722" t="s">
        <v>19</v>
      </c>
    </row>
    <row r="8723" spans="1:13" x14ac:dyDescent="0.3">
      <c r="A8723" t="s">
        <v>14342</v>
      </c>
      <c r="B8723">
        <v>10032488</v>
      </c>
      <c r="C8723" s="1">
        <v>45890</v>
      </c>
      <c r="D8723" s="1">
        <v>45905</v>
      </c>
      <c r="E8723">
        <v>2418</v>
      </c>
      <c r="F8723" t="s">
        <v>24</v>
      </c>
      <c r="G8723" t="s">
        <v>26</v>
      </c>
      <c r="I8723" t="s">
        <v>16</v>
      </c>
      <c r="J8723">
        <v>43204</v>
      </c>
      <c r="K8723" t="s">
        <v>912</v>
      </c>
      <c r="L8723" t="s">
        <v>22</v>
      </c>
      <c r="M8723" t="s">
        <v>19</v>
      </c>
    </row>
    <row r="8724" spans="1:13" x14ac:dyDescent="0.3">
      <c r="A8724" t="s">
        <v>14343</v>
      </c>
      <c r="B8724">
        <v>10034638</v>
      </c>
      <c r="C8724" s="1">
        <v>45890</v>
      </c>
      <c r="D8724" s="1">
        <v>45910</v>
      </c>
      <c r="E8724">
        <v>2420</v>
      </c>
      <c r="F8724" t="s">
        <v>24</v>
      </c>
      <c r="G8724" t="s">
        <v>26</v>
      </c>
      <c r="I8724" t="s">
        <v>16</v>
      </c>
      <c r="J8724">
        <v>43204</v>
      </c>
      <c r="K8724" t="s">
        <v>912</v>
      </c>
      <c r="L8724" t="s">
        <v>22</v>
      </c>
      <c r="M8724" t="s">
        <v>19</v>
      </c>
    </row>
    <row r="8725" spans="1:13" x14ac:dyDescent="0.3">
      <c r="A8725" t="s">
        <v>14344</v>
      </c>
      <c r="B8725">
        <v>10025376</v>
      </c>
      <c r="C8725" s="1">
        <v>45890</v>
      </c>
      <c r="D8725" s="1">
        <v>45891</v>
      </c>
      <c r="E8725">
        <v>614</v>
      </c>
      <c r="G8725" t="s">
        <v>125</v>
      </c>
      <c r="I8725" t="s">
        <v>21</v>
      </c>
      <c r="J8725">
        <v>43206</v>
      </c>
      <c r="K8725" t="s">
        <v>932</v>
      </c>
      <c r="L8725" t="s">
        <v>22</v>
      </c>
      <c r="M8725" t="s">
        <v>19</v>
      </c>
    </row>
    <row r="8726" spans="1:13" x14ac:dyDescent="0.3">
      <c r="A8726" t="s">
        <v>14345</v>
      </c>
      <c r="B8726">
        <v>10030538</v>
      </c>
      <c r="C8726" s="1">
        <v>45890</v>
      </c>
      <c r="D8726" s="1">
        <v>45891</v>
      </c>
      <c r="E8726">
        <v>176</v>
      </c>
      <c r="F8726" t="s">
        <v>23</v>
      </c>
      <c r="G8726" t="s">
        <v>46</v>
      </c>
      <c r="I8726" t="s">
        <v>21</v>
      </c>
      <c r="J8726">
        <v>43204</v>
      </c>
      <c r="K8726" t="s">
        <v>912</v>
      </c>
      <c r="L8726" t="s">
        <v>22</v>
      </c>
      <c r="M8726" t="s">
        <v>19</v>
      </c>
    </row>
    <row r="8727" spans="1:13" x14ac:dyDescent="0.3">
      <c r="A8727" t="s">
        <v>14346</v>
      </c>
      <c r="B8727">
        <v>10026848</v>
      </c>
      <c r="C8727" s="1">
        <v>45890</v>
      </c>
      <c r="D8727" s="1">
        <v>45908</v>
      </c>
      <c r="E8727">
        <v>180</v>
      </c>
      <c r="F8727" t="s">
        <v>23</v>
      </c>
      <c r="G8727" t="s">
        <v>46</v>
      </c>
      <c r="I8727" t="s">
        <v>21</v>
      </c>
      <c r="J8727">
        <v>43204</v>
      </c>
      <c r="K8727" t="s">
        <v>912</v>
      </c>
      <c r="L8727" t="s">
        <v>22</v>
      </c>
      <c r="M8727" t="s">
        <v>19</v>
      </c>
    </row>
    <row r="8728" spans="1:13" x14ac:dyDescent="0.3">
      <c r="A8728" t="s">
        <v>14347</v>
      </c>
      <c r="B8728">
        <v>10096277</v>
      </c>
      <c r="C8728" s="1">
        <v>45890</v>
      </c>
      <c r="D8728" s="1">
        <v>45891</v>
      </c>
      <c r="E8728">
        <v>3524</v>
      </c>
      <c r="G8728" t="s">
        <v>244</v>
      </c>
      <c r="I8728" t="s">
        <v>35</v>
      </c>
      <c r="J8728">
        <v>43224</v>
      </c>
      <c r="K8728" t="s">
        <v>932</v>
      </c>
      <c r="L8728" t="s">
        <v>22</v>
      </c>
      <c r="M8728" t="s">
        <v>19</v>
      </c>
    </row>
    <row r="8729" spans="1:13" x14ac:dyDescent="0.3">
      <c r="A8729" t="s">
        <v>14348</v>
      </c>
      <c r="B8729">
        <v>10021097</v>
      </c>
      <c r="C8729" s="1">
        <v>45890</v>
      </c>
      <c r="E8729">
        <v>1596</v>
      </c>
      <c r="G8729" t="s">
        <v>85</v>
      </c>
      <c r="I8729" t="s">
        <v>21</v>
      </c>
      <c r="J8729">
        <v>43207</v>
      </c>
      <c r="K8729" t="s">
        <v>912</v>
      </c>
      <c r="L8729" t="s">
        <v>18</v>
      </c>
      <c r="M8729" t="s">
        <v>19</v>
      </c>
    </row>
    <row r="8730" spans="1:13" x14ac:dyDescent="0.3">
      <c r="A8730" t="s">
        <v>14349</v>
      </c>
      <c r="B8730">
        <v>600169657</v>
      </c>
      <c r="C8730" s="1">
        <v>45890</v>
      </c>
      <c r="D8730" s="1">
        <v>45905</v>
      </c>
      <c r="E8730">
        <v>4902</v>
      </c>
      <c r="G8730" t="s">
        <v>1249</v>
      </c>
      <c r="I8730" t="s">
        <v>27</v>
      </c>
      <c r="J8730">
        <v>43081</v>
      </c>
      <c r="K8730" t="s">
        <v>932</v>
      </c>
      <c r="L8730" t="s">
        <v>22</v>
      </c>
      <c r="M8730" t="s">
        <v>19</v>
      </c>
    </row>
    <row r="8731" spans="1:13" x14ac:dyDescent="0.3">
      <c r="A8731" t="s">
        <v>14350</v>
      </c>
      <c r="B8731">
        <v>10049901</v>
      </c>
      <c r="C8731" s="1">
        <v>45890</v>
      </c>
      <c r="D8731" s="1">
        <v>45898</v>
      </c>
      <c r="E8731">
        <v>783</v>
      </c>
      <c r="F8731" t="s">
        <v>23</v>
      </c>
      <c r="G8731" t="s">
        <v>167</v>
      </c>
      <c r="I8731" t="s">
        <v>16</v>
      </c>
      <c r="J8731">
        <v>43206</v>
      </c>
      <c r="K8731" t="s">
        <v>912</v>
      </c>
      <c r="L8731" t="s">
        <v>22</v>
      </c>
      <c r="M8731" t="s">
        <v>19</v>
      </c>
    </row>
    <row r="8732" spans="1:13" x14ac:dyDescent="0.3">
      <c r="A8732" t="s">
        <v>14351</v>
      </c>
      <c r="B8732">
        <v>10011176</v>
      </c>
      <c r="C8732" s="1">
        <v>45890</v>
      </c>
      <c r="D8732" s="1">
        <v>45905</v>
      </c>
      <c r="E8732">
        <v>905</v>
      </c>
      <c r="G8732" t="s">
        <v>225</v>
      </c>
      <c r="I8732" t="s">
        <v>16</v>
      </c>
      <c r="J8732">
        <v>43206</v>
      </c>
      <c r="K8732" t="s">
        <v>932</v>
      </c>
      <c r="L8732" t="s">
        <v>22</v>
      </c>
      <c r="M8732" t="s">
        <v>19</v>
      </c>
    </row>
    <row r="8733" spans="1:13" x14ac:dyDescent="0.3">
      <c r="A8733" t="s">
        <v>14352</v>
      </c>
      <c r="B8733">
        <v>10204634</v>
      </c>
      <c r="C8733" s="1">
        <v>45890</v>
      </c>
      <c r="D8733" s="1">
        <v>45912</v>
      </c>
      <c r="E8733">
        <v>1156</v>
      </c>
      <c r="F8733" t="s">
        <v>33</v>
      </c>
      <c r="G8733" t="s">
        <v>466</v>
      </c>
      <c r="I8733" t="s">
        <v>35</v>
      </c>
      <c r="J8733">
        <v>43224</v>
      </c>
      <c r="K8733" t="s">
        <v>912</v>
      </c>
      <c r="L8733" t="s">
        <v>22</v>
      </c>
      <c r="M8733" t="s">
        <v>19</v>
      </c>
    </row>
    <row r="8734" spans="1:13" x14ac:dyDescent="0.3">
      <c r="A8734" t="s">
        <v>14353</v>
      </c>
      <c r="B8734">
        <v>10065030</v>
      </c>
      <c r="C8734" s="1">
        <v>45890</v>
      </c>
      <c r="D8734" s="1">
        <v>45909</v>
      </c>
      <c r="E8734">
        <v>662</v>
      </c>
      <c r="F8734" t="s">
        <v>33</v>
      </c>
      <c r="G8734" t="s">
        <v>175</v>
      </c>
      <c r="I8734" t="s">
        <v>16</v>
      </c>
      <c r="J8734">
        <v>43206</v>
      </c>
      <c r="K8734" t="s">
        <v>932</v>
      </c>
      <c r="L8734" t="s">
        <v>22</v>
      </c>
      <c r="M8734" t="s">
        <v>19</v>
      </c>
    </row>
    <row r="8735" spans="1:13" x14ac:dyDescent="0.3">
      <c r="A8735" t="s">
        <v>14354</v>
      </c>
      <c r="B8735">
        <v>10031321</v>
      </c>
      <c r="C8735" s="1">
        <v>45890</v>
      </c>
      <c r="E8735">
        <v>225</v>
      </c>
      <c r="G8735" t="s">
        <v>994</v>
      </c>
      <c r="I8735" t="s">
        <v>21</v>
      </c>
      <c r="J8735">
        <v>43205</v>
      </c>
      <c r="K8735" t="s">
        <v>912</v>
      </c>
      <c r="L8735" t="s">
        <v>18</v>
      </c>
      <c r="M8735" t="s">
        <v>19</v>
      </c>
    </row>
    <row r="8736" spans="1:13" x14ac:dyDescent="0.3">
      <c r="A8736" t="s">
        <v>14355</v>
      </c>
      <c r="B8736">
        <v>10021097</v>
      </c>
      <c r="C8736" s="1">
        <v>45890</v>
      </c>
      <c r="D8736" s="1">
        <v>45891</v>
      </c>
      <c r="E8736">
        <v>1596</v>
      </c>
      <c r="G8736" t="s">
        <v>85</v>
      </c>
      <c r="I8736" t="s">
        <v>21</v>
      </c>
      <c r="J8736">
        <v>43207</v>
      </c>
      <c r="K8736" t="s">
        <v>912</v>
      </c>
      <c r="L8736" t="s">
        <v>22</v>
      </c>
      <c r="M8736" t="s">
        <v>19</v>
      </c>
    </row>
    <row r="8737" spans="1:13" x14ac:dyDescent="0.3">
      <c r="A8737" t="s">
        <v>14356</v>
      </c>
      <c r="B8737">
        <v>10009380</v>
      </c>
      <c r="C8737" s="1">
        <v>45890</v>
      </c>
      <c r="D8737" s="1">
        <v>45912</v>
      </c>
      <c r="E8737">
        <v>690</v>
      </c>
      <c r="F8737" t="s">
        <v>33</v>
      </c>
      <c r="G8737" t="s">
        <v>175</v>
      </c>
      <c r="I8737" t="s">
        <v>16</v>
      </c>
      <c r="J8737">
        <v>43206</v>
      </c>
      <c r="K8737" t="s">
        <v>932</v>
      </c>
      <c r="L8737" t="s">
        <v>22</v>
      </c>
      <c r="M8737" t="s">
        <v>19</v>
      </c>
    </row>
    <row r="8738" spans="1:13" x14ac:dyDescent="0.3">
      <c r="A8738" t="s">
        <v>14357</v>
      </c>
      <c r="B8738">
        <v>10080043</v>
      </c>
      <c r="C8738" s="1">
        <v>45890</v>
      </c>
      <c r="E8738">
        <v>2916</v>
      </c>
      <c r="G8738" t="s">
        <v>991</v>
      </c>
      <c r="I8738" t="s">
        <v>16</v>
      </c>
      <c r="J8738">
        <v>43224</v>
      </c>
      <c r="K8738" t="s">
        <v>912</v>
      </c>
      <c r="L8738" t="s">
        <v>18</v>
      </c>
      <c r="M8738" t="s">
        <v>19</v>
      </c>
    </row>
    <row r="8739" spans="1:13" x14ac:dyDescent="0.3">
      <c r="A8739" t="s">
        <v>14358</v>
      </c>
      <c r="B8739">
        <v>10127009</v>
      </c>
      <c r="C8739" s="1">
        <v>45890</v>
      </c>
      <c r="D8739" s="1">
        <v>45905</v>
      </c>
      <c r="E8739">
        <v>3757</v>
      </c>
      <c r="G8739" t="s">
        <v>1004</v>
      </c>
      <c r="I8739" t="s">
        <v>27</v>
      </c>
      <c r="J8739">
        <v>43224</v>
      </c>
      <c r="K8739" t="s">
        <v>932</v>
      </c>
      <c r="L8739" t="s">
        <v>22</v>
      </c>
      <c r="M8739" t="s">
        <v>19</v>
      </c>
    </row>
    <row r="8740" spans="1:13" x14ac:dyDescent="0.3">
      <c r="A8740" t="s">
        <v>14359</v>
      </c>
      <c r="B8740">
        <v>10002377</v>
      </c>
      <c r="C8740" s="1">
        <v>45890</v>
      </c>
      <c r="D8740" s="1">
        <v>45902</v>
      </c>
      <c r="E8740">
        <v>149</v>
      </c>
      <c r="F8740" t="s">
        <v>24</v>
      </c>
      <c r="G8740" t="s">
        <v>101</v>
      </c>
      <c r="I8740" t="s">
        <v>21</v>
      </c>
      <c r="J8740">
        <v>43201</v>
      </c>
      <c r="K8740" t="s">
        <v>912</v>
      </c>
      <c r="L8740" t="s">
        <v>22</v>
      </c>
      <c r="M8740" t="s">
        <v>19</v>
      </c>
    </row>
    <row r="8741" spans="1:13" x14ac:dyDescent="0.3">
      <c r="A8741" t="s">
        <v>3670</v>
      </c>
      <c r="B8741">
        <v>10012368</v>
      </c>
      <c r="C8741" s="1">
        <v>45891</v>
      </c>
      <c r="D8741" s="1">
        <v>45910</v>
      </c>
      <c r="E8741">
        <v>260</v>
      </c>
      <c r="F8741" t="s">
        <v>14</v>
      </c>
      <c r="G8741" t="s">
        <v>511</v>
      </c>
      <c r="I8741" t="s">
        <v>21</v>
      </c>
      <c r="J8741">
        <v>43204</v>
      </c>
      <c r="K8741" t="s">
        <v>29</v>
      </c>
      <c r="L8741" t="s">
        <v>22</v>
      </c>
      <c r="M8741" t="s">
        <v>19</v>
      </c>
    </row>
    <row r="8742" spans="1:13" x14ac:dyDescent="0.3">
      <c r="A8742" t="s">
        <v>3671</v>
      </c>
      <c r="B8742">
        <v>10005534</v>
      </c>
      <c r="C8742" s="1">
        <v>45891</v>
      </c>
      <c r="E8742">
        <v>249</v>
      </c>
      <c r="F8742" t="s">
        <v>14</v>
      </c>
      <c r="G8742" t="s">
        <v>511</v>
      </c>
      <c r="I8742" t="s">
        <v>21</v>
      </c>
      <c r="J8742">
        <v>43204</v>
      </c>
      <c r="K8742" t="s">
        <v>29</v>
      </c>
      <c r="L8742" t="s">
        <v>18</v>
      </c>
      <c r="M8742" t="s">
        <v>19</v>
      </c>
    </row>
    <row r="8743" spans="1:13" x14ac:dyDescent="0.3">
      <c r="A8743" t="s">
        <v>3672</v>
      </c>
      <c r="B8743">
        <v>10013591</v>
      </c>
      <c r="C8743" s="1">
        <v>45891</v>
      </c>
      <c r="E8743">
        <v>921</v>
      </c>
      <c r="F8743" t="s">
        <v>23</v>
      </c>
      <c r="G8743" t="s">
        <v>588</v>
      </c>
      <c r="I8743" t="s">
        <v>16</v>
      </c>
      <c r="J8743">
        <v>43206</v>
      </c>
      <c r="K8743" t="s">
        <v>36</v>
      </c>
      <c r="L8743" t="s">
        <v>18</v>
      </c>
      <c r="M8743" t="s">
        <v>19</v>
      </c>
    </row>
    <row r="8744" spans="1:13" x14ac:dyDescent="0.3">
      <c r="A8744" t="s">
        <v>3673</v>
      </c>
      <c r="B8744">
        <v>10079534</v>
      </c>
      <c r="C8744" s="1">
        <v>45891</v>
      </c>
      <c r="E8744">
        <v>1225</v>
      </c>
      <c r="F8744" t="s">
        <v>33</v>
      </c>
      <c r="G8744" t="s">
        <v>582</v>
      </c>
      <c r="I8744" t="s">
        <v>21</v>
      </c>
      <c r="J8744">
        <v>43211</v>
      </c>
      <c r="K8744" t="s">
        <v>36</v>
      </c>
      <c r="L8744" t="s">
        <v>18</v>
      </c>
      <c r="M8744" t="s">
        <v>19</v>
      </c>
    </row>
    <row r="8745" spans="1:13" x14ac:dyDescent="0.3">
      <c r="A8745" t="s">
        <v>3674</v>
      </c>
      <c r="B8745">
        <v>590198341</v>
      </c>
      <c r="C8745" s="1">
        <v>45891</v>
      </c>
      <c r="D8745" s="1">
        <v>45891</v>
      </c>
      <c r="E8745">
        <v>6923</v>
      </c>
      <c r="G8745" t="s">
        <v>1061</v>
      </c>
      <c r="I8745" t="s">
        <v>100</v>
      </c>
      <c r="J8745">
        <v>43235</v>
      </c>
      <c r="K8745" t="s">
        <v>29</v>
      </c>
      <c r="L8745" t="s">
        <v>22</v>
      </c>
      <c r="M8745" t="s">
        <v>19</v>
      </c>
    </row>
    <row r="8746" spans="1:13" x14ac:dyDescent="0.3">
      <c r="A8746" t="s">
        <v>3675</v>
      </c>
      <c r="B8746">
        <v>10043994</v>
      </c>
      <c r="C8746" s="1">
        <v>45891</v>
      </c>
      <c r="D8746" s="1">
        <v>45895</v>
      </c>
      <c r="E8746">
        <v>260</v>
      </c>
      <c r="F8746" t="s">
        <v>14</v>
      </c>
      <c r="G8746" t="s">
        <v>153</v>
      </c>
      <c r="I8746" t="s">
        <v>21</v>
      </c>
      <c r="J8746">
        <v>43204</v>
      </c>
      <c r="K8746" t="s">
        <v>29</v>
      </c>
      <c r="L8746" t="s">
        <v>22</v>
      </c>
      <c r="M8746" t="s">
        <v>19</v>
      </c>
    </row>
    <row r="8747" spans="1:13" x14ac:dyDescent="0.3">
      <c r="A8747" t="s">
        <v>3676</v>
      </c>
      <c r="B8747">
        <v>530158212</v>
      </c>
      <c r="C8747" s="1">
        <v>45891</v>
      </c>
      <c r="E8747">
        <v>2947</v>
      </c>
      <c r="G8747" t="s">
        <v>777</v>
      </c>
      <c r="I8747" t="s">
        <v>35</v>
      </c>
      <c r="J8747">
        <v>43232</v>
      </c>
      <c r="K8747" t="s">
        <v>29</v>
      </c>
      <c r="L8747" t="s">
        <v>18</v>
      </c>
      <c r="M8747" t="s">
        <v>19</v>
      </c>
    </row>
    <row r="8748" spans="1:13" x14ac:dyDescent="0.3">
      <c r="A8748" t="s">
        <v>3677</v>
      </c>
      <c r="B8748">
        <v>590190975</v>
      </c>
      <c r="C8748" s="1">
        <v>45891</v>
      </c>
      <c r="D8748" s="1">
        <v>45891</v>
      </c>
      <c r="E8748">
        <v>6455</v>
      </c>
      <c r="G8748" t="s">
        <v>3678</v>
      </c>
      <c r="I8748" t="s">
        <v>108</v>
      </c>
      <c r="J8748">
        <v>43017</v>
      </c>
      <c r="K8748" t="s">
        <v>36</v>
      </c>
      <c r="L8748" t="s">
        <v>22</v>
      </c>
      <c r="M8748" t="s">
        <v>19</v>
      </c>
    </row>
    <row r="8749" spans="1:13" x14ac:dyDescent="0.3">
      <c r="A8749" t="s">
        <v>3679</v>
      </c>
      <c r="B8749">
        <v>10053832</v>
      </c>
      <c r="C8749" s="1">
        <v>45891</v>
      </c>
      <c r="E8749">
        <v>2590</v>
      </c>
      <c r="F8749" t="s">
        <v>33</v>
      </c>
      <c r="G8749" t="s">
        <v>25</v>
      </c>
      <c r="I8749" t="s">
        <v>21</v>
      </c>
      <c r="J8749">
        <v>43219</v>
      </c>
      <c r="K8749" t="s">
        <v>36</v>
      </c>
      <c r="L8749" t="s">
        <v>18</v>
      </c>
      <c r="M8749" t="s">
        <v>19</v>
      </c>
    </row>
    <row r="8750" spans="1:13" x14ac:dyDescent="0.3">
      <c r="A8750" t="s">
        <v>3680</v>
      </c>
      <c r="B8750">
        <v>590157011</v>
      </c>
      <c r="C8750" s="1">
        <v>45891</v>
      </c>
      <c r="D8750" s="1">
        <v>45926</v>
      </c>
      <c r="E8750">
        <v>8011</v>
      </c>
      <c r="G8750" t="s">
        <v>3681</v>
      </c>
      <c r="I8750" t="s">
        <v>108</v>
      </c>
      <c r="J8750">
        <v>43016</v>
      </c>
      <c r="K8750" t="s">
        <v>29</v>
      </c>
      <c r="L8750" t="s">
        <v>22</v>
      </c>
      <c r="M8750" t="s">
        <v>19</v>
      </c>
    </row>
    <row r="8751" spans="1:13" x14ac:dyDescent="0.3">
      <c r="A8751" t="s">
        <v>3682</v>
      </c>
      <c r="B8751">
        <v>10121560</v>
      </c>
      <c r="C8751" s="1">
        <v>45891</v>
      </c>
      <c r="E8751">
        <v>4158</v>
      </c>
      <c r="G8751" t="s">
        <v>1067</v>
      </c>
      <c r="I8751" t="s">
        <v>27</v>
      </c>
      <c r="J8751">
        <v>43227</v>
      </c>
      <c r="K8751" t="s">
        <v>36</v>
      </c>
      <c r="L8751" t="s">
        <v>18</v>
      </c>
      <c r="M8751" t="s">
        <v>19</v>
      </c>
    </row>
    <row r="8752" spans="1:13" x14ac:dyDescent="0.3">
      <c r="A8752" t="s">
        <v>3683</v>
      </c>
      <c r="B8752">
        <v>10004753</v>
      </c>
      <c r="C8752" s="1">
        <v>45891</v>
      </c>
      <c r="E8752">
        <v>776</v>
      </c>
      <c r="G8752" t="s">
        <v>1005</v>
      </c>
      <c r="I8752" t="s">
        <v>16</v>
      </c>
      <c r="J8752">
        <v>43215</v>
      </c>
      <c r="K8752" t="s">
        <v>29</v>
      </c>
      <c r="L8752" t="s">
        <v>18</v>
      </c>
      <c r="M8752" t="s">
        <v>19</v>
      </c>
    </row>
    <row r="8753" spans="1:13" x14ac:dyDescent="0.3">
      <c r="A8753" t="s">
        <v>3684</v>
      </c>
      <c r="B8753">
        <v>10050209</v>
      </c>
      <c r="C8753" s="1">
        <v>45891</v>
      </c>
      <c r="D8753" s="1">
        <v>45894</v>
      </c>
      <c r="E8753">
        <v>319</v>
      </c>
      <c r="G8753" t="s">
        <v>1281</v>
      </c>
      <c r="I8753" t="s">
        <v>56</v>
      </c>
      <c r="J8753">
        <v>43205</v>
      </c>
      <c r="K8753" t="s">
        <v>29</v>
      </c>
      <c r="L8753" t="s">
        <v>22</v>
      </c>
      <c r="M8753" t="s">
        <v>19</v>
      </c>
    </row>
    <row r="8754" spans="1:13" x14ac:dyDescent="0.3">
      <c r="A8754" t="s">
        <v>3685</v>
      </c>
      <c r="B8754">
        <v>10105340</v>
      </c>
      <c r="C8754" s="1">
        <v>45891</v>
      </c>
      <c r="D8754" s="1">
        <v>45929</v>
      </c>
      <c r="E8754">
        <v>4012</v>
      </c>
      <c r="G8754" t="s">
        <v>933</v>
      </c>
      <c r="I8754" t="s">
        <v>21</v>
      </c>
      <c r="J8754">
        <v>43227</v>
      </c>
      <c r="K8754" t="s">
        <v>36</v>
      </c>
      <c r="L8754" t="s">
        <v>22</v>
      </c>
      <c r="M8754" t="s">
        <v>19</v>
      </c>
    </row>
    <row r="8755" spans="1:13" x14ac:dyDescent="0.3">
      <c r="A8755" t="s">
        <v>3686</v>
      </c>
      <c r="B8755">
        <v>10045555</v>
      </c>
      <c r="C8755" s="1">
        <v>45891</v>
      </c>
      <c r="E8755">
        <v>185</v>
      </c>
      <c r="F8755" t="s">
        <v>24</v>
      </c>
      <c r="G8755" t="s">
        <v>429</v>
      </c>
      <c r="J8755">
        <v>43214</v>
      </c>
      <c r="K8755" t="s">
        <v>36</v>
      </c>
      <c r="L8755" t="s">
        <v>18</v>
      </c>
      <c r="M8755" t="s">
        <v>19</v>
      </c>
    </row>
    <row r="8756" spans="1:13" x14ac:dyDescent="0.3">
      <c r="A8756" t="s">
        <v>3687</v>
      </c>
      <c r="B8756">
        <v>10073199</v>
      </c>
      <c r="C8756" s="1">
        <v>45891</v>
      </c>
      <c r="D8756" s="1">
        <v>45925</v>
      </c>
      <c r="E8756">
        <v>1131</v>
      </c>
      <c r="F8756" t="s">
        <v>33</v>
      </c>
      <c r="G8756" t="s">
        <v>547</v>
      </c>
      <c r="I8756" t="s">
        <v>21</v>
      </c>
      <c r="J8756">
        <v>43211</v>
      </c>
      <c r="K8756" t="s">
        <v>29</v>
      </c>
      <c r="L8756" t="s">
        <v>22</v>
      </c>
      <c r="M8756" t="s">
        <v>19</v>
      </c>
    </row>
    <row r="8757" spans="1:13" x14ac:dyDescent="0.3">
      <c r="A8757" t="s">
        <v>3688</v>
      </c>
      <c r="B8757">
        <v>530129704</v>
      </c>
      <c r="C8757" s="1">
        <v>45891</v>
      </c>
      <c r="E8757">
        <v>4595</v>
      </c>
      <c r="G8757" t="s">
        <v>307</v>
      </c>
      <c r="H8757" t="s">
        <v>325</v>
      </c>
      <c r="I8757" t="s">
        <v>35</v>
      </c>
      <c r="J8757">
        <v>43232</v>
      </c>
      <c r="K8757" t="s">
        <v>32</v>
      </c>
      <c r="L8757" t="s">
        <v>18</v>
      </c>
      <c r="M8757" t="s">
        <v>19</v>
      </c>
    </row>
    <row r="8758" spans="1:13" x14ac:dyDescent="0.3">
      <c r="A8758" t="s">
        <v>3689</v>
      </c>
      <c r="B8758">
        <v>10092716</v>
      </c>
      <c r="C8758" s="1">
        <v>45891</v>
      </c>
      <c r="D8758" s="1">
        <v>45912</v>
      </c>
      <c r="E8758">
        <v>4363</v>
      </c>
      <c r="G8758" t="s">
        <v>111</v>
      </c>
      <c r="I8758" t="s">
        <v>21</v>
      </c>
      <c r="J8758">
        <v>43214</v>
      </c>
      <c r="K8758" t="s">
        <v>29</v>
      </c>
      <c r="L8758" t="s">
        <v>22</v>
      </c>
      <c r="M8758" t="s">
        <v>19</v>
      </c>
    </row>
    <row r="8759" spans="1:13" x14ac:dyDescent="0.3">
      <c r="A8759" t="s">
        <v>3690</v>
      </c>
      <c r="B8759">
        <v>10102830</v>
      </c>
      <c r="C8759" s="1">
        <v>45891</v>
      </c>
      <c r="E8759">
        <v>3221</v>
      </c>
      <c r="G8759" t="s">
        <v>2630</v>
      </c>
      <c r="I8759" t="s">
        <v>27</v>
      </c>
      <c r="J8759">
        <v>43219</v>
      </c>
      <c r="K8759" t="s">
        <v>32</v>
      </c>
      <c r="L8759" t="s">
        <v>18</v>
      </c>
      <c r="M8759" t="s">
        <v>19</v>
      </c>
    </row>
    <row r="8760" spans="1:13" x14ac:dyDescent="0.3">
      <c r="A8760" t="s">
        <v>3691</v>
      </c>
      <c r="B8760">
        <v>10002457</v>
      </c>
      <c r="C8760" s="1">
        <v>45891</v>
      </c>
      <c r="E8760">
        <v>1296</v>
      </c>
      <c r="G8760" t="s">
        <v>333</v>
      </c>
      <c r="H8760" t="s">
        <v>33</v>
      </c>
      <c r="I8760" t="s">
        <v>27</v>
      </c>
      <c r="J8760">
        <v>43213</v>
      </c>
      <c r="K8760" t="s">
        <v>29</v>
      </c>
      <c r="L8760" t="s">
        <v>18</v>
      </c>
      <c r="M8760" t="s">
        <v>19</v>
      </c>
    </row>
    <row r="8761" spans="1:13" x14ac:dyDescent="0.3">
      <c r="A8761" t="s">
        <v>5154</v>
      </c>
      <c r="B8761">
        <v>10099455</v>
      </c>
      <c r="C8761" s="1">
        <v>45891</v>
      </c>
      <c r="D8761" s="1">
        <v>45894</v>
      </c>
      <c r="E8761">
        <v>1293</v>
      </c>
      <c r="G8761" t="s">
        <v>469</v>
      </c>
      <c r="I8761" t="s">
        <v>21</v>
      </c>
      <c r="J8761">
        <v>43211</v>
      </c>
      <c r="K8761" t="s">
        <v>568</v>
      </c>
      <c r="L8761" t="s">
        <v>22</v>
      </c>
      <c r="M8761" t="s">
        <v>19</v>
      </c>
    </row>
    <row r="8762" spans="1:13" x14ac:dyDescent="0.3">
      <c r="A8762" t="s">
        <v>5155</v>
      </c>
      <c r="B8762">
        <v>10003062</v>
      </c>
      <c r="C8762" s="1">
        <v>45891</v>
      </c>
      <c r="D8762" s="1">
        <v>45897</v>
      </c>
      <c r="E8762">
        <v>470</v>
      </c>
      <c r="F8762" t="s">
        <v>33</v>
      </c>
      <c r="G8762" t="s">
        <v>311</v>
      </c>
      <c r="I8762" t="s">
        <v>21</v>
      </c>
      <c r="J8762">
        <v>43207</v>
      </c>
      <c r="K8762" t="s">
        <v>558</v>
      </c>
      <c r="L8762" t="s">
        <v>22</v>
      </c>
      <c r="M8762" t="s">
        <v>19</v>
      </c>
    </row>
    <row r="8763" spans="1:13" x14ac:dyDescent="0.3">
      <c r="A8763" t="s">
        <v>5424</v>
      </c>
      <c r="B8763">
        <v>10015418</v>
      </c>
      <c r="C8763" s="1">
        <v>45891</v>
      </c>
      <c r="E8763">
        <v>1093</v>
      </c>
      <c r="F8763" t="s">
        <v>33</v>
      </c>
      <c r="G8763" t="s">
        <v>216</v>
      </c>
      <c r="I8763" t="s">
        <v>21</v>
      </c>
      <c r="J8763">
        <v>43205</v>
      </c>
      <c r="K8763" t="s">
        <v>585</v>
      </c>
      <c r="L8763" t="s">
        <v>18</v>
      </c>
      <c r="M8763" t="s">
        <v>19</v>
      </c>
    </row>
    <row r="8764" spans="1:13" x14ac:dyDescent="0.3">
      <c r="A8764" t="s">
        <v>5534</v>
      </c>
      <c r="B8764">
        <v>10039216</v>
      </c>
      <c r="C8764" s="1">
        <v>45891</v>
      </c>
      <c r="D8764" s="1">
        <v>45904</v>
      </c>
      <c r="E8764">
        <v>217</v>
      </c>
      <c r="F8764" t="s">
        <v>33</v>
      </c>
      <c r="G8764" t="s">
        <v>83</v>
      </c>
      <c r="I8764" t="s">
        <v>21</v>
      </c>
      <c r="J8764">
        <v>43201</v>
      </c>
      <c r="K8764" t="s">
        <v>595</v>
      </c>
      <c r="L8764" t="s">
        <v>22</v>
      </c>
      <c r="M8764" t="s">
        <v>19</v>
      </c>
    </row>
    <row r="8765" spans="1:13" x14ac:dyDescent="0.3">
      <c r="A8765" t="s">
        <v>5535</v>
      </c>
      <c r="B8765">
        <v>10037108</v>
      </c>
      <c r="C8765" s="1">
        <v>45891</v>
      </c>
      <c r="E8765">
        <v>49</v>
      </c>
      <c r="F8765" t="s">
        <v>33</v>
      </c>
      <c r="G8765" t="s">
        <v>953</v>
      </c>
      <c r="I8765" t="s">
        <v>16</v>
      </c>
      <c r="J8765">
        <v>43206</v>
      </c>
      <c r="K8765" t="s">
        <v>595</v>
      </c>
      <c r="L8765" t="s">
        <v>18</v>
      </c>
      <c r="M8765" t="s">
        <v>19</v>
      </c>
    </row>
    <row r="8766" spans="1:13" x14ac:dyDescent="0.3">
      <c r="A8766" t="s">
        <v>5558</v>
      </c>
      <c r="B8766">
        <v>10113901</v>
      </c>
      <c r="C8766" s="1">
        <v>45891</v>
      </c>
      <c r="E8766">
        <v>1629</v>
      </c>
      <c r="G8766" t="s">
        <v>299</v>
      </c>
      <c r="I8766" t="s">
        <v>35</v>
      </c>
      <c r="J8766">
        <v>43207</v>
      </c>
      <c r="K8766" t="s">
        <v>1280</v>
      </c>
      <c r="L8766" t="s">
        <v>18</v>
      </c>
      <c r="M8766" t="s">
        <v>19</v>
      </c>
    </row>
    <row r="8767" spans="1:13" x14ac:dyDescent="0.3">
      <c r="A8767" t="s">
        <v>5776</v>
      </c>
      <c r="B8767">
        <v>10009371</v>
      </c>
      <c r="C8767" s="1">
        <v>45891</v>
      </c>
      <c r="D8767" s="1">
        <v>45895</v>
      </c>
      <c r="E8767">
        <v>722</v>
      </c>
      <c r="G8767" t="s">
        <v>132</v>
      </c>
      <c r="I8767" t="s">
        <v>21</v>
      </c>
      <c r="J8767">
        <v>43206</v>
      </c>
      <c r="K8767" t="s">
        <v>613</v>
      </c>
      <c r="L8767" t="s">
        <v>22</v>
      </c>
      <c r="M8767" t="s">
        <v>19</v>
      </c>
    </row>
    <row r="8768" spans="1:13" x14ac:dyDescent="0.3">
      <c r="A8768" t="s">
        <v>5777</v>
      </c>
      <c r="B8768" t="s">
        <v>13</v>
      </c>
      <c r="C8768" s="1">
        <v>45891</v>
      </c>
      <c r="D8768" s="1">
        <v>45895</v>
      </c>
      <c r="E8768">
        <v>249</v>
      </c>
      <c r="F8768" t="s">
        <v>23</v>
      </c>
      <c r="G8768" t="s">
        <v>332</v>
      </c>
      <c r="I8768" t="s">
        <v>16</v>
      </c>
      <c r="J8768">
        <v>43215</v>
      </c>
      <c r="K8768" t="s">
        <v>613</v>
      </c>
      <c r="L8768" t="s">
        <v>22</v>
      </c>
      <c r="M8768" t="s">
        <v>19</v>
      </c>
    </row>
    <row r="8769" spans="1:13" x14ac:dyDescent="0.3">
      <c r="A8769" t="s">
        <v>5778</v>
      </c>
      <c r="B8769">
        <v>10039856</v>
      </c>
      <c r="C8769" s="1">
        <v>45891</v>
      </c>
      <c r="D8769" s="1">
        <v>45908</v>
      </c>
      <c r="E8769">
        <v>55</v>
      </c>
      <c r="F8769" t="s">
        <v>14</v>
      </c>
      <c r="G8769" t="s">
        <v>534</v>
      </c>
      <c r="I8769" t="s">
        <v>21</v>
      </c>
      <c r="J8769">
        <v>43204</v>
      </c>
      <c r="K8769" t="s">
        <v>613</v>
      </c>
      <c r="L8769" t="s">
        <v>22</v>
      </c>
      <c r="M8769" t="s">
        <v>19</v>
      </c>
    </row>
    <row r="8770" spans="1:13" x14ac:dyDescent="0.3">
      <c r="A8770" t="s">
        <v>5829</v>
      </c>
      <c r="B8770">
        <v>10003062</v>
      </c>
      <c r="C8770" s="1">
        <v>45891</v>
      </c>
      <c r="E8770">
        <v>470</v>
      </c>
      <c r="F8770" t="s">
        <v>33</v>
      </c>
      <c r="G8770" t="s">
        <v>311</v>
      </c>
      <c r="I8770" t="s">
        <v>21</v>
      </c>
      <c r="J8770">
        <v>43207</v>
      </c>
      <c r="K8770" t="s">
        <v>616</v>
      </c>
      <c r="L8770" t="s">
        <v>18</v>
      </c>
      <c r="M8770" t="s">
        <v>19</v>
      </c>
    </row>
    <row r="8771" spans="1:13" x14ac:dyDescent="0.3">
      <c r="A8771" t="s">
        <v>5999</v>
      </c>
      <c r="B8771">
        <v>10003062</v>
      </c>
      <c r="C8771" s="1">
        <v>45891</v>
      </c>
      <c r="D8771" s="1">
        <v>45894</v>
      </c>
      <c r="E8771">
        <v>470</v>
      </c>
      <c r="F8771" t="s">
        <v>33</v>
      </c>
      <c r="G8771" t="s">
        <v>311</v>
      </c>
      <c r="I8771" t="s">
        <v>21</v>
      </c>
      <c r="J8771">
        <v>43207</v>
      </c>
      <c r="K8771" t="s">
        <v>649</v>
      </c>
      <c r="L8771" t="s">
        <v>22</v>
      </c>
      <c r="M8771" t="s">
        <v>19</v>
      </c>
    </row>
    <row r="8772" spans="1:13" x14ac:dyDescent="0.3">
      <c r="A8772" t="s">
        <v>8131</v>
      </c>
      <c r="B8772">
        <v>10155589</v>
      </c>
      <c r="C8772" s="1">
        <v>45891</v>
      </c>
      <c r="E8772">
        <v>4260</v>
      </c>
      <c r="G8772" t="s">
        <v>795</v>
      </c>
      <c r="I8772" t="s">
        <v>16</v>
      </c>
      <c r="J8772">
        <v>43224</v>
      </c>
      <c r="K8772" t="s">
        <v>662</v>
      </c>
      <c r="L8772" t="s">
        <v>18</v>
      </c>
      <c r="M8772" t="s">
        <v>19</v>
      </c>
    </row>
    <row r="8773" spans="1:13" x14ac:dyDescent="0.3">
      <c r="A8773" t="s">
        <v>8132</v>
      </c>
      <c r="B8773">
        <v>10036656</v>
      </c>
      <c r="C8773" s="1">
        <v>45891</v>
      </c>
      <c r="D8773" s="1">
        <v>45896</v>
      </c>
      <c r="E8773">
        <v>2087</v>
      </c>
      <c r="G8773" t="s">
        <v>349</v>
      </c>
      <c r="I8773" t="s">
        <v>21</v>
      </c>
      <c r="J8773">
        <v>43219</v>
      </c>
      <c r="K8773" t="s">
        <v>674</v>
      </c>
      <c r="L8773" t="s">
        <v>22</v>
      </c>
      <c r="M8773" t="s">
        <v>19</v>
      </c>
    </row>
    <row r="8774" spans="1:13" x14ac:dyDescent="0.3">
      <c r="A8774" t="s">
        <v>8133</v>
      </c>
      <c r="B8774">
        <v>10010534</v>
      </c>
      <c r="C8774" s="1">
        <v>45891</v>
      </c>
      <c r="D8774" s="1">
        <v>45922</v>
      </c>
      <c r="E8774">
        <v>231</v>
      </c>
      <c r="G8774" t="s">
        <v>354</v>
      </c>
      <c r="I8774" t="s">
        <v>21</v>
      </c>
      <c r="J8774">
        <v>43223</v>
      </c>
      <c r="K8774" t="s">
        <v>664</v>
      </c>
      <c r="L8774" t="s">
        <v>22</v>
      </c>
      <c r="M8774" t="s">
        <v>19</v>
      </c>
    </row>
    <row r="8775" spans="1:13" x14ac:dyDescent="0.3">
      <c r="A8775" t="s">
        <v>8134</v>
      </c>
      <c r="B8775">
        <v>10068815</v>
      </c>
      <c r="C8775" s="1">
        <v>45891</v>
      </c>
      <c r="E8775">
        <v>777</v>
      </c>
      <c r="G8775" t="s">
        <v>352</v>
      </c>
      <c r="I8775" t="s">
        <v>35</v>
      </c>
      <c r="J8775">
        <v>43204</v>
      </c>
      <c r="K8775" t="s">
        <v>661</v>
      </c>
      <c r="L8775" t="s">
        <v>18</v>
      </c>
      <c r="M8775" t="s">
        <v>19</v>
      </c>
    </row>
    <row r="8776" spans="1:13" x14ac:dyDescent="0.3">
      <c r="A8776" t="s">
        <v>8135</v>
      </c>
      <c r="B8776">
        <v>10079534</v>
      </c>
      <c r="C8776" s="1">
        <v>45891</v>
      </c>
      <c r="E8776">
        <v>1225</v>
      </c>
      <c r="F8776" t="s">
        <v>33</v>
      </c>
      <c r="G8776" t="s">
        <v>582</v>
      </c>
      <c r="I8776" t="s">
        <v>21</v>
      </c>
      <c r="J8776">
        <v>43211</v>
      </c>
      <c r="K8776" t="s">
        <v>662</v>
      </c>
      <c r="L8776" t="s">
        <v>18</v>
      </c>
      <c r="M8776" t="s">
        <v>19</v>
      </c>
    </row>
    <row r="8777" spans="1:13" x14ac:dyDescent="0.3">
      <c r="A8777" t="s">
        <v>8136</v>
      </c>
      <c r="B8777">
        <v>570223799</v>
      </c>
      <c r="C8777" s="1">
        <v>45891</v>
      </c>
      <c r="D8777" s="1">
        <v>45891</v>
      </c>
      <c r="E8777">
        <v>2252</v>
      </c>
      <c r="G8777" t="s">
        <v>1195</v>
      </c>
      <c r="I8777" t="s">
        <v>27</v>
      </c>
      <c r="J8777">
        <v>43123</v>
      </c>
      <c r="K8777" t="s">
        <v>664</v>
      </c>
      <c r="L8777" t="s">
        <v>22</v>
      </c>
      <c r="M8777" t="s">
        <v>19</v>
      </c>
    </row>
    <row r="8778" spans="1:13" x14ac:dyDescent="0.3">
      <c r="A8778" t="s">
        <v>8137</v>
      </c>
      <c r="B8778">
        <v>10070700</v>
      </c>
      <c r="C8778" s="1">
        <v>45891</v>
      </c>
      <c r="D8778" s="1">
        <v>45896</v>
      </c>
      <c r="E8778">
        <v>3095</v>
      </c>
      <c r="G8778" t="s">
        <v>479</v>
      </c>
      <c r="I8778" t="s">
        <v>35</v>
      </c>
      <c r="J8778">
        <v>43204</v>
      </c>
      <c r="K8778" t="s">
        <v>664</v>
      </c>
      <c r="L8778" t="s">
        <v>22</v>
      </c>
      <c r="M8778" t="s">
        <v>19</v>
      </c>
    </row>
    <row r="8779" spans="1:13" x14ac:dyDescent="0.3">
      <c r="A8779" t="s">
        <v>8138</v>
      </c>
      <c r="B8779">
        <v>10106693</v>
      </c>
      <c r="C8779" s="1">
        <v>45891</v>
      </c>
      <c r="D8779" s="1">
        <v>45891</v>
      </c>
      <c r="E8779">
        <v>952</v>
      </c>
      <c r="G8779" t="s">
        <v>335</v>
      </c>
      <c r="I8779" t="s">
        <v>35</v>
      </c>
      <c r="J8779">
        <v>43204</v>
      </c>
      <c r="K8779" t="s">
        <v>664</v>
      </c>
      <c r="L8779" t="s">
        <v>22</v>
      </c>
      <c r="M8779" t="s">
        <v>19</v>
      </c>
    </row>
    <row r="8780" spans="1:13" x14ac:dyDescent="0.3">
      <c r="A8780" t="s">
        <v>8139</v>
      </c>
      <c r="B8780">
        <v>10122909</v>
      </c>
      <c r="C8780" s="1">
        <v>45891</v>
      </c>
      <c r="E8780">
        <v>1418</v>
      </c>
      <c r="G8780" t="s">
        <v>471</v>
      </c>
      <c r="I8780" t="s">
        <v>21</v>
      </c>
      <c r="J8780">
        <v>43227</v>
      </c>
      <c r="K8780" t="s">
        <v>664</v>
      </c>
      <c r="L8780" t="s">
        <v>18</v>
      </c>
      <c r="M8780" t="s">
        <v>19</v>
      </c>
    </row>
    <row r="8781" spans="1:13" x14ac:dyDescent="0.3">
      <c r="A8781" t="s">
        <v>8140</v>
      </c>
      <c r="B8781">
        <v>10029154</v>
      </c>
      <c r="C8781" s="1">
        <v>45891</v>
      </c>
      <c r="D8781" s="1">
        <v>45891</v>
      </c>
      <c r="E8781">
        <v>714</v>
      </c>
      <c r="G8781" t="s">
        <v>253</v>
      </c>
      <c r="I8781" t="s">
        <v>16</v>
      </c>
      <c r="J8781">
        <v>43206</v>
      </c>
      <c r="K8781" t="s">
        <v>664</v>
      </c>
      <c r="L8781" t="s">
        <v>22</v>
      </c>
      <c r="M8781" t="s">
        <v>19</v>
      </c>
    </row>
    <row r="8782" spans="1:13" x14ac:dyDescent="0.3">
      <c r="A8782" t="s">
        <v>8141</v>
      </c>
      <c r="B8782">
        <v>10098022</v>
      </c>
      <c r="C8782" s="1">
        <v>45891</v>
      </c>
      <c r="D8782" s="1">
        <v>45891</v>
      </c>
      <c r="E8782">
        <v>2761</v>
      </c>
      <c r="G8782" t="s">
        <v>3041</v>
      </c>
      <c r="I8782" t="s">
        <v>35</v>
      </c>
      <c r="J8782">
        <v>43204</v>
      </c>
      <c r="K8782" t="s">
        <v>664</v>
      </c>
      <c r="L8782" t="s">
        <v>22</v>
      </c>
      <c r="M8782" t="s">
        <v>19</v>
      </c>
    </row>
    <row r="8783" spans="1:13" x14ac:dyDescent="0.3">
      <c r="A8783" t="s">
        <v>8142</v>
      </c>
      <c r="B8783">
        <v>10121560</v>
      </c>
      <c r="C8783" s="1">
        <v>45891</v>
      </c>
      <c r="E8783">
        <v>4158</v>
      </c>
      <c r="G8783" t="s">
        <v>1067</v>
      </c>
      <c r="I8783" t="s">
        <v>27</v>
      </c>
      <c r="J8783">
        <v>43227</v>
      </c>
      <c r="K8783" t="s">
        <v>664</v>
      </c>
      <c r="L8783" t="s">
        <v>18</v>
      </c>
      <c r="M8783" t="s">
        <v>19</v>
      </c>
    </row>
    <row r="8784" spans="1:13" x14ac:dyDescent="0.3">
      <c r="A8784" t="s">
        <v>8143</v>
      </c>
      <c r="B8784">
        <v>10091353</v>
      </c>
      <c r="C8784" s="1">
        <v>45891</v>
      </c>
      <c r="D8784" s="1">
        <v>45894</v>
      </c>
      <c r="E8784">
        <v>893</v>
      </c>
      <c r="G8784" t="s">
        <v>849</v>
      </c>
      <c r="I8784" t="s">
        <v>21</v>
      </c>
      <c r="J8784">
        <v>43227</v>
      </c>
      <c r="K8784" t="s">
        <v>663</v>
      </c>
      <c r="L8784" t="s">
        <v>22</v>
      </c>
      <c r="M8784" t="s">
        <v>19</v>
      </c>
    </row>
    <row r="8785" spans="1:13" x14ac:dyDescent="0.3">
      <c r="A8785" t="s">
        <v>8144</v>
      </c>
      <c r="B8785">
        <v>10036522</v>
      </c>
      <c r="C8785" s="1">
        <v>45891</v>
      </c>
      <c r="D8785" s="1">
        <v>45894</v>
      </c>
      <c r="E8785">
        <v>1773</v>
      </c>
      <c r="F8785" t="s">
        <v>24</v>
      </c>
      <c r="G8785" t="s">
        <v>25</v>
      </c>
      <c r="I8785" t="s">
        <v>21</v>
      </c>
      <c r="J8785">
        <v>43212</v>
      </c>
      <c r="K8785" t="s">
        <v>663</v>
      </c>
      <c r="L8785" t="s">
        <v>22</v>
      </c>
      <c r="M8785" t="s">
        <v>19</v>
      </c>
    </row>
    <row r="8786" spans="1:13" x14ac:dyDescent="0.3">
      <c r="A8786" t="s">
        <v>8145</v>
      </c>
      <c r="B8786">
        <v>10052706</v>
      </c>
      <c r="C8786" s="1">
        <v>45891</v>
      </c>
      <c r="D8786" s="1">
        <v>45891</v>
      </c>
      <c r="E8786">
        <v>1128</v>
      </c>
      <c r="G8786" t="s">
        <v>379</v>
      </c>
      <c r="I8786" t="s">
        <v>21</v>
      </c>
      <c r="J8786">
        <v>43211</v>
      </c>
      <c r="K8786" t="s">
        <v>666</v>
      </c>
      <c r="L8786" t="s">
        <v>22</v>
      </c>
      <c r="M8786" t="s">
        <v>19</v>
      </c>
    </row>
    <row r="8787" spans="1:13" x14ac:dyDescent="0.3">
      <c r="A8787" t="s">
        <v>8146</v>
      </c>
      <c r="B8787">
        <v>10132912</v>
      </c>
      <c r="C8787" s="1">
        <v>45891</v>
      </c>
      <c r="E8787">
        <v>2436</v>
      </c>
      <c r="G8787" t="s">
        <v>1554</v>
      </c>
      <c r="I8787" t="s">
        <v>56</v>
      </c>
      <c r="J8787">
        <v>43232</v>
      </c>
      <c r="K8787" t="s">
        <v>672</v>
      </c>
      <c r="L8787" t="s">
        <v>18</v>
      </c>
      <c r="M8787" t="s">
        <v>19</v>
      </c>
    </row>
    <row r="8788" spans="1:13" x14ac:dyDescent="0.3">
      <c r="A8788" t="s">
        <v>8147</v>
      </c>
      <c r="B8788">
        <v>570215232</v>
      </c>
      <c r="C8788" s="1">
        <v>45891</v>
      </c>
      <c r="D8788" s="1">
        <v>45891</v>
      </c>
      <c r="E8788">
        <v>388</v>
      </c>
      <c r="G8788" t="s">
        <v>1425</v>
      </c>
      <c r="I8788" t="s">
        <v>27</v>
      </c>
      <c r="J8788">
        <v>43119</v>
      </c>
      <c r="K8788" t="s">
        <v>657</v>
      </c>
      <c r="L8788" t="s">
        <v>22</v>
      </c>
      <c r="M8788" t="s">
        <v>19</v>
      </c>
    </row>
    <row r="8789" spans="1:13" x14ac:dyDescent="0.3">
      <c r="A8789" t="s">
        <v>8148</v>
      </c>
      <c r="B8789">
        <v>10106693</v>
      </c>
      <c r="C8789" s="1">
        <v>45891</v>
      </c>
      <c r="D8789" s="1">
        <v>45896</v>
      </c>
      <c r="E8789">
        <v>952</v>
      </c>
      <c r="G8789" t="s">
        <v>335</v>
      </c>
      <c r="I8789" t="s">
        <v>35</v>
      </c>
      <c r="J8789">
        <v>43204</v>
      </c>
      <c r="K8789" t="s">
        <v>664</v>
      </c>
      <c r="L8789" t="s">
        <v>22</v>
      </c>
      <c r="M8789" t="s">
        <v>19</v>
      </c>
    </row>
    <row r="8790" spans="1:13" x14ac:dyDescent="0.3">
      <c r="A8790" t="s">
        <v>8149</v>
      </c>
      <c r="B8790">
        <v>10068982</v>
      </c>
      <c r="C8790" s="1">
        <v>45891</v>
      </c>
      <c r="D8790" s="1">
        <v>45891</v>
      </c>
      <c r="E8790">
        <v>693</v>
      </c>
      <c r="G8790" t="s">
        <v>698</v>
      </c>
      <c r="I8790" t="s">
        <v>35</v>
      </c>
      <c r="J8790">
        <v>43204</v>
      </c>
      <c r="K8790" t="s">
        <v>664</v>
      </c>
      <c r="L8790" t="s">
        <v>22</v>
      </c>
      <c r="M8790" t="s">
        <v>19</v>
      </c>
    </row>
    <row r="8791" spans="1:13" x14ac:dyDescent="0.3">
      <c r="A8791" t="s">
        <v>8150</v>
      </c>
      <c r="B8791">
        <v>10054079</v>
      </c>
      <c r="C8791" s="1">
        <v>45891</v>
      </c>
      <c r="E8791">
        <v>818</v>
      </c>
      <c r="G8791" t="s">
        <v>997</v>
      </c>
      <c r="I8791" t="s">
        <v>21</v>
      </c>
      <c r="J8791">
        <v>43206</v>
      </c>
      <c r="K8791" t="s">
        <v>659</v>
      </c>
      <c r="L8791" t="s">
        <v>18</v>
      </c>
      <c r="M8791" t="s">
        <v>19</v>
      </c>
    </row>
    <row r="8792" spans="1:13" x14ac:dyDescent="0.3">
      <c r="A8792" t="s">
        <v>8151</v>
      </c>
      <c r="B8792">
        <v>10105340</v>
      </c>
      <c r="C8792" s="1">
        <v>45891</v>
      </c>
      <c r="E8792">
        <v>4012</v>
      </c>
      <c r="G8792" t="s">
        <v>933</v>
      </c>
      <c r="I8792" t="s">
        <v>21</v>
      </c>
      <c r="J8792">
        <v>43227</v>
      </c>
      <c r="K8792" t="s">
        <v>664</v>
      </c>
      <c r="L8792" t="s">
        <v>18</v>
      </c>
      <c r="M8792" t="s">
        <v>19</v>
      </c>
    </row>
    <row r="8793" spans="1:13" x14ac:dyDescent="0.3">
      <c r="A8793" t="s">
        <v>8152</v>
      </c>
      <c r="B8793">
        <v>10121369</v>
      </c>
      <c r="C8793" s="1">
        <v>45891</v>
      </c>
      <c r="E8793">
        <v>4001</v>
      </c>
      <c r="G8793" t="s">
        <v>3844</v>
      </c>
      <c r="I8793" t="s">
        <v>21</v>
      </c>
      <c r="J8793">
        <v>43227</v>
      </c>
      <c r="K8793" t="s">
        <v>664</v>
      </c>
      <c r="L8793" t="s">
        <v>18</v>
      </c>
      <c r="M8793" t="s">
        <v>19</v>
      </c>
    </row>
    <row r="8794" spans="1:13" x14ac:dyDescent="0.3">
      <c r="A8794" t="s">
        <v>8153</v>
      </c>
      <c r="B8794">
        <v>10104494</v>
      </c>
      <c r="C8794" s="1">
        <v>45891</v>
      </c>
      <c r="D8794" s="1">
        <v>45904</v>
      </c>
      <c r="E8794">
        <v>5900</v>
      </c>
      <c r="G8794" t="s">
        <v>307</v>
      </c>
      <c r="I8794" t="s">
        <v>35</v>
      </c>
      <c r="J8794">
        <v>43232</v>
      </c>
      <c r="K8794" t="s">
        <v>663</v>
      </c>
      <c r="L8794" t="s">
        <v>22</v>
      </c>
      <c r="M8794" t="s">
        <v>19</v>
      </c>
    </row>
    <row r="8795" spans="1:13" x14ac:dyDescent="0.3">
      <c r="A8795" t="s">
        <v>8154</v>
      </c>
      <c r="B8795">
        <v>10095189</v>
      </c>
      <c r="C8795" s="1">
        <v>45891</v>
      </c>
      <c r="D8795" s="1">
        <v>45918</v>
      </c>
      <c r="E8795">
        <v>661</v>
      </c>
      <c r="F8795" t="s">
        <v>23</v>
      </c>
      <c r="G8795" t="s">
        <v>363</v>
      </c>
      <c r="I8795" t="s">
        <v>21</v>
      </c>
      <c r="J8795">
        <v>43213</v>
      </c>
      <c r="K8795" t="s">
        <v>664</v>
      </c>
      <c r="L8795" t="s">
        <v>22</v>
      </c>
      <c r="M8795" t="s">
        <v>19</v>
      </c>
    </row>
    <row r="8796" spans="1:13" x14ac:dyDescent="0.3">
      <c r="A8796" t="s">
        <v>8155</v>
      </c>
      <c r="B8796">
        <v>10107809</v>
      </c>
      <c r="C8796" s="1">
        <v>45891</v>
      </c>
      <c r="D8796" s="1">
        <v>45904</v>
      </c>
      <c r="E8796">
        <v>3845</v>
      </c>
      <c r="G8796" t="s">
        <v>1375</v>
      </c>
      <c r="I8796" t="s">
        <v>27</v>
      </c>
      <c r="J8796">
        <v>43227</v>
      </c>
      <c r="K8796" t="s">
        <v>659</v>
      </c>
      <c r="L8796" t="s">
        <v>22</v>
      </c>
      <c r="M8796" t="s">
        <v>19</v>
      </c>
    </row>
    <row r="8797" spans="1:13" x14ac:dyDescent="0.3">
      <c r="A8797" t="s">
        <v>8156</v>
      </c>
      <c r="B8797">
        <v>610209856</v>
      </c>
      <c r="C8797" s="1">
        <v>45891</v>
      </c>
      <c r="D8797" s="1">
        <v>45894</v>
      </c>
      <c r="E8797">
        <v>743</v>
      </c>
      <c r="G8797" t="s">
        <v>8157</v>
      </c>
      <c r="I8797" t="s">
        <v>27</v>
      </c>
      <c r="J8797">
        <v>43081</v>
      </c>
      <c r="K8797" t="s">
        <v>663</v>
      </c>
      <c r="L8797" t="s">
        <v>22</v>
      </c>
      <c r="M8797" t="s">
        <v>19</v>
      </c>
    </row>
    <row r="8798" spans="1:13" x14ac:dyDescent="0.3">
      <c r="A8798" t="s">
        <v>8158</v>
      </c>
      <c r="B8798">
        <v>10079426</v>
      </c>
      <c r="C8798" s="1">
        <v>45891</v>
      </c>
      <c r="D8798" s="1">
        <v>45891</v>
      </c>
      <c r="E8798">
        <v>1143</v>
      </c>
      <c r="F8798" t="s">
        <v>33</v>
      </c>
      <c r="G8798" t="s">
        <v>208</v>
      </c>
      <c r="I8798" t="s">
        <v>21</v>
      </c>
      <c r="J8798">
        <v>43211</v>
      </c>
      <c r="K8798" t="s">
        <v>663</v>
      </c>
      <c r="L8798" t="s">
        <v>22</v>
      </c>
      <c r="M8798" t="s">
        <v>19</v>
      </c>
    </row>
    <row r="8799" spans="1:13" x14ac:dyDescent="0.3">
      <c r="A8799" t="s">
        <v>8159</v>
      </c>
      <c r="B8799">
        <v>10083852</v>
      </c>
      <c r="C8799" s="1">
        <v>45891</v>
      </c>
      <c r="D8799" s="1">
        <v>45918</v>
      </c>
      <c r="E8799">
        <v>93</v>
      </c>
      <c r="F8799" t="s">
        <v>24</v>
      </c>
      <c r="G8799" t="s">
        <v>1374</v>
      </c>
      <c r="I8799" t="s">
        <v>35</v>
      </c>
      <c r="J8799">
        <v>43214</v>
      </c>
      <c r="K8799" t="s">
        <v>664</v>
      </c>
      <c r="L8799" t="s">
        <v>22</v>
      </c>
      <c r="M8799" t="s">
        <v>19</v>
      </c>
    </row>
    <row r="8800" spans="1:13" x14ac:dyDescent="0.3">
      <c r="A8800" t="s">
        <v>8160</v>
      </c>
      <c r="B8800">
        <v>10031649</v>
      </c>
      <c r="C8800" s="1">
        <v>45891</v>
      </c>
      <c r="D8800" s="1">
        <v>45894</v>
      </c>
      <c r="E8800">
        <v>1421</v>
      </c>
      <c r="G8800" t="s">
        <v>299</v>
      </c>
      <c r="I8800" t="s">
        <v>35</v>
      </c>
      <c r="J8800">
        <v>43206</v>
      </c>
      <c r="K8800" t="s">
        <v>659</v>
      </c>
      <c r="L8800" t="s">
        <v>22</v>
      </c>
      <c r="M8800" t="s">
        <v>19</v>
      </c>
    </row>
    <row r="8801" spans="1:13" x14ac:dyDescent="0.3">
      <c r="A8801" t="s">
        <v>8161</v>
      </c>
      <c r="B8801">
        <v>10036218</v>
      </c>
      <c r="C8801" s="1">
        <v>45891</v>
      </c>
      <c r="D8801" s="1">
        <v>45895</v>
      </c>
      <c r="E8801">
        <v>70</v>
      </c>
      <c r="G8801" t="s">
        <v>812</v>
      </c>
      <c r="I8801" t="s">
        <v>21</v>
      </c>
      <c r="J8801">
        <v>43222</v>
      </c>
      <c r="K8801" t="s">
        <v>659</v>
      </c>
      <c r="L8801" t="s">
        <v>22</v>
      </c>
      <c r="M8801" t="s">
        <v>19</v>
      </c>
    </row>
    <row r="8802" spans="1:13" x14ac:dyDescent="0.3">
      <c r="A8802" t="s">
        <v>8162</v>
      </c>
      <c r="B8802">
        <v>10061365</v>
      </c>
      <c r="C8802" s="1">
        <v>45891</v>
      </c>
      <c r="D8802" s="1">
        <v>45916</v>
      </c>
      <c r="E8802">
        <v>1489</v>
      </c>
      <c r="G8802" t="s">
        <v>397</v>
      </c>
      <c r="I8802" t="s">
        <v>21</v>
      </c>
      <c r="J8802">
        <v>43211</v>
      </c>
      <c r="K8802" t="s">
        <v>659</v>
      </c>
      <c r="L8802" t="s">
        <v>22</v>
      </c>
      <c r="M8802" t="s">
        <v>19</v>
      </c>
    </row>
    <row r="8803" spans="1:13" x14ac:dyDescent="0.3">
      <c r="A8803" t="s">
        <v>8163</v>
      </c>
      <c r="B8803">
        <v>10157002</v>
      </c>
      <c r="C8803" s="1">
        <v>45891</v>
      </c>
      <c r="D8803" s="1">
        <v>45909</v>
      </c>
      <c r="E8803">
        <v>6212</v>
      </c>
      <c r="G8803" t="s">
        <v>964</v>
      </c>
      <c r="I8803" t="s">
        <v>21</v>
      </c>
      <c r="J8803">
        <v>43229</v>
      </c>
      <c r="K8803" t="s">
        <v>664</v>
      </c>
      <c r="L8803" t="s">
        <v>22</v>
      </c>
      <c r="M8803" t="s">
        <v>19</v>
      </c>
    </row>
    <row r="8804" spans="1:13" x14ac:dyDescent="0.3">
      <c r="A8804" t="s">
        <v>8164</v>
      </c>
      <c r="B8804">
        <v>10050462</v>
      </c>
      <c r="C8804" s="1">
        <v>45891</v>
      </c>
      <c r="D8804" s="1">
        <v>45929</v>
      </c>
      <c r="E8804">
        <v>184</v>
      </c>
      <c r="F8804" t="s">
        <v>24</v>
      </c>
      <c r="G8804" t="s">
        <v>25</v>
      </c>
      <c r="I8804" t="s">
        <v>21</v>
      </c>
      <c r="J8804">
        <v>43201</v>
      </c>
      <c r="K8804" t="s">
        <v>675</v>
      </c>
      <c r="L8804" t="s">
        <v>22</v>
      </c>
      <c r="M8804" t="s">
        <v>19</v>
      </c>
    </row>
    <row r="8805" spans="1:13" x14ac:dyDescent="0.3">
      <c r="A8805" t="s">
        <v>14360</v>
      </c>
      <c r="B8805">
        <v>10144986</v>
      </c>
      <c r="C8805" s="1">
        <v>45891</v>
      </c>
      <c r="E8805">
        <v>1917</v>
      </c>
      <c r="G8805" t="s">
        <v>947</v>
      </c>
      <c r="I8805" t="s">
        <v>31</v>
      </c>
      <c r="J8805">
        <v>43229</v>
      </c>
      <c r="K8805" t="s">
        <v>917</v>
      </c>
      <c r="L8805" t="s">
        <v>18</v>
      </c>
      <c r="M8805" t="s">
        <v>19</v>
      </c>
    </row>
    <row r="8806" spans="1:13" x14ac:dyDescent="0.3">
      <c r="A8806" t="s">
        <v>14361</v>
      </c>
      <c r="B8806">
        <v>10006168</v>
      </c>
      <c r="C8806" s="1">
        <v>45891</v>
      </c>
      <c r="E8806">
        <v>696</v>
      </c>
      <c r="G8806" t="s">
        <v>5797</v>
      </c>
      <c r="I8806" t="s">
        <v>16</v>
      </c>
      <c r="J8806">
        <v>43206</v>
      </c>
      <c r="K8806" t="s">
        <v>932</v>
      </c>
      <c r="L8806" t="s">
        <v>18</v>
      </c>
      <c r="M8806" t="s">
        <v>19</v>
      </c>
    </row>
    <row r="8807" spans="1:13" x14ac:dyDescent="0.3">
      <c r="A8807" t="s">
        <v>14362</v>
      </c>
      <c r="B8807">
        <v>610209809</v>
      </c>
      <c r="C8807" s="1">
        <v>45891</v>
      </c>
      <c r="D8807" s="1">
        <v>45894</v>
      </c>
      <c r="E8807">
        <v>1339</v>
      </c>
      <c r="G8807" t="s">
        <v>725</v>
      </c>
      <c r="I8807" t="s">
        <v>27</v>
      </c>
      <c r="J8807">
        <v>43081</v>
      </c>
      <c r="K8807" t="s">
        <v>932</v>
      </c>
      <c r="L8807" t="s">
        <v>22</v>
      </c>
      <c r="M8807" t="s">
        <v>19</v>
      </c>
    </row>
    <row r="8808" spans="1:13" x14ac:dyDescent="0.3">
      <c r="A8808" t="s">
        <v>14363</v>
      </c>
      <c r="B8808">
        <v>10002677</v>
      </c>
      <c r="C8808" s="1">
        <v>45891</v>
      </c>
      <c r="E8808">
        <v>286</v>
      </c>
      <c r="G8808" t="s">
        <v>309</v>
      </c>
      <c r="I8808" t="s">
        <v>21</v>
      </c>
      <c r="J8808">
        <v>43223</v>
      </c>
      <c r="K8808" t="s">
        <v>950</v>
      </c>
      <c r="L8808" t="s">
        <v>18</v>
      </c>
      <c r="M8808" t="s">
        <v>19</v>
      </c>
    </row>
    <row r="8809" spans="1:13" x14ac:dyDescent="0.3">
      <c r="A8809" t="s">
        <v>14364</v>
      </c>
      <c r="B8809">
        <v>10096740</v>
      </c>
      <c r="C8809" s="1">
        <v>45891</v>
      </c>
      <c r="E8809">
        <v>3477</v>
      </c>
      <c r="G8809" t="s">
        <v>513</v>
      </c>
      <c r="I8809" t="s">
        <v>16</v>
      </c>
      <c r="J8809">
        <v>43224</v>
      </c>
      <c r="K8809" t="s">
        <v>914</v>
      </c>
      <c r="L8809" t="s">
        <v>18</v>
      </c>
      <c r="M8809" t="s">
        <v>19</v>
      </c>
    </row>
    <row r="8810" spans="1:13" x14ac:dyDescent="0.3">
      <c r="A8810" t="s">
        <v>14365</v>
      </c>
      <c r="B8810">
        <v>10021229</v>
      </c>
      <c r="C8810" s="1">
        <v>45891</v>
      </c>
      <c r="D8810" s="1">
        <v>45891</v>
      </c>
      <c r="E8810">
        <v>878</v>
      </c>
      <c r="G8810" t="s">
        <v>1184</v>
      </c>
      <c r="I8810" t="s">
        <v>16</v>
      </c>
      <c r="J8810">
        <v>43206</v>
      </c>
      <c r="K8810" t="s">
        <v>932</v>
      </c>
      <c r="L8810" t="s">
        <v>22</v>
      </c>
      <c r="M8810" t="s">
        <v>19</v>
      </c>
    </row>
    <row r="8811" spans="1:13" x14ac:dyDescent="0.3">
      <c r="A8811" t="s">
        <v>14366</v>
      </c>
      <c r="B8811">
        <v>530183994</v>
      </c>
      <c r="C8811" s="1">
        <v>45891</v>
      </c>
      <c r="D8811" s="1">
        <v>45912</v>
      </c>
      <c r="E8811">
        <v>4013</v>
      </c>
      <c r="G8811" t="s">
        <v>14367</v>
      </c>
      <c r="I8811" t="s">
        <v>31</v>
      </c>
      <c r="J8811">
        <v>43207</v>
      </c>
      <c r="K8811" t="s">
        <v>912</v>
      </c>
      <c r="L8811" t="s">
        <v>22</v>
      </c>
      <c r="M8811" t="s">
        <v>19</v>
      </c>
    </row>
    <row r="8812" spans="1:13" x14ac:dyDescent="0.3">
      <c r="A8812" t="s">
        <v>14368</v>
      </c>
      <c r="B8812">
        <v>530183993</v>
      </c>
      <c r="C8812" s="1">
        <v>45891</v>
      </c>
      <c r="D8812" s="1">
        <v>45912</v>
      </c>
      <c r="E8812">
        <v>4005</v>
      </c>
      <c r="G8812" t="s">
        <v>14367</v>
      </c>
      <c r="I8812" t="s">
        <v>31</v>
      </c>
      <c r="J8812">
        <v>43207</v>
      </c>
      <c r="K8812" t="s">
        <v>912</v>
      </c>
      <c r="L8812" t="s">
        <v>22</v>
      </c>
      <c r="M8812" t="s">
        <v>19</v>
      </c>
    </row>
    <row r="8813" spans="1:13" x14ac:dyDescent="0.3">
      <c r="A8813" t="s">
        <v>14369</v>
      </c>
      <c r="B8813">
        <v>10009371</v>
      </c>
      <c r="C8813" s="1">
        <v>45891</v>
      </c>
      <c r="E8813">
        <v>722</v>
      </c>
      <c r="G8813" t="s">
        <v>132</v>
      </c>
      <c r="I8813" t="s">
        <v>21</v>
      </c>
      <c r="J8813">
        <v>43206</v>
      </c>
      <c r="K8813" t="s">
        <v>932</v>
      </c>
      <c r="L8813" t="s">
        <v>18</v>
      </c>
      <c r="M8813" t="s">
        <v>19</v>
      </c>
    </row>
    <row r="8814" spans="1:13" x14ac:dyDescent="0.3">
      <c r="A8814" t="s">
        <v>14370</v>
      </c>
      <c r="B8814">
        <v>570226116</v>
      </c>
      <c r="C8814" s="1">
        <v>45891</v>
      </c>
      <c r="E8814">
        <v>2415</v>
      </c>
      <c r="G8814" t="s">
        <v>1350</v>
      </c>
      <c r="I8814" t="s">
        <v>54</v>
      </c>
      <c r="J8814">
        <v>43123</v>
      </c>
      <c r="K8814" t="s">
        <v>912</v>
      </c>
      <c r="L8814" t="s">
        <v>18</v>
      </c>
      <c r="M8814" t="s">
        <v>19</v>
      </c>
    </row>
    <row r="8815" spans="1:13" x14ac:dyDescent="0.3">
      <c r="A8815" t="s">
        <v>14371</v>
      </c>
      <c r="B8815">
        <v>10122849</v>
      </c>
      <c r="C8815" s="1">
        <v>45891</v>
      </c>
      <c r="D8815" s="1">
        <v>45896</v>
      </c>
      <c r="E8815">
        <v>4149</v>
      </c>
      <c r="G8815" t="s">
        <v>3844</v>
      </c>
      <c r="I8815" t="s">
        <v>21</v>
      </c>
      <c r="J8815">
        <v>43227</v>
      </c>
      <c r="K8815" t="s">
        <v>932</v>
      </c>
      <c r="L8815" t="s">
        <v>22</v>
      </c>
      <c r="M8815" t="s">
        <v>19</v>
      </c>
    </row>
    <row r="8816" spans="1:13" x14ac:dyDescent="0.3">
      <c r="A8816" t="s">
        <v>14372</v>
      </c>
      <c r="B8816">
        <v>10106693</v>
      </c>
      <c r="C8816" s="1">
        <v>45891</v>
      </c>
      <c r="D8816" s="1">
        <v>45891</v>
      </c>
      <c r="E8816">
        <v>952</v>
      </c>
      <c r="G8816" t="s">
        <v>335</v>
      </c>
      <c r="I8816" t="s">
        <v>35</v>
      </c>
      <c r="J8816">
        <v>43204</v>
      </c>
      <c r="K8816" t="s">
        <v>912</v>
      </c>
      <c r="L8816" t="s">
        <v>22</v>
      </c>
      <c r="M8816" t="s">
        <v>19</v>
      </c>
    </row>
    <row r="8817" spans="1:13" x14ac:dyDescent="0.3">
      <c r="A8817" t="s">
        <v>14373</v>
      </c>
      <c r="B8817">
        <v>10079297</v>
      </c>
      <c r="C8817" s="1">
        <v>45891</v>
      </c>
      <c r="D8817" s="1">
        <v>45903</v>
      </c>
      <c r="E8817">
        <v>3393</v>
      </c>
      <c r="G8817" t="s">
        <v>479</v>
      </c>
      <c r="I8817" t="s">
        <v>35</v>
      </c>
      <c r="J8817">
        <v>43204</v>
      </c>
      <c r="K8817" t="s">
        <v>932</v>
      </c>
      <c r="L8817" t="s">
        <v>22</v>
      </c>
      <c r="M8817" t="s">
        <v>19</v>
      </c>
    </row>
    <row r="8818" spans="1:13" x14ac:dyDescent="0.3">
      <c r="A8818" t="s">
        <v>14374</v>
      </c>
      <c r="B8818">
        <v>10106693</v>
      </c>
      <c r="C8818" s="1">
        <v>45891</v>
      </c>
      <c r="D8818" s="1">
        <v>45891</v>
      </c>
      <c r="E8818">
        <v>952</v>
      </c>
      <c r="G8818" t="s">
        <v>335</v>
      </c>
      <c r="I8818" t="s">
        <v>35</v>
      </c>
      <c r="J8818">
        <v>43204</v>
      </c>
      <c r="K8818" t="s">
        <v>932</v>
      </c>
      <c r="L8818" t="s">
        <v>22</v>
      </c>
      <c r="M8818" t="s">
        <v>19</v>
      </c>
    </row>
    <row r="8819" spans="1:13" x14ac:dyDescent="0.3">
      <c r="A8819" t="s">
        <v>14375</v>
      </c>
      <c r="B8819">
        <v>10079279</v>
      </c>
      <c r="C8819" s="1">
        <v>45891</v>
      </c>
      <c r="D8819" s="1">
        <v>45903</v>
      </c>
      <c r="E8819">
        <v>3257</v>
      </c>
      <c r="G8819" t="s">
        <v>479</v>
      </c>
      <c r="I8819" t="s">
        <v>35</v>
      </c>
      <c r="J8819">
        <v>43204</v>
      </c>
      <c r="K8819" t="s">
        <v>932</v>
      </c>
      <c r="L8819" t="s">
        <v>22</v>
      </c>
      <c r="M8819" t="s">
        <v>19</v>
      </c>
    </row>
    <row r="8820" spans="1:13" x14ac:dyDescent="0.3">
      <c r="A8820" t="s">
        <v>14376</v>
      </c>
      <c r="B8820">
        <v>10043981</v>
      </c>
      <c r="C8820" s="1">
        <v>45891</v>
      </c>
      <c r="D8820" s="1">
        <v>45911</v>
      </c>
      <c r="E8820">
        <v>329</v>
      </c>
      <c r="F8820" t="s">
        <v>14</v>
      </c>
      <c r="G8820" t="s">
        <v>153</v>
      </c>
      <c r="I8820" t="s">
        <v>21</v>
      </c>
      <c r="J8820">
        <v>43204</v>
      </c>
      <c r="K8820" t="s">
        <v>950</v>
      </c>
      <c r="L8820" t="s">
        <v>22</v>
      </c>
      <c r="M8820" t="s">
        <v>19</v>
      </c>
    </row>
    <row r="8821" spans="1:13" x14ac:dyDescent="0.3">
      <c r="A8821" t="s">
        <v>14377</v>
      </c>
      <c r="B8821">
        <v>600301516</v>
      </c>
      <c r="C8821" s="1">
        <v>45891</v>
      </c>
      <c r="D8821" s="1">
        <v>45905</v>
      </c>
      <c r="E8821">
        <v>6553</v>
      </c>
      <c r="G8821" t="s">
        <v>14378</v>
      </c>
      <c r="I8821" t="s">
        <v>27</v>
      </c>
      <c r="J8821">
        <v>43081</v>
      </c>
      <c r="K8821" t="s">
        <v>932</v>
      </c>
      <c r="L8821" t="s">
        <v>22</v>
      </c>
      <c r="M8821" t="s">
        <v>19</v>
      </c>
    </row>
    <row r="8822" spans="1:13" x14ac:dyDescent="0.3">
      <c r="A8822" t="s">
        <v>14379</v>
      </c>
      <c r="B8822">
        <v>10104936</v>
      </c>
      <c r="C8822" s="1">
        <v>45891</v>
      </c>
      <c r="D8822" s="1">
        <v>45891</v>
      </c>
      <c r="E8822">
        <v>5364</v>
      </c>
      <c r="G8822" t="s">
        <v>1543</v>
      </c>
      <c r="I8822" t="s">
        <v>35</v>
      </c>
      <c r="J8822">
        <v>43229</v>
      </c>
      <c r="K8822" t="s">
        <v>932</v>
      </c>
      <c r="L8822" t="s">
        <v>22</v>
      </c>
      <c r="M8822" t="s">
        <v>19</v>
      </c>
    </row>
    <row r="8823" spans="1:13" x14ac:dyDescent="0.3">
      <c r="A8823" t="s">
        <v>14380</v>
      </c>
      <c r="B8823">
        <v>10083304</v>
      </c>
      <c r="C8823" s="1">
        <v>45891</v>
      </c>
      <c r="E8823">
        <v>2912</v>
      </c>
      <c r="G8823" t="s">
        <v>86</v>
      </c>
      <c r="I8823" t="s">
        <v>16</v>
      </c>
      <c r="J8823">
        <v>43224</v>
      </c>
      <c r="K8823" t="s">
        <v>940</v>
      </c>
      <c r="L8823" t="s">
        <v>18</v>
      </c>
      <c r="M8823" t="s">
        <v>19</v>
      </c>
    </row>
    <row r="8824" spans="1:13" x14ac:dyDescent="0.3">
      <c r="A8824" t="s">
        <v>14381</v>
      </c>
      <c r="B8824">
        <v>10083216</v>
      </c>
      <c r="C8824" s="1">
        <v>45891</v>
      </c>
      <c r="D8824" s="1">
        <v>45929</v>
      </c>
      <c r="E8824">
        <v>3018</v>
      </c>
      <c r="G8824" t="s">
        <v>319</v>
      </c>
      <c r="I8824" t="s">
        <v>16</v>
      </c>
      <c r="J8824">
        <v>43224</v>
      </c>
      <c r="K8824" t="s">
        <v>932</v>
      </c>
      <c r="L8824" t="s">
        <v>22</v>
      </c>
      <c r="M8824" t="s">
        <v>19</v>
      </c>
    </row>
    <row r="8825" spans="1:13" x14ac:dyDescent="0.3">
      <c r="A8825" t="s">
        <v>14382</v>
      </c>
      <c r="B8825">
        <v>10083217</v>
      </c>
      <c r="C8825" s="1">
        <v>45891</v>
      </c>
      <c r="D8825" s="1">
        <v>45929</v>
      </c>
      <c r="E8825">
        <v>3014</v>
      </c>
      <c r="G8825" t="s">
        <v>319</v>
      </c>
      <c r="I8825" t="s">
        <v>16</v>
      </c>
      <c r="J8825">
        <v>43224</v>
      </c>
      <c r="K8825" t="s">
        <v>932</v>
      </c>
      <c r="L8825" t="s">
        <v>22</v>
      </c>
      <c r="M8825" t="s">
        <v>19</v>
      </c>
    </row>
    <row r="8826" spans="1:13" x14ac:dyDescent="0.3">
      <c r="A8826" t="s">
        <v>14383</v>
      </c>
      <c r="B8826">
        <v>10003599</v>
      </c>
      <c r="C8826" s="1">
        <v>45891</v>
      </c>
      <c r="D8826" s="1">
        <v>45910</v>
      </c>
      <c r="E8826">
        <v>75</v>
      </c>
      <c r="G8826" t="s">
        <v>361</v>
      </c>
      <c r="I8826" t="s">
        <v>16</v>
      </c>
      <c r="J8826">
        <v>43207</v>
      </c>
      <c r="K8826" t="s">
        <v>912</v>
      </c>
      <c r="L8826" t="s">
        <v>22</v>
      </c>
      <c r="M8826" t="s">
        <v>19</v>
      </c>
    </row>
    <row r="8827" spans="1:13" x14ac:dyDescent="0.3">
      <c r="A8827" t="s">
        <v>14384</v>
      </c>
      <c r="B8827">
        <v>560162425</v>
      </c>
      <c r="C8827" s="1">
        <v>45891</v>
      </c>
      <c r="E8827">
        <v>3990</v>
      </c>
      <c r="G8827" t="s">
        <v>3665</v>
      </c>
      <c r="I8827" t="s">
        <v>35</v>
      </c>
      <c r="J8827">
        <v>43026</v>
      </c>
      <c r="K8827" t="s">
        <v>932</v>
      </c>
      <c r="L8827" t="s">
        <v>18</v>
      </c>
      <c r="M8827" t="s">
        <v>19</v>
      </c>
    </row>
    <row r="8828" spans="1:13" x14ac:dyDescent="0.3">
      <c r="A8828" t="s">
        <v>14385</v>
      </c>
      <c r="B8828">
        <v>10083253</v>
      </c>
      <c r="C8828" s="1">
        <v>45891</v>
      </c>
      <c r="E8828">
        <v>2979</v>
      </c>
      <c r="G8828" t="s">
        <v>86</v>
      </c>
      <c r="I8828" t="s">
        <v>16</v>
      </c>
      <c r="J8828">
        <v>43224</v>
      </c>
      <c r="K8828" t="s">
        <v>932</v>
      </c>
      <c r="L8828" t="s">
        <v>18</v>
      </c>
      <c r="M8828" t="s">
        <v>19</v>
      </c>
    </row>
    <row r="8829" spans="1:13" x14ac:dyDescent="0.3">
      <c r="A8829" t="s">
        <v>14386</v>
      </c>
      <c r="B8829">
        <v>10083221</v>
      </c>
      <c r="C8829" s="1">
        <v>45891</v>
      </c>
      <c r="D8829" s="1">
        <v>45929</v>
      </c>
      <c r="E8829">
        <v>2992</v>
      </c>
      <c r="G8829" t="s">
        <v>319</v>
      </c>
      <c r="I8829" t="s">
        <v>16</v>
      </c>
      <c r="J8829">
        <v>43224</v>
      </c>
      <c r="K8829" t="s">
        <v>932</v>
      </c>
      <c r="L8829" t="s">
        <v>22</v>
      </c>
      <c r="M8829" t="s">
        <v>19</v>
      </c>
    </row>
    <row r="8830" spans="1:13" x14ac:dyDescent="0.3">
      <c r="A8830" t="s">
        <v>14387</v>
      </c>
      <c r="B8830">
        <v>10083222</v>
      </c>
      <c r="C8830" s="1">
        <v>45891</v>
      </c>
      <c r="E8830">
        <v>2988</v>
      </c>
      <c r="G8830" t="s">
        <v>319</v>
      </c>
      <c r="I8830" t="s">
        <v>16</v>
      </c>
      <c r="J8830">
        <v>43224</v>
      </c>
      <c r="K8830" t="s">
        <v>932</v>
      </c>
      <c r="L8830" t="s">
        <v>18</v>
      </c>
      <c r="M8830" t="s">
        <v>19</v>
      </c>
    </row>
    <row r="8831" spans="1:13" x14ac:dyDescent="0.3">
      <c r="A8831" t="s">
        <v>14388</v>
      </c>
      <c r="B8831">
        <v>10083255</v>
      </c>
      <c r="C8831" s="1">
        <v>45891</v>
      </c>
      <c r="D8831" s="1">
        <v>45929</v>
      </c>
      <c r="E8831">
        <v>2991</v>
      </c>
      <c r="G8831" t="s">
        <v>86</v>
      </c>
      <c r="I8831" t="s">
        <v>16</v>
      </c>
      <c r="J8831">
        <v>43224</v>
      </c>
      <c r="K8831" t="s">
        <v>932</v>
      </c>
      <c r="L8831" t="s">
        <v>22</v>
      </c>
      <c r="M8831" t="s">
        <v>19</v>
      </c>
    </row>
    <row r="8832" spans="1:13" x14ac:dyDescent="0.3">
      <c r="A8832" t="s">
        <v>14389</v>
      </c>
      <c r="B8832">
        <v>10083260</v>
      </c>
      <c r="C8832" s="1">
        <v>45891</v>
      </c>
      <c r="D8832" s="1">
        <v>45929</v>
      </c>
      <c r="E8832">
        <v>3017</v>
      </c>
      <c r="G8832" t="s">
        <v>86</v>
      </c>
      <c r="I8832" t="s">
        <v>16</v>
      </c>
      <c r="J8832">
        <v>43224</v>
      </c>
      <c r="K8832" t="s">
        <v>932</v>
      </c>
      <c r="L8832" t="s">
        <v>22</v>
      </c>
      <c r="M8832" t="s">
        <v>19</v>
      </c>
    </row>
    <row r="8833" spans="1:13" x14ac:dyDescent="0.3">
      <c r="A8833" t="s">
        <v>14390</v>
      </c>
      <c r="B8833">
        <v>10101121</v>
      </c>
      <c r="C8833" s="1">
        <v>45891</v>
      </c>
      <c r="E8833">
        <v>3405</v>
      </c>
      <c r="G8833" t="s">
        <v>526</v>
      </c>
      <c r="I8833" t="s">
        <v>35</v>
      </c>
      <c r="J8833">
        <v>43227</v>
      </c>
      <c r="K8833" t="s">
        <v>932</v>
      </c>
      <c r="L8833" t="s">
        <v>18</v>
      </c>
      <c r="M8833" t="s">
        <v>19</v>
      </c>
    </row>
    <row r="8834" spans="1:13" x14ac:dyDescent="0.3">
      <c r="A8834" t="s">
        <v>14391</v>
      </c>
      <c r="B8834">
        <v>10100952</v>
      </c>
      <c r="C8834" s="1">
        <v>45891</v>
      </c>
      <c r="E8834">
        <v>1341</v>
      </c>
      <c r="G8834" t="s">
        <v>49</v>
      </c>
      <c r="I8834" t="s">
        <v>35</v>
      </c>
      <c r="J8834">
        <v>43227</v>
      </c>
      <c r="K8834" t="s">
        <v>932</v>
      </c>
      <c r="L8834" t="s">
        <v>18</v>
      </c>
      <c r="M8834" t="s">
        <v>19</v>
      </c>
    </row>
    <row r="8835" spans="1:13" x14ac:dyDescent="0.3">
      <c r="A8835" t="s">
        <v>14392</v>
      </c>
      <c r="B8835">
        <v>570174211</v>
      </c>
      <c r="C8835" s="1">
        <v>45891</v>
      </c>
      <c r="D8835" s="1">
        <v>45912</v>
      </c>
      <c r="E8835">
        <v>6000</v>
      </c>
      <c r="G8835" t="s">
        <v>13333</v>
      </c>
      <c r="I8835" t="s">
        <v>27</v>
      </c>
      <c r="J8835">
        <v>43119</v>
      </c>
      <c r="K8835" t="s">
        <v>932</v>
      </c>
      <c r="L8835" t="s">
        <v>22</v>
      </c>
      <c r="M8835" t="s">
        <v>19</v>
      </c>
    </row>
    <row r="8836" spans="1:13" x14ac:dyDescent="0.3">
      <c r="A8836" t="s">
        <v>14393</v>
      </c>
      <c r="B8836">
        <v>10122308</v>
      </c>
      <c r="C8836" s="1">
        <v>45891</v>
      </c>
      <c r="D8836" s="1">
        <v>45902</v>
      </c>
      <c r="E8836">
        <v>4041</v>
      </c>
      <c r="G8836" t="s">
        <v>550</v>
      </c>
      <c r="I8836" t="s">
        <v>56</v>
      </c>
      <c r="J8836">
        <v>43228</v>
      </c>
      <c r="K8836" t="s">
        <v>915</v>
      </c>
      <c r="L8836" t="s">
        <v>22</v>
      </c>
      <c r="M8836" t="s">
        <v>19</v>
      </c>
    </row>
    <row r="8837" spans="1:13" x14ac:dyDescent="0.3">
      <c r="A8837" t="s">
        <v>14394</v>
      </c>
      <c r="B8837">
        <v>10015332</v>
      </c>
      <c r="C8837" s="1">
        <v>45891</v>
      </c>
      <c r="E8837">
        <v>778</v>
      </c>
      <c r="G8837" t="s">
        <v>586</v>
      </c>
      <c r="I8837" t="s">
        <v>35</v>
      </c>
      <c r="J8837">
        <v>43205</v>
      </c>
      <c r="K8837" t="s">
        <v>940</v>
      </c>
      <c r="L8837" t="s">
        <v>18</v>
      </c>
      <c r="M8837" t="s">
        <v>19</v>
      </c>
    </row>
    <row r="8838" spans="1:13" x14ac:dyDescent="0.3">
      <c r="A8838" t="s">
        <v>14395</v>
      </c>
      <c r="B8838">
        <v>10055107</v>
      </c>
      <c r="C8838" s="1">
        <v>45891</v>
      </c>
      <c r="D8838" s="1">
        <v>45919</v>
      </c>
      <c r="E8838">
        <v>230</v>
      </c>
      <c r="F8838" t="s">
        <v>23</v>
      </c>
      <c r="G8838" t="s">
        <v>277</v>
      </c>
      <c r="I8838" t="s">
        <v>21</v>
      </c>
      <c r="J8838">
        <v>43204</v>
      </c>
      <c r="K8838" t="s">
        <v>932</v>
      </c>
      <c r="L8838" t="s">
        <v>22</v>
      </c>
      <c r="M8838" t="s">
        <v>19</v>
      </c>
    </row>
    <row r="8839" spans="1:13" x14ac:dyDescent="0.3">
      <c r="A8839" t="s">
        <v>14396</v>
      </c>
      <c r="B8839">
        <v>10138848</v>
      </c>
      <c r="C8839" s="1">
        <v>45891</v>
      </c>
      <c r="D8839" s="1">
        <v>45891</v>
      </c>
      <c r="E8839">
        <v>1640</v>
      </c>
      <c r="F8839" t="s">
        <v>33</v>
      </c>
      <c r="G8839" t="s">
        <v>138</v>
      </c>
      <c r="I8839" t="s">
        <v>16</v>
      </c>
      <c r="J8839">
        <v>43206</v>
      </c>
      <c r="K8839" t="s">
        <v>932</v>
      </c>
      <c r="L8839" t="s">
        <v>22</v>
      </c>
      <c r="M8839" t="s">
        <v>19</v>
      </c>
    </row>
    <row r="8840" spans="1:13" x14ac:dyDescent="0.3">
      <c r="A8840" t="s">
        <v>14397</v>
      </c>
      <c r="B8840">
        <v>10068847</v>
      </c>
      <c r="C8840" s="1">
        <v>45891</v>
      </c>
      <c r="E8840">
        <v>867</v>
      </c>
      <c r="G8840" t="s">
        <v>352</v>
      </c>
      <c r="I8840" t="s">
        <v>35</v>
      </c>
      <c r="J8840">
        <v>43204</v>
      </c>
      <c r="K8840" t="s">
        <v>912</v>
      </c>
      <c r="L8840" t="s">
        <v>18</v>
      </c>
      <c r="M8840" t="s">
        <v>19</v>
      </c>
    </row>
    <row r="8841" spans="1:13" x14ac:dyDescent="0.3">
      <c r="A8841" t="s">
        <v>14398</v>
      </c>
      <c r="B8841">
        <v>10078402</v>
      </c>
      <c r="C8841" s="1">
        <v>45891</v>
      </c>
      <c r="D8841" s="1">
        <v>45894</v>
      </c>
      <c r="E8841">
        <v>244</v>
      </c>
      <c r="G8841" t="s">
        <v>306</v>
      </c>
      <c r="I8841" t="s">
        <v>35</v>
      </c>
      <c r="J8841">
        <v>43209</v>
      </c>
      <c r="K8841" t="s">
        <v>912</v>
      </c>
      <c r="L8841" t="s">
        <v>22</v>
      </c>
      <c r="M8841" t="s">
        <v>19</v>
      </c>
    </row>
    <row r="8842" spans="1:13" x14ac:dyDescent="0.3">
      <c r="A8842" t="s">
        <v>14399</v>
      </c>
      <c r="B8842">
        <v>10078404</v>
      </c>
      <c r="C8842" s="1">
        <v>45891</v>
      </c>
      <c r="D8842" s="1">
        <v>45895</v>
      </c>
      <c r="E8842">
        <v>230</v>
      </c>
      <c r="G8842" t="s">
        <v>306</v>
      </c>
      <c r="I8842" t="s">
        <v>35</v>
      </c>
      <c r="J8842">
        <v>43209</v>
      </c>
      <c r="K8842" t="s">
        <v>932</v>
      </c>
      <c r="L8842" t="s">
        <v>22</v>
      </c>
      <c r="M8842" t="s">
        <v>19</v>
      </c>
    </row>
    <row r="8843" spans="1:13" x14ac:dyDescent="0.3">
      <c r="A8843" t="s">
        <v>14400</v>
      </c>
      <c r="B8843">
        <v>10056055</v>
      </c>
      <c r="C8843" s="1">
        <v>45891</v>
      </c>
      <c r="D8843" s="1">
        <v>45898</v>
      </c>
      <c r="E8843">
        <v>231</v>
      </c>
      <c r="F8843" t="s">
        <v>24</v>
      </c>
      <c r="G8843" t="s">
        <v>101</v>
      </c>
      <c r="I8843" t="s">
        <v>21</v>
      </c>
      <c r="J8843">
        <v>43201</v>
      </c>
      <c r="K8843" t="s">
        <v>912</v>
      </c>
      <c r="L8843" t="s">
        <v>22</v>
      </c>
      <c r="M8843" t="s">
        <v>19</v>
      </c>
    </row>
    <row r="8844" spans="1:13" x14ac:dyDescent="0.3">
      <c r="A8844" t="s">
        <v>14401</v>
      </c>
      <c r="B8844">
        <v>10003349</v>
      </c>
      <c r="C8844" s="1">
        <v>45891</v>
      </c>
      <c r="D8844" s="1">
        <v>45908</v>
      </c>
      <c r="E8844">
        <v>287</v>
      </c>
      <c r="G8844" t="s">
        <v>464</v>
      </c>
      <c r="I8844" t="s">
        <v>21</v>
      </c>
      <c r="J8844">
        <v>43223</v>
      </c>
      <c r="K8844" t="s">
        <v>932</v>
      </c>
      <c r="L8844" t="s">
        <v>22</v>
      </c>
      <c r="M8844" t="s">
        <v>19</v>
      </c>
    </row>
    <row r="8845" spans="1:13" x14ac:dyDescent="0.3">
      <c r="A8845" t="s">
        <v>14402</v>
      </c>
      <c r="B8845">
        <v>10068446</v>
      </c>
      <c r="C8845" s="1">
        <v>45891</v>
      </c>
      <c r="D8845" s="1">
        <v>45915</v>
      </c>
      <c r="E8845">
        <v>648</v>
      </c>
      <c r="F8845" t="s">
        <v>23</v>
      </c>
      <c r="G8845" t="s">
        <v>534</v>
      </c>
      <c r="I8845" t="s">
        <v>21</v>
      </c>
      <c r="J8845">
        <v>43204</v>
      </c>
      <c r="K8845" t="s">
        <v>950</v>
      </c>
      <c r="L8845" t="s">
        <v>22</v>
      </c>
      <c r="M8845" t="s">
        <v>19</v>
      </c>
    </row>
    <row r="8846" spans="1:13" x14ac:dyDescent="0.3">
      <c r="A8846" t="s">
        <v>14403</v>
      </c>
      <c r="B8846">
        <v>570167642</v>
      </c>
      <c r="C8846" s="1">
        <v>45891</v>
      </c>
      <c r="D8846" s="1">
        <v>45909</v>
      </c>
      <c r="E8846">
        <v>5719</v>
      </c>
      <c r="G8846" t="s">
        <v>490</v>
      </c>
      <c r="I8846" t="s">
        <v>121</v>
      </c>
      <c r="J8846">
        <v>43119</v>
      </c>
      <c r="K8846" t="s">
        <v>912</v>
      </c>
      <c r="L8846" t="s">
        <v>22</v>
      </c>
      <c r="M8846" t="s">
        <v>19</v>
      </c>
    </row>
    <row r="8847" spans="1:13" x14ac:dyDescent="0.3">
      <c r="A8847" t="s">
        <v>14404</v>
      </c>
      <c r="B8847">
        <v>10068501</v>
      </c>
      <c r="C8847" s="1">
        <v>45891</v>
      </c>
      <c r="D8847" s="1">
        <v>45910</v>
      </c>
      <c r="E8847">
        <v>750</v>
      </c>
      <c r="F8847" t="s">
        <v>23</v>
      </c>
      <c r="G8847" t="s">
        <v>534</v>
      </c>
      <c r="I8847" t="s">
        <v>21</v>
      </c>
      <c r="J8847">
        <v>43204</v>
      </c>
      <c r="K8847" t="s">
        <v>950</v>
      </c>
      <c r="L8847" t="s">
        <v>22</v>
      </c>
      <c r="M8847" t="s">
        <v>19</v>
      </c>
    </row>
    <row r="8848" spans="1:13" x14ac:dyDescent="0.3">
      <c r="A8848" t="s">
        <v>14405</v>
      </c>
      <c r="B8848">
        <v>10046787</v>
      </c>
      <c r="C8848" s="1">
        <v>45891</v>
      </c>
      <c r="D8848" s="1">
        <v>45891</v>
      </c>
      <c r="E8848">
        <v>158</v>
      </c>
      <c r="G8848" t="s">
        <v>377</v>
      </c>
      <c r="I8848" t="s">
        <v>21</v>
      </c>
      <c r="J8848">
        <v>43222</v>
      </c>
      <c r="K8848" t="s">
        <v>932</v>
      </c>
      <c r="L8848" t="s">
        <v>22</v>
      </c>
      <c r="M8848" t="s">
        <v>19</v>
      </c>
    </row>
    <row r="8849" spans="1:13" x14ac:dyDescent="0.3">
      <c r="A8849" t="s">
        <v>14406</v>
      </c>
      <c r="B8849">
        <v>10040156</v>
      </c>
      <c r="C8849" s="1">
        <v>45891</v>
      </c>
      <c r="D8849" s="1">
        <v>45909</v>
      </c>
      <c r="E8849">
        <v>138</v>
      </c>
      <c r="G8849" t="s">
        <v>377</v>
      </c>
      <c r="I8849" t="s">
        <v>21</v>
      </c>
      <c r="J8849">
        <v>43222</v>
      </c>
      <c r="K8849" t="s">
        <v>932</v>
      </c>
      <c r="L8849" t="s">
        <v>22</v>
      </c>
      <c r="M8849" t="s">
        <v>19</v>
      </c>
    </row>
    <row r="8850" spans="1:13" x14ac:dyDescent="0.3">
      <c r="A8850" t="s">
        <v>14407</v>
      </c>
      <c r="B8850">
        <v>10056671</v>
      </c>
      <c r="C8850" s="1">
        <v>45891</v>
      </c>
      <c r="D8850" s="1">
        <v>45909</v>
      </c>
      <c r="E8850">
        <v>126</v>
      </c>
      <c r="G8850" t="s">
        <v>377</v>
      </c>
      <c r="I8850" t="s">
        <v>21</v>
      </c>
      <c r="J8850">
        <v>43222</v>
      </c>
      <c r="K8850" t="s">
        <v>932</v>
      </c>
      <c r="L8850" t="s">
        <v>22</v>
      </c>
      <c r="M8850" t="s">
        <v>19</v>
      </c>
    </row>
    <row r="8851" spans="1:13" x14ac:dyDescent="0.3">
      <c r="A8851" t="s">
        <v>14408</v>
      </c>
      <c r="B8851">
        <v>10034381</v>
      </c>
      <c r="C8851" s="1">
        <v>45891</v>
      </c>
      <c r="E8851">
        <v>130</v>
      </c>
      <c r="G8851" t="s">
        <v>377</v>
      </c>
      <c r="I8851" t="s">
        <v>21</v>
      </c>
      <c r="J8851">
        <v>43222</v>
      </c>
      <c r="K8851" t="s">
        <v>932</v>
      </c>
      <c r="L8851" t="s">
        <v>18</v>
      </c>
      <c r="M8851" t="s">
        <v>19</v>
      </c>
    </row>
    <row r="8852" spans="1:13" x14ac:dyDescent="0.3">
      <c r="A8852" t="s">
        <v>14409</v>
      </c>
      <c r="B8852">
        <v>580369900</v>
      </c>
      <c r="C8852" s="1">
        <v>45891</v>
      </c>
      <c r="D8852" s="1">
        <v>45891</v>
      </c>
      <c r="E8852">
        <v>3441</v>
      </c>
      <c r="G8852" t="s">
        <v>13776</v>
      </c>
      <c r="I8852" t="s">
        <v>27</v>
      </c>
      <c r="J8852">
        <v>43068</v>
      </c>
      <c r="K8852" t="s">
        <v>932</v>
      </c>
      <c r="L8852" t="s">
        <v>22</v>
      </c>
      <c r="M8852" t="s">
        <v>19</v>
      </c>
    </row>
    <row r="8853" spans="1:13" x14ac:dyDescent="0.3">
      <c r="A8853" t="s">
        <v>14410</v>
      </c>
      <c r="B8853">
        <v>10044870</v>
      </c>
      <c r="C8853" s="1">
        <v>45891</v>
      </c>
      <c r="D8853" s="1">
        <v>45897</v>
      </c>
      <c r="E8853">
        <v>122</v>
      </c>
      <c r="G8853" t="s">
        <v>377</v>
      </c>
      <c r="I8853" t="s">
        <v>21</v>
      </c>
      <c r="J8853">
        <v>43222</v>
      </c>
      <c r="K8853" t="s">
        <v>932</v>
      </c>
      <c r="L8853" t="s">
        <v>22</v>
      </c>
      <c r="M8853" t="s">
        <v>19</v>
      </c>
    </row>
    <row r="8854" spans="1:13" x14ac:dyDescent="0.3">
      <c r="A8854" t="s">
        <v>14411</v>
      </c>
      <c r="B8854">
        <v>10089306</v>
      </c>
      <c r="C8854" s="1">
        <v>45891</v>
      </c>
      <c r="D8854" s="1">
        <v>45904</v>
      </c>
      <c r="E8854">
        <v>537</v>
      </c>
      <c r="F8854" t="s">
        <v>23</v>
      </c>
      <c r="G8854" t="s">
        <v>78</v>
      </c>
      <c r="I8854" t="s">
        <v>21</v>
      </c>
      <c r="J8854">
        <v>43213</v>
      </c>
      <c r="K8854" t="s">
        <v>932</v>
      </c>
      <c r="L8854" t="s">
        <v>22</v>
      </c>
      <c r="M8854" t="s">
        <v>19</v>
      </c>
    </row>
    <row r="8855" spans="1:13" x14ac:dyDescent="0.3">
      <c r="A8855" t="s">
        <v>14412</v>
      </c>
      <c r="B8855">
        <v>590174440</v>
      </c>
      <c r="C8855" s="1">
        <v>45891</v>
      </c>
      <c r="E8855">
        <v>2756</v>
      </c>
      <c r="G8855" t="s">
        <v>14413</v>
      </c>
      <c r="I8855" t="s">
        <v>21</v>
      </c>
      <c r="J8855">
        <v>43016</v>
      </c>
      <c r="K8855" t="s">
        <v>932</v>
      </c>
      <c r="L8855" t="s">
        <v>18</v>
      </c>
      <c r="M8855" t="s">
        <v>19</v>
      </c>
    </row>
    <row r="8856" spans="1:13" x14ac:dyDescent="0.3">
      <c r="A8856" t="s">
        <v>14414</v>
      </c>
      <c r="B8856">
        <v>570177738</v>
      </c>
      <c r="C8856" s="1">
        <v>45891</v>
      </c>
      <c r="D8856" s="1">
        <v>45908</v>
      </c>
      <c r="E8856">
        <v>470</v>
      </c>
      <c r="G8856" t="s">
        <v>1379</v>
      </c>
      <c r="I8856" t="s">
        <v>27</v>
      </c>
      <c r="J8856">
        <v>43119</v>
      </c>
      <c r="K8856" t="s">
        <v>932</v>
      </c>
      <c r="L8856" t="s">
        <v>22</v>
      </c>
      <c r="M8856" t="s">
        <v>19</v>
      </c>
    </row>
    <row r="8857" spans="1:13" x14ac:dyDescent="0.3">
      <c r="A8857" t="s">
        <v>14415</v>
      </c>
      <c r="B8857">
        <v>570208356</v>
      </c>
      <c r="C8857" s="1">
        <v>45891</v>
      </c>
      <c r="D8857" s="1">
        <v>45908</v>
      </c>
      <c r="E8857">
        <v>5701</v>
      </c>
      <c r="G8857" t="s">
        <v>805</v>
      </c>
      <c r="I8857" t="s">
        <v>27</v>
      </c>
      <c r="J8857">
        <v>43119</v>
      </c>
      <c r="K8857" t="s">
        <v>932</v>
      </c>
      <c r="L8857" t="s">
        <v>22</v>
      </c>
      <c r="M8857" t="s">
        <v>19</v>
      </c>
    </row>
    <row r="8858" spans="1:13" x14ac:dyDescent="0.3">
      <c r="A8858" t="s">
        <v>14416</v>
      </c>
      <c r="B8858">
        <v>10160022</v>
      </c>
      <c r="C8858" s="1">
        <v>45891</v>
      </c>
      <c r="D8858" s="1">
        <v>45911</v>
      </c>
      <c r="E8858">
        <v>5333</v>
      </c>
      <c r="G8858" t="s">
        <v>426</v>
      </c>
      <c r="I8858" t="s">
        <v>27</v>
      </c>
      <c r="J8858">
        <v>43232</v>
      </c>
      <c r="K8858" t="s">
        <v>912</v>
      </c>
      <c r="L8858" t="s">
        <v>22</v>
      </c>
      <c r="M8858" t="s">
        <v>19</v>
      </c>
    </row>
    <row r="8859" spans="1:13" x14ac:dyDescent="0.3">
      <c r="A8859" t="s">
        <v>14417</v>
      </c>
      <c r="B8859">
        <v>10032243</v>
      </c>
      <c r="C8859" s="1">
        <v>45891</v>
      </c>
      <c r="D8859" s="1">
        <v>45904</v>
      </c>
      <c r="E8859">
        <v>687</v>
      </c>
      <c r="G8859" t="s">
        <v>1005</v>
      </c>
      <c r="I8859" t="s">
        <v>16</v>
      </c>
      <c r="J8859">
        <v>43215</v>
      </c>
      <c r="K8859" t="s">
        <v>932</v>
      </c>
      <c r="L8859" t="s">
        <v>22</v>
      </c>
      <c r="M8859" t="s">
        <v>19</v>
      </c>
    </row>
    <row r="8860" spans="1:13" x14ac:dyDescent="0.3">
      <c r="A8860" t="s">
        <v>14418</v>
      </c>
      <c r="B8860">
        <v>10053693</v>
      </c>
      <c r="C8860" s="1">
        <v>45891</v>
      </c>
      <c r="E8860">
        <v>794</v>
      </c>
      <c r="G8860" t="s">
        <v>1005</v>
      </c>
      <c r="I8860" t="s">
        <v>16</v>
      </c>
      <c r="J8860">
        <v>43215</v>
      </c>
      <c r="K8860" t="s">
        <v>932</v>
      </c>
      <c r="L8860" t="s">
        <v>18</v>
      </c>
      <c r="M8860" t="s">
        <v>19</v>
      </c>
    </row>
    <row r="8861" spans="1:13" x14ac:dyDescent="0.3">
      <c r="A8861" t="s">
        <v>14419</v>
      </c>
      <c r="B8861">
        <v>10220070</v>
      </c>
      <c r="C8861" s="1">
        <v>45891</v>
      </c>
      <c r="E8861">
        <v>71</v>
      </c>
      <c r="F8861" t="s">
        <v>33</v>
      </c>
      <c r="G8861" t="s">
        <v>880</v>
      </c>
      <c r="I8861" t="s">
        <v>16</v>
      </c>
      <c r="J8861">
        <v>43215</v>
      </c>
      <c r="K8861" t="s">
        <v>932</v>
      </c>
      <c r="L8861" t="s">
        <v>18</v>
      </c>
      <c r="M8861" t="s">
        <v>19</v>
      </c>
    </row>
    <row r="8862" spans="1:13" x14ac:dyDescent="0.3">
      <c r="A8862" t="s">
        <v>14420</v>
      </c>
      <c r="B8862">
        <v>515236025</v>
      </c>
      <c r="C8862" s="1">
        <v>45891</v>
      </c>
      <c r="E8862">
        <v>8110</v>
      </c>
      <c r="G8862" t="s">
        <v>6380</v>
      </c>
      <c r="I8862" t="s">
        <v>35</v>
      </c>
      <c r="J8862">
        <v>43004</v>
      </c>
      <c r="K8862" t="s">
        <v>932</v>
      </c>
      <c r="L8862" t="s">
        <v>18</v>
      </c>
      <c r="M8862" t="s">
        <v>19</v>
      </c>
    </row>
    <row r="8863" spans="1:13" x14ac:dyDescent="0.3">
      <c r="A8863" t="s">
        <v>14421</v>
      </c>
      <c r="B8863">
        <v>10106693</v>
      </c>
      <c r="C8863" s="1">
        <v>45891</v>
      </c>
      <c r="D8863" s="1">
        <v>45896</v>
      </c>
      <c r="E8863">
        <v>952</v>
      </c>
      <c r="G8863" t="s">
        <v>335</v>
      </c>
      <c r="I8863" t="s">
        <v>35</v>
      </c>
      <c r="J8863">
        <v>43204</v>
      </c>
      <c r="K8863" t="s">
        <v>932</v>
      </c>
      <c r="L8863" t="s">
        <v>22</v>
      </c>
      <c r="M8863" t="s">
        <v>19</v>
      </c>
    </row>
    <row r="8864" spans="1:13" x14ac:dyDescent="0.3">
      <c r="A8864" t="s">
        <v>14422</v>
      </c>
      <c r="B8864">
        <v>10078773</v>
      </c>
      <c r="C8864" s="1">
        <v>45891</v>
      </c>
      <c r="D8864" s="1">
        <v>45896</v>
      </c>
      <c r="E8864">
        <v>240</v>
      </c>
      <c r="G8864" t="s">
        <v>335</v>
      </c>
      <c r="I8864" t="s">
        <v>21</v>
      </c>
      <c r="J8864">
        <v>43204</v>
      </c>
      <c r="K8864" t="s">
        <v>912</v>
      </c>
      <c r="L8864" t="s">
        <v>22</v>
      </c>
      <c r="M8864" t="s">
        <v>19</v>
      </c>
    </row>
    <row r="8865" spans="1:13" x14ac:dyDescent="0.3">
      <c r="A8865" t="s">
        <v>14423</v>
      </c>
      <c r="B8865">
        <v>10106693</v>
      </c>
      <c r="C8865" s="1">
        <v>45891</v>
      </c>
      <c r="D8865" s="1">
        <v>45896</v>
      </c>
      <c r="E8865">
        <v>952</v>
      </c>
      <c r="G8865" t="s">
        <v>335</v>
      </c>
      <c r="I8865" t="s">
        <v>35</v>
      </c>
      <c r="J8865">
        <v>43204</v>
      </c>
      <c r="K8865" t="s">
        <v>912</v>
      </c>
      <c r="L8865" t="s">
        <v>22</v>
      </c>
      <c r="M8865" t="s">
        <v>19</v>
      </c>
    </row>
    <row r="8866" spans="1:13" x14ac:dyDescent="0.3">
      <c r="A8866" t="s">
        <v>14424</v>
      </c>
      <c r="B8866">
        <v>10068837</v>
      </c>
      <c r="C8866" s="1">
        <v>45891</v>
      </c>
      <c r="D8866" s="1">
        <v>45895</v>
      </c>
      <c r="E8866">
        <v>820</v>
      </c>
      <c r="G8866" t="s">
        <v>698</v>
      </c>
      <c r="I8866" t="s">
        <v>35</v>
      </c>
      <c r="J8866">
        <v>43204</v>
      </c>
      <c r="K8866" t="s">
        <v>932</v>
      </c>
      <c r="L8866" t="s">
        <v>22</v>
      </c>
      <c r="M8866" t="s">
        <v>19</v>
      </c>
    </row>
    <row r="8867" spans="1:13" x14ac:dyDescent="0.3">
      <c r="A8867" t="s">
        <v>14425</v>
      </c>
      <c r="B8867">
        <v>570168503</v>
      </c>
      <c r="C8867" s="1">
        <v>45891</v>
      </c>
      <c r="D8867" s="1">
        <v>45896</v>
      </c>
      <c r="E8867">
        <v>608</v>
      </c>
      <c r="G8867" t="s">
        <v>335</v>
      </c>
      <c r="I8867" t="s">
        <v>35</v>
      </c>
      <c r="J8867">
        <v>43204</v>
      </c>
      <c r="K8867" t="s">
        <v>912</v>
      </c>
      <c r="L8867" t="s">
        <v>22</v>
      </c>
      <c r="M8867" t="s">
        <v>19</v>
      </c>
    </row>
    <row r="8868" spans="1:13" x14ac:dyDescent="0.3">
      <c r="A8868" t="s">
        <v>14426</v>
      </c>
      <c r="B8868">
        <v>10056728</v>
      </c>
      <c r="C8868" s="1">
        <v>45891</v>
      </c>
      <c r="E8868">
        <v>134</v>
      </c>
      <c r="F8868" t="s">
        <v>14</v>
      </c>
      <c r="G8868" t="s">
        <v>268</v>
      </c>
      <c r="I8868" t="s">
        <v>21</v>
      </c>
      <c r="J8868">
        <v>43204</v>
      </c>
      <c r="K8868" t="s">
        <v>915</v>
      </c>
      <c r="L8868" t="s">
        <v>18</v>
      </c>
      <c r="M8868" t="s">
        <v>19</v>
      </c>
    </row>
    <row r="8869" spans="1:13" x14ac:dyDescent="0.3">
      <c r="A8869" t="s">
        <v>14427</v>
      </c>
      <c r="B8869">
        <v>10015025</v>
      </c>
      <c r="C8869" s="1">
        <v>45891</v>
      </c>
      <c r="E8869">
        <v>142</v>
      </c>
      <c r="F8869" t="s">
        <v>14</v>
      </c>
      <c r="G8869" t="s">
        <v>268</v>
      </c>
      <c r="I8869" t="s">
        <v>21</v>
      </c>
      <c r="J8869">
        <v>43204</v>
      </c>
      <c r="K8869" t="s">
        <v>915</v>
      </c>
      <c r="L8869" t="s">
        <v>18</v>
      </c>
      <c r="M8869" t="s">
        <v>19</v>
      </c>
    </row>
    <row r="8870" spans="1:13" x14ac:dyDescent="0.3">
      <c r="A8870" t="s">
        <v>14428</v>
      </c>
      <c r="B8870">
        <v>10117273</v>
      </c>
      <c r="C8870" s="1">
        <v>45891</v>
      </c>
      <c r="E8870">
        <v>4116</v>
      </c>
      <c r="G8870" t="s">
        <v>430</v>
      </c>
      <c r="I8870" t="s">
        <v>21</v>
      </c>
      <c r="J8870">
        <v>43227</v>
      </c>
      <c r="K8870" t="s">
        <v>912</v>
      </c>
      <c r="L8870" t="s">
        <v>18</v>
      </c>
      <c r="M8870" t="s">
        <v>19</v>
      </c>
    </row>
    <row r="8871" spans="1:13" x14ac:dyDescent="0.3">
      <c r="A8871" t="s">
        <v>14429</v>
      </c>
      <c r="B8871">
        <v>10090308</v>
      </c>
      <c r="C8871" s="1">
        <v>45891</v>
      </c>
      <c r="D8871" s="1">
        <v>45894</v>
      </c>
      <c r="E8871">
        <v>1054</v>
      </c>
      <c r="F8871" t="s">
        <v>23</v>
      </c>
      <c r="G8871" t="s">
        <v>344</v>
      </c>
      <c r="I8871" t="s">
        <v>35</v>
      </c>
      <c r="J8871">
        <v>43209</v>
      </c>
      <c r="K8871" t="s">
        <v>932</v>
      </c>
      <c r="L8871" t="s">
        <v>22</v>
      </c>
      <c r="M8871" t="s">
        <v>19</v>
      </c>
    </row>
    <row r="8872" spans="1:13" x14ac:dyDescent="0.3">
      <c r="A8872" t="s">
        <v>14430</v>
      </c>
      <c r="B8872">
        <v>10068622</v>
      </c>
      <c r="C8872" s="1">
        <v>45891</v>
      </c>
      <c r="D8872" s="1">
        <v>45905</v>
      </c>
      <c r="E8872">
        <v>892</v>
      </c>
      <c r="G8872" t="s">
        <v>352</v>
      </c>
      <c r="I8872" t="s">
        <v>35</v>
      </c>
      <c r="J8872">
        <v>43204</v>
      </c>
      <c r="K8872" t="s">
        <v>932</v>
      </c>
      <c r="L8872" t="s">
        <v>22</v>
      </c>
      <c r="M8872" t="s">
        <v>19</v>
      </c>
    </row>
    <row r="8873" spans="1:13" x14ac:dyDescent="0.3">
      <c r="A8873" t="s">
        <v>14431</v>
      </c>
      <c r="B8873">
        <v>10068607</v>
      </c>
      <c r="C8873" s="1">
        <v>45891</v>
      </c>
      <c r="D8873" s="1">
        <v>45905</v>
      </c>
      <c r="E8873">
        <v>953</v>
      </c>
      <c r="F8873" t="s">
        <v>23</v>
      </c>
      <c r="G8873" t="s">
        <v>267</v>
      </c>
      <c r="I8873" t="s">
        <v>21</v>
      </c>
      <c r="J8873">
        <v>43204</v>
      </c>
      <c r="K8873" t="s">
        <v>932</v>
      </c>
      <c r="L8873" t="s">
        <v>22</v>
      </c>
      <c r="M8873" t="s">
        <v>19</v>
      </c>
    </row>
    <row r="8874" spans="1:13" x14ac:dyDescent="0.3">
      <c r="A8874" t="s">
        <v>14432</v>
      </c>
      <c r="B8874">
        <v>10068603</v>
      </c>
      <c r="C8874" s="1">
        <v>45891</v>
      </c>
      <c r="D8874" s="1">
        <v>45924</v>
      </c>
      <c r="E8874">
        <v>931</v>
      </c>
      <c r="F8874" t="s">
        <v>23</v>
      </c>
      <c r="G8874" t="s">
        <v>267</v>
      </c>
      <c r="I8874" t="s">
        <v>21</v>
      </c>
      <c r="J8874">
        <v>43204</v>
      </c>
      <c r="K8874" t="s">
        <v>932</v>
      </c>
      <c r="L8874" t="s">
        <v>22</v>
      </c>
      <c r="M8874" t="s">
        <v>19</v>
      </c>
    </row>
    <row r="8875" spans="1:13" x14ac:dyDescent="0.3">
      <c r="A8875" t="s">
        <v>14433</v>
      </c>
      <c r="B8875">
        <v>10065742</v>
      </c>
      <c r="C8875" s="1">
        <v>45891</v>
      </c>
      <c r="D8875" s="1">
        <v>45909</v>
      </c>
      <c r="E8875">
        <v>2172</v>
      </c>
      <c r="G8875" t="s">
        <v>402</v>
      </c>
      <c r="I8875" t="s">
        <v>21</v>
      </c>
      <c r="J8875">
        <v>43223</v>
      </c>
      <c r="K8875" t="s">
        <v>912</v>
      </c>
      <c r="L8875" t="s">
        <v>22</v>
      </c>
      <c r="M8875" t="s">
        <v>19</v>
      </c>
    </row>
    <row r="8876" spans="1:13" x14ac:dyDescent="0.3">
      <c r="A8876" t="s">
        <v>14434</v>
      </c>
      <c r="B8876">
        <v>10092566</v>
      </c>
      <c r="C8876" s="1">
        <v>45891</v>
      </c>
      <c r="D8876" s="1">
        <v>45905</v>
      </c>
      <c r="E8876">
        <v>2911</v>
      </c>
      <c r="G8876" t="s">
        <v>966</v>
      </c>
      <c r="I8876" t="s">
        <v>35</v>
      </c>
      <c r="J8876">
        <v>43209</v>
      </c>
      <c r="K8876" t="s">
        <v>932</v>
      </c>
      <c r="L8876" t="s">
        <v>22</v>
      </c>
      <c r="M8876" t="s">
        <v>19</v>
      </c>
    </row>
    <row r="8877" spans="1:13" x14ac:dyDescent="0.3">
      <c r="A8877" t="s">
        <v>14435</v>
      </c>
      <c r="B8877">
        <v>10074385</v>
      </c>
      <c r="C8877" s="1">
        <v>45891</v>
      </c>
      <c r="D8877" s="1">
        <v>45894</v>
      </c>
      <c r="E8877">
        <v>2790</v>
      </c>
      <c r="G8877" t="s">
        <v>86</v>
      </c>
      <c r="I8877" t="s">
        <v>16</v>
      </c>
      <c r="J8877">
        <v>43211</v>
      </c>
      <c r="K8877" t="s">
        <v>950</v>
      </c>
      <c r="L8877" t="s">
        <v>22</v>
      </c>
      <c r="M8877" t="s">
        <v>19</v>
      </c>
    </row>
    <row r="8878" spans="1:13" x14ac:dyDescent="0.3">
      <c r="A8878" t="s">
        <v>14436</v>
      </c>
      <c r="B8878">
        <v>10053819</v>
      </c>
      <c r="C8878" s="1">
        <v>45891</v>
      </c>
      <c r="D8878" s="1">
        <v>45908</v>
      </c>
      <c r="E8878">
        <v>197</v>
      </c>
      <c r="F8878" t="s">
        <v>23</v>
      </c>
      <c r="G8878" t="s">
        <v>64</v>
      </c>
      <c r="I8878" t="s">
        <v>16</v>
      </c>
      <c r="J8878">
        <v>43205</v>
      </c>
      <c r="K8878" t="s">
        <v>915</v>
      </c>
      <c r="L8878" t="s">
        <v>22</v>
      </c>
      <c r="M8878" t="s">
        <v>19</v>
      </c>
    </row>
    <row r="8879" spans="1:13" x14ac:dyDescent="0.3">
      <c r="A8879" t="s">
        <v>14437</v>
      </c>
      <c r="B8879">
        <v>10033243</v>
      </c>
      <c r="C8879" s="1">
        <v>45891</v>
      </c>
      <c r="D8879" s="1">
        <v>45915</v>
      </c>
      <c r="E8879">
        <v>654</v>
      </c>
      <c r="F8879" t="s">
        <v>33</v>
      </c>
      <c r="G8879" t="s">
        <v>220</v>
      </c>
      <c r="I8879" t="s">
        <v>21</v>
      </c>
      <c r="J8879">
        <v>43207</v>
      </c>
      <c r="K8879" t="s">
        <v>940</v>
      </c>
      <c r="L8879" t="s">
        <v>22</v>
      </c>
      <c r="M8879" t="s">
        <v>19</v>
      </c>
    </row>
    <row r="8880" spans="1:13" x14ac:dyDescent="0.3">
      <c r="A8880" t="s">
        <v>14438</v>
      </c>
      <c r="B8880">
        <v>10095189</v>
      </c>
      <c r="C8880" s="1">
        <v>45891</v>
      </c>
      <c r="E8880">
        <v>661</v>
      </c>
      <c r="F8880" t="s">
        <v>23</v>
      </c>
      <c r="G8880" t="s">
        <v>363</v>
      </c>
      <c r="I8880" t="s">
        <v>21</v>
      </c>
      <c r="J8880">
        <v>43213</v>
      </c>
      <c r="K8880" t="s">
        <v>915</v>
      </c>
      <c r="L8880" t="s">
        <v>18</v>
      </c>
      <c r="M8880" t="s">
        <v>19</v>
      </c>
    </row>
    <row r="8881" spans="1:13" x14ac:dyDescent="0.3">
      <c r="A8881" t="s">
        <v>14439</v>
      </c>
      <c r="B8881">
        <v>10076471</v>
      </c>
      <c r="C8881" s="1">
        <v>45891</v>
      </c>
      <c r="E8881">
        <v>1389</v>
      </c>
      <c r="G8881" t="s">
        <v>694</v>
      </c>
      <c r="I8881" t="s">
        <v>21</v>
      </c>
      <c r="J8881">
        <v>43224</v>
      </c>
      <c r="K8881" t="s">
        <v>912</v>
      </c>
      <c r="L8881" t="s">
        <v>18</v>
      </c>
      <c r="M8881" t="s">
        <v>19</v>
      </c>
    </row>
    <row r="8882" spans="1:13" x14ac:dyDescent="0.3">
      <c r="A8882" t="s">
        <v>14440</v>
      </c>
      <c r="B8882">
        <v>10021369</v>
      </c>
      <c r="C8882" s="1">
        <v>45891</v>
      </c>
      <c r="E8882">
        <v>287</v>
      </c>
      <c r="F8882" t="s">
        <v>14</v>
      </c>
      <c r="G8882" t="s">
        <v>131</v>
      </c>
      <c r="I8882" t="s">
        <v>16</v>
      </c>
      <c r="J8882">
        <v>43203</v>
      </c>
      <c r="K8882" t="s">
        <v>932</v>
      </c>
      <c r="L8882" t="s">
        <v>18</v>
      </c>
      <c r="M8882" t="s">
        <v>19</v>
      </c>
    </row>
    <row r="8883" spans="1:13" x14ac:dyDescent="0.3">
      <c r="A8883" t="s">
        <v>14441</v>
      </c>
      <c r="B8883">
        <v>545231707</v>
      </c>
      <c r="C8883" s="1">
        <v>45891</v>
      </c>
      <c r="D8883" s="1">
        <v>45919</v>
      </c>
      <c r="E8883">
        <v>5415</v>
      </c>
      <c r="G8883" t="s">
        <v>1553</v>
      </c>
      <c r="I8883" t="s">
        <v>56</v>
      </c>
      <c r="J8883">
        <v>43081</v>
      </c>
      <c r="K8883" t="s">
        <v>932</v>
      </c>
      <c r="L8883" t="s">
        <v>22</v>
      </c>
      <c r="M8883" t="s">
        <v>19</v>
      </c>
    </row>
    <row r="8884" spans="1:13" x14ac:dyDescent="0.3">
      <c r="A8884" t="s">
        <v>14442</v>
      </c>
      <c r="B8884">
        <v>10130464</v>
      </c>
      <c r="C8884" s="1">
        <v>45891</v>
      </c>
      <c r="D8884" s="1">
        <v>45895</v>
      </c>
      <c r="E8884">
        <v>2160</v>
      </c>
      <c r="G8884" t="s">
        <v>12165</v>
      </c>
      <c r="I8884" t="s">
        <v>56</v>
      </c>
      <c r="J8884">
        <v>43219</v>
      </c>
      <c r="K8884" t="s">
        <v>912</v>
      </c>
      <c r="L8884" t="s">
        <v>22</v>
      </c>
      <c r="M8884" t="s">
        <v>19</v>
      </c>
    </row>
    <row r="8885" spans="1:13" x14ac:dyDescent="0.3">
      <c r="A8885" t="s">
        <v>14443</v>
      </c>
      <c r="B8885">
        <v>10103496</v>
      </c>
      <c r="C8885" s="1">
        <v>45891</v>
      </c>
      <c r="D8885" s="1">
        <v>45894</v>
      </c>
      <c r="E8885">
        <v>3542</v>
      </c>
      <c r="G8885" t="s">
        <v>944</v>
      </c>
      <c r="I8885" t="s">
        <v>27</v>
      </c>
      <c r="J8885">
        <v>43224</v>
      </c>
      <c r="K8885" t="s">
        <v>912</v>
      </c>
      <c r="L8885" t="s">
        <v>22</v>
      </c>
      <c r="M8885" t="s">
        <v>19</v>
      </c>
    </row>
    <row r="8886" spans="1:13" x14ac:dyDescent="0.3">
      <c r="A8886" t="s">
        <v>14444</v>
      </c>
      <c r="B8886">
        <v>10037576</v>
      </c>
      <c r="C8886" s="1">
        <v>45891</v>
      </c>
      <c r="E8886">
        <v>3184</v>
      </c>
      <c r="F8886" t="s">
        <v>14</v>
      </c>
      <c r="G8886" t="s">
        <v>15</v>
      </c>
      <c r="I8886" t="s">
        <v>16</v>
      </c>
      <c r="J8886">
        <v>43202</v>
      </c>
      <c r="K8886" t="s">
        <v>912</v>
      </c>
      <c r="L8886" t="s">
        <v>18</v>
      </c>
      <c r="M8886" t="s">
        <v>19</v>
      </c>
    </row>
    <row r="8887" spans="1:13" x14ac:dyDescent="0.3">
      <c r="A8887" t="s">
        <v>14445</v>
      </c>
      <c r="B8887">
        <v>10055303</v>
      </c>
      <c r="C8887" s="1">
        <v>45891</v>
      </c>
      <c r="D8887" s="1">
        <v>45895</v>
      </c>
      <c r="E8887">
        <v>70</v>
      </c>
      <c r="F8887" t="s">
        <v>23</v>
      </c>
      <c r="G8887" t="s">
        <v>534</v>
      </c>
      <c r="I8887" t="s">
        <v>21</v>
      </c>
      <c r="J8887">
        <v>43204</v>
      </c>
      <c r="K8887" t="s">
        <v>912</v>
      </c>
      <c r="L8887" t="s">
        <v>22</v>
      </c>
      <c r="M8887" t="s">
        <v>19</v>
      </c>
    </row>
    <row r="8888" spans="1:13" x14ac:dyDescent="0.3">
      <c r="A8888" t="s">
        <v>14446</v>
      </c>
      <c r="B8888">
        <v>10061256</v>
      </c>
      <c r="C8888" s="1">
        <v>45891</v>
      </c>
      <c r="D8888" s="1">
        <v>45916</v>
      </c>
      <c r="E8888">
        <v>1557</v>
      </c>
      <c r="G8888" t="s">
        <v>397</v>
      </c>
      <c r="I8888" t="s">
        <v>21</v>
      </c>
      <c r="J8888">
        <v>43211</v>
      </c>
      <c r="K8888" t="s">
        <v>917</v>
      </c>
      <c r="L8888" t="s">
        <v>22</v>
      </c>
      <c r="M8888" t="s">
        <v>19</v>
      </c>
    </row>
    <row r="8889" spans="1:13" x14ac:dyDescent="0.3">
      <c r="A8889" t="s">
        <v>14447</v>
      </c>
      <c r="B8889">
        <v>10069676</v>
      </c>
      <c r="C8889" s="1">
        <v>45891</v>
      </c>
      <c r="E8889">
        <v>2810</v>
      </c>
      <c r="G8889" t="s">
        <v>1162</v>
      </c>
      <c r="I8889" t="s">
        <v>21</v>
      </c>
      <c r="J8889">
        <v>43211</v>
      </c>
      <c r="K8889" t="s">
        <v>932</v>
      </c>
      <c r="L8889" t="s">
        <v>18</v>
      </c>
      <c r="M8889" t="s">
        <v>19</v>
      </c>
    </row>
    <row r="8890" spans="1:13" x14ac:dyDescent="0.3">
      <c r="A8890" t="s">
        <v>14448</v>
      </c>
      <c r="B8890">
        <v>10005807</v>
      </c>
      <c r="C8890" s="1">
        <v>45891</v>
      </c>
      <c r="D8890" s="1">
        <v>45895</v>
      </c>
      <c r="E8890">
        <v>656</v>
      </c>
      <c r="G8890" t="s">
        <v>199</v>
      </c>
      <c r="I8890" t="s">
        <v>21</v>
      </c>
      <c r="J8890">
        <v>43205</v>
      </c>
      <c r="K8890" t="s">
        <v>932</v>
      </c>
      <c r="L8890" t="s">
        <v>22</v>
      </c>
      <c r="M8890" t="s">
        <v>19</v>
      </c>
    </row>
    <row r="8891" spans="1:13" x14ac:dyDescent="0.3">
      <c r="A8891" t="s">
        <v>14449</v>
      </c>
      <c r="B8891">
        <v>610192529</v>
      </c>
      <c r="C8891" s="1">
        <v>45891</v>
      </c>
      <c r="D8891" s="1">
        <v>45902</v>
      </c>
      <c r="E8891">
        <v>1710</v>
      </c>
      <c r="G8891" t="s">
        <v>1093</v>
      </c>
      <c r="I8891" t="s">
        <v>27</v>
      </c>
      <c r="J8891">
        <v>43235</v>
      </c>
      <c r="K8891" t="s">
        <v>912</v>
      </c>
      <c r="L8891" t="s">
        <v>22</v>
      </c>
      <c r="M8891" t="s">
        <v>19</v>
      </c>
    </row>
    <row r="8892" spans="1:13" x14ac:dyDescent="0.3">
      <c r="A8892" t="s">
        <v>14450</v>
      </c>
      <c r="B8892">
        <v>10057440</v>
      </c>
      <c r="C8892" s="1">
        <v>45891</v>
      </c>
      <c r="D8892" s="1">
        <v>45923</v>
      </c>
      <c r="E8892">
        <v>608</v>
      </c>
      <c r="G8892" t="s">
        <v>199</v>
      </c>
      <c r="I8892" t="s">
        <v>21</v>
      </c>
      <c r="J8892">
        <v>43205</v>
      </c>
      <c r="K8892" t="s">
        <v>932</v>
      </c>
      <c r="L8892" t="s">
        <v>22</v>
      </c>
      <c r="M8892" t="s">
        <v>19</v>
      </c>
    </row>
    <row r="8893" spans="1:13" x14ac:dyDescent="0.3">
      <c r="A8893" t="s">
        <v>14451</v>
      </c>
      <c r="B8893">
        <v>10057440</v>
      </c>
      <c r="C8893" s="1">
        <v>45891</v>
      </c>
      <c r="D8893" s="1">
        <v>45895</v>
      </c>
      <c r="E8893">
        <v>610</v>
      </c>
      <c r="G8893" t="s">
        <v>199</v>
      </c>
      <c r="I8893" t="s">
        <v>21</v>
      </c>
      <c r="J8893">
        <v>43205</v>
      </c>
      <c r="K8893" t="s">
        <v>932</v>
      </c>
      <c r="L8893" t="s">
        <v>22</v>
      </c>
      <c r="M8893" t="s">
        <v>19</v>
      </c>
    </row>
    <row r="8894" spans="1:13" x14ac:dyDescent="0.3">
      <c r="A8894" t="s">
        <v>14452</v>
      </c>
      <c r="B8894">
        <v>10011202</v>
      </c>
      <c r="C8894" s="1">
        <v>45891</v>
      </c>
      <c r="D8894" s="1">
        <v>45897</v>
      </c>
      <c r="E8894">
        <v>955</v>
      </c>
      <c r="F8894" t="s">
        <v>23</v>
      </c>
      <c r="G8894" t="s">
        <v>64</v>
      </c>
      <c r="I8894" t="s">
        <v>16</v>
      </c>
      <c r="J8894">
        <v>43206</v>
      </c>
      <c r="K8894" t="s">
        <v>912</v>
      </c>
      <c r="L8894" t="s">
        <v>22</v>
      </c>
      <c r="M8894" t="s">
        <v>19</v>
      </c>
    </row>
    <row r="8895" spans="1:13" x14ac:dyDescent="0.3">
      <c r="A8895" t="s">
        <v>14453</v>
      </c>
      <c r="B8895">
        <v>10047566</v>
      </c>
      <c r="C8895" s="1">
        <v>45891</v>
      </c>
      <c r="E8895">
        <v>1220</v>
      </c>
      <c r="F8895" t="s">
        <v>33</v>
      </c>
      <c r="G8895" t="s">
        <v>216</v>
      </c>
      <c r="I8895" t="s">
        <v>21</v>
      </c>
      <c r="J8895">
        <v>43205</v>
      </c>
      <c r="K8895" t="s">
        <v>917</v>
      </c>
      <c r="L8895" t="s">
        <v>18</v>
      </c>
      <c r="M8895" t="s">
        <v>19</v>
      </c>
    </row>
    <row r="8896" spans="1:13" x14ac:dyDescent="0.3">
      <c r="A8896" t="s">
        <v>14454</v>
      </c>
      <c r="B8896">
        <v>10061352</v>
      </c>
      <c r="C8896" s="1">
        <v>45891</v>
      </c>
      <c r="E8896">
        <v>1484</v>
      </c>
      <c r="G8896" t="s">
        <v>227</v>
      </c>
      <c r="I8896" t="s">
        <v>21</v>
      </c>
      <c r="J8896">
        <v>43211</v>
      </c>
      <c r="K8896" t="s">
        <v>912</v>
      </c>
      <c r="L8896" t="s">
        <v>18</v>
      </c>
      <c r="M8896" t="s">
        <v>19</v>
      </c>
    </row>
    <row r="8897" spans="1:13" x14ac:dyDescent="0.3">
      <c r="A8897" t="s">
        <v>14455</v>
      </c>
      <c r="B8897">
        <v>600173432</v>
      </c>
      <c r="C8897" s="1">
        <v>45891</v>
      </c>
      <c r="D8897" s="1">
        <v>45922</v>
      </c>
      <c r="E8897">
        <v>6864</v>
      </c>
      <c r="G8897" t="s">
        <v>958</v>
      </c>
      <c r="I8897" t="s">
        <v>35</v>
      </c>
      <c r="J8897">
        <v>43229</v>
      </c>
      <c r="K8897" t="s">
        <v>918</v>
      </c>
      <c r="L8897" t="s">
        <v>22</v>
      </c>
      <c r="M8897" t="s">
        <v>19</v>
      </c>
    </row>
    <row r="8898" spans="1:13" x14ac:dyDescent="0.3">
      <c r="A8898" t="s">
        <v>14456</v>
      </c>
      <c r="B8898">
        <v>560243467</v>
      </c>
      <c r="C8898" s="1">
        <v>45891</v>
      </c>
      <c r="D8898" s="1">
        <v>45908</v>
      </c>
      <c r="E8898">
        <v>3036</v>
      </c>
      <c r="G8898" t="s">
        <v>10514</v>
      </c>
      <c r="I8898" t="s">
        <v>27</v>
      </c>
      <c r="J8898">
        <v>43026</v>
      </c>
      <c r="K8898" t="s">
        <v>932</v>
      </c>
      <c r="L8898" t="s">
        <v>22</v>
      </c>
      <c r="M8898" t="s">
        <v>19</v>
      </c>
    </row>
    <row r="8899" spans="1:13" x14ac:dyDescent="0.3">
      <c r="A8899" t="s">
        <v>14457</v>
      </c>
      <c r="B8899">
        <v>10140860</v>
      </c>
      <c r="C8899" s="1">
        <v>45891</v>
      </c>
      <c r="D8899" s="1">
        <v>45894</v>
      </c>
      <c r="E8899">
        <v>3747</v>
      </c>
      <c r="G8899" t="s">
        <v>1412</v>
      </c>
      <c r="I8899" t="s">
        <v>35</v>
      </c>
      <c r="J8899">
        <v>43207</v>
      </c>
      <c r="K8899" t="s">
        <v>932</v>
      </c>
      <c r="L8899" t="s">
        <v>22</v>
      </c>
      <c r="M8899" t="s">
        <v>19</v>
      </c>
    </row>
    <row r="8900" spans="1:13" x14ac:dyDescent="0.3">
      <c r="A8900" t="s">
        <v>14458</v>
      </c>
      <c r="B8900">
        <v>10140423</v>
      </c>
      <c r="C8900" s="1">
        <v>45891</v>
      </c>
      <c r="D8900" s="1">
        <v>45910</v>
      </c>
      <c r="E8900">
        <v>1355</v>
      </c>
      <c r="G8900" t="s">
        <v>1086</v>
      </c>
      <c r="I8900" t="s">
        <v>149</v>
      </c>
      <c r="J8900">
        <v>43229</v>
      </c>
      <c r="K8900" t="s">
        <v>932</v>
      </c>
      <c r="L8900" t="s">
        <v>22</v>
      </c>
      <c r="M8900" t="s">
        <v>19</v>
      </c>
    </row>
    <row r="8901" spans="1:13" x14ac:dyDescent="0.3">
      <c r="A8901" t="s">
        <v>14459</v>
      </c>
      <c r="B8901">
        <v>610195471</v>
      </c>
      <c r="C8901" s="1">
        <v>45891</v>
      </c>
      <c r="E8901">
        <v>1785</v>
      </c>
      <c r="G8901" t="s">
        <v>11869</v>
      </c>
      <c r="I8901" t="s">
        <v>27</v>
      </c>
      <c r="J8901">
        <v>43065</v>
      </c>
      <c r="K8901" t="s">
        <v>932</v>
      </c>
      <c r="L8901" t="s">
        <v>18</v>
      </c>
      <c r="M8901" t="s">
        <v>19</v>
      </c>
    </row>
    <row r="8902" spans="1:13" x14ac:dyDescent="0.3">
      <c r="A8902" t="s">
        <v>14799</v>
      </c>
      <c r="B8902">
        <v>10064143</v>
      </c>
      <c r="C8902" s="1">
        <v>45891</v>
      </c>
      <c r="D8902" s="1">
        <v>45898</v>
      </c>
      <c r="E8902">
        <v>327</v>
      </c>
      <c r="F8902" t="s">
        <v>23</v>
      </c>
      <c r="G8902" t="s">
        <v>80</v>
      </c>
      <c r="I8902" t="s">
        <v>21</v>
      </c>
      <c r="J8902">
        <v>43204</v>
      </c>
      <c r="K8902" t="s">
        <v>915</v>
      </c>
      <c r="L8902" t="s">
        <v>22</v>
      </c>
      <c r="M8902" t="s">
        <v>19</v>
      </c>
    </row>
    <row r="8903" spans="1:13" x14ac:dyDescent="0.3">
      <c r="A8903" t="s">
        <v>14807</v>
      </c>
      <c r="B8903">
        <v>10039951</v>
      </c>
      <c r="C8903" s="1">
        <v>45891</v>
      </c>
      <c r="E8903">
        <v>420</v>
      </c>
      <c r="F8903" t="s">
        <v>23</v>
      </c>
      <c r="G8903" t="s">
        <v>442</v>
      </c>
      <c r="I8903" t="s">
        <v>21</v>
      </c>
      <c r="J8903">
        <v>43204</v>
      </c>
      <c r="K8903" t="s">
        <v>915</v>
      </c>
      <c r="L8903" t="s">
        <v>18</v>
      </c>
      <c r="M8903" t="s">
        <v>19</v>
      </c>
    </row>
    <row r="8904" spans="1:13" x14ac:dyDescent="0.3">
      <c r="A8904" t="s">
        <v>14814</v>
      </c>
      <c r="B8904">
        <v>10032179</v>
      </c>
      <c r="C8904" s="1">
        <v>45891</v>
      </c>
      <c r="E8904">
        <v>319</v>
      </c>
      <c r="F8904" t="s">
        <v>23</v>
      </c>
      <c r="G8904" t="s">
        <v>534</v>
      </c>
      <c r="I8904" t="s">
        <v>21</v>
      </c>
      <c r="J8904">
        <v>43204</v>
      </c>
      <c r="K8904" t="s">
        <v>914</v>
      </c>
      <c r="L8904" t="s">
        <v>18</v>
      </c>
      <c r="M8904" t="s">
        <v>19</v>
      </c>
    </row>
    <row r="8905" spans="1:13" x14ac:dyDescent="0.3">
      <c r="A8905" t="s">
        <v>14845</v>
      </c>
      <c r="B8905">
        <v>10077246</v>
      </c>
      <c r="C8905" s="1">
        <v>45891</v>
      </c>
      <c r="D8905" s="1">
        <v>45903</v>
      </c>
      <c r="E8905">
        <v>182</v>
      </c>
      <c r="F8905" t="s">
        <v>14</v>
      </c>
      <c r="G8905" t="s">
        <v>785</v>
      </c>
      <c r="I8905" t="s">
        <v>21</v>
      </c>
      <c r="J8905">
        <v>43204</v>
      </c>
      <c r="K8905" t="s">
        <v>950</v>
      </c>
      <c r="L8905" t="s">
        <v>22</v>
      </c>
      <c r="M8905" t="s">
        <v>19</v>
      </c>
    </row>
    <row r="8906" spans="1:13" x14ac:dyDescent="0.3">
      <c r="A8906" t="s">
        <v>3692</v>
      </c>
      <c r="B8906">
        <v>545255709</v>
      </c>
      <c r="C8906" s="1">
        <v>45892</v>
      </c>
      <c r="D8906" s="1">
        <v>45894</v>
      </c>
      <c r="E8906">
        <v>5668</v>
      </c>
      <c r="G8906" t="s">
        <v>3693</v>
      </c>
      <c r="I8906" t="s">
        <v>27</v>
      </c>
      <c r="J8906">
        <v>43230</v>
      </c>
      <c r="K8906" t="s">
        <v>29</v>
      </c>
      <c r="L8906" t="s">
        <v>22</v>
      </c>
      <c r="M8906" t="s">
        <v>19</v>
      </c>
    </row>
    <row r="8907" spans="1:13" x14ac:dyDescent="0.3">
      <c r="A8907" t="s">
        <v>3694</v>
      </c>
      <c r="B8907">
        <v>10139254</v>
      </c>
      <c r="C8907" s="1">
        <v>45892</v>
      </c>
      <c r="D8907" s="1">
        <v>45894</v>
      </c>
      <c r="E8907">
        <v>5646</v>
      </c>
      <c r="G8907" t="s">
        <v>1557</v>
      </c>
      <c r="I8907" t="s">
        <v>35</v>
      </c>
      <c r="J8907">
        <v>43213</v>
      </c>
      <c r="K8907" t="s">
        <v>29</v>
      </c>
      <c r="L8907" t="s">
        <v>22</v>
      </c>
      <c r="M8907" t="s">
        <v>19</v>
      </c>
    </row>
    <row r="8908" spans="1:13" x14ac:dyDescent="0.3">
      <c r="A8908" t="s">
        <v>3695</v>
      </c>
      <c r="B8908">
        <v>530139973</v>
      </c>
      <c r="C8908" s="1">
        <v>45892</v>
      </c>
      <c r="D8908" s="1">
        <v>45894</v>
      </c>
      <c r="E8908">
        <v>2878</v>
      </c>
      <c r="G8908" t="s">
        <v>3696</v>
      </c>
      <c r="I8908" t="s">
        <v>35</v>
      </c>
      <c r="J8908">
        <v>43232</v>
      </c>
      <c r="K8908" t="s">
        <v>29</v>
      </c>
      <c r="L8908" t="s">
        <v>22</v>
      </c>
      <c r="M8908" t="s">
        <v>19</v>
      </c>
    </row>
    <row r="8909" spans="1:13" x14ac:dyDescent="0.3">
      <c r="A8909" t="s">
        <v>5425</v>
      </c>
      <c r="B8909">
        <v>10010136</v>
      </c>
      <c r="C8909" s="1">
        <v>45892</v>
      </c>
      <c r="E8909">
        <v>306</v>
      </c>
      <c r="F8909" t="s">
        <v>33</v>
      </c>
      <c r="G8909" t="s">
        <v>25</v>
      </c>
      <c r="I8909" t="s">
        <v>21</v>
      </c>
      <c r="J8909">
        <v>43201</v>
      </c>
      <c r="K8909" t="s">
        <v>585</v>
      </c>
      <c r="L8909" t="s">
        <v>18</v>
      </c>
      <c r="M8909" t="s">
        <v>19</v>
      </c>
    </row>
    <row r="8910" spans="1:13" x14ac:dyDescent="0.3">
      <c r="A8910" t="s">
        <v>5426</v>
      </c>
      <c r="B8910">
        <v>10062776</v>
      </c>
      <c r="C8910" s="1">
        <v>45892</v>
      </c>
      <c r="E8910">
        <v>1451</v>
      </c>
      <c r="F8910" t="s">
        <v>24</v>
      </c>
      <c r="G8910" t="s">
        <v>25</v>
      </c>
      <c r="I8910" t="s">
        <v>21</v>
      </c>
      <c r="J8910">
        <v>43212</v>
      </c>
      <c r="K8910" t="s">
        <v>585</v>
      </c>
      <c r="L8910" t="s">
        <v>18</v>
      </c>
      <c r="M8910" t="s">
        <v>19</v>
      </c>
    </row>
    <row r="8911" spans="1:13" x14ac:dyDescent="0.3">
      <c r="A8911" t="s">
        <v>5427</v>
      </c>
      <c r="B8911">
        <v>10149801</v>
      </c>
      <c r="C8911" s="1">
        <v>45892</v>
      </c>
      <c r="E8911">
        <v>4747</v>
      </c>
      <c r="G8911" t="s">
        <v>592</v>
      </c>
      <c r="I8911" t="s">
        <v>27</v>
      </c>
      <c r="J8911">
        <v>43220</v>
      </c>
      <c r="K8911" t="s">
        <v>585</v>
      </c>
      <c r="L8911" t="s">
        <v>18</v>
      </c>
      <c r="M8911" t="s">
        <v>19</v>
      </c>
    </row>
    <row r="8912" spans="1:13" x14ac:dyDescent="0.3">
      <c r="A8912" t="s">
        <v>5428</v>
      </c>
      <c r="B8912">
        <v>10021048</v>
      </c>
      <c r="C8912" s="1">
        <v>45892</v>
      </c>
      <c r="E8912">
        <v>1600</v>
      </c>
      <c r="G8912" t="s">
        <v>144</v>
      </c>
      <c r="I8912" t="s">
        <v>35</v>
      </c>
      <c r="J8912">
        <v>43220</v>
      </c>
      <c r="K8912" t="s">
        <v>585</v>
      </c>
      <c r="L8912" t="s">
        <v>18</v>
      </c>
      <c r="M8912" t="s">
        <v>19</v>
      </c>
    </row>
    <row r="8913" spans="1:13" x14ac:dyDescent="0.3">
      <c r="A8913" t="s">
        <v>5779</v>
      </c>
      <c r="B8913">
        <v>10060317</v>
      </c>
      <c r="C8913" s="1">
        <v>45892</v>
      </c>
      <c r="D8913" s="1">
        <v>45894</v>
      </c>
      <c r="E8913">
        <v>1798</v>
      </c>
      <c r="G8913" t="s">
        <v>20</v>
      </c>
      <c r="I8913" t="s">
        <v>21</v>
      </c>
      <c r="J8913">
        <v>43211</v>
      </c>
      <c r="K8913" t="s">
        <v>613</v>
      </c>
      <c r="L8913" t="s">
        <v>22</v>
      </c>
      <c r="M8913" t="s">
        <v>19</v>
      </c>
    </row>
    <row r="8914" spans="1:13" x14ac:dyDescent="0.3">
      <c r="A8914" t="s">
        <v>8165</v>
      </c>
      <c r="B8914">
        <v>10158070</v>
      </c>
      <c r="C8914" s="1">
        <v>45892</v>
      </c>
      <c r="D8914" s="1">
        <v>45909</v>
      </c>
      <c r="E8914">
        <v>3837</v>
      </c>
      <c r="G8914" t="s">
        <v>3092</v>
      </c>
      <c r="I8914" t="s">
        <v>31</v>
      </c>
      <c r="J8914">
        <v>43232</v>
      </c>
      <c r="K8914" t="s">
        <v>659</v>
      </c>
      <c r="L8914" t="s">
        <v>22</v>
      </c>
      <c r="M8914" t="s">
        <v>19</v>
      </c>
    </row>
    <row r="8915" spans="1:13" x14ac:dyDescent="0.3">
      <c r="A8915" t="s">
        <v>8166</v>
      </c>
      <c r="B8915">
        <v>10082593</v>
      </c>
      <c r="C8915" s="1">
        <v>45892</v>
      </c>
      <c r="D8915" s="1">
        <v>45896</v>
      </c>
      <c r="E8915">
        <v>891</v>
      </c>
      <c r="G8915" t="s">
        <v>510</v>
      </c>
      <c r="I8915" t="s">
        <v>35</v>
      </c>
      <c r="J8915">
        <v>43224</v>
      </c>
      <c r="K8915" t="s">
        <v>664</v>
      </c>
      <c r="L8915" t="s">
        <v>22</v>
      </c>
      <c r="M8915" t="s">
        <v>19</v>
      </c>
    </row>
    <row r="8916" spans="1:13" x14ac:dyDescent="0.3">
      <c r="A8916" t="s">
        <v>8167</v>
      </c>
      <c r="B8916">
        <v>10039639</v>
      </c>
      <c r="C8916" s="1">
        <v>45892</v>
      </c>
      <c r="D8916" s="1">
        <v>45897</v>
      </c>
      <c r="E8916">
        <v>1119</v>
      </c>
      <c r="G8916" t="s">
        <v>1309</v>
      </c>
      <c r="I8916" t="s">
        <v>21</v>
      </c>
      <c r="J8916">
        <v>43201</v>
      </c>
      <c r="K8916" t="s">
        <v>663</v>
      </c>
      <c r="L8916" t="s">
        <v>22</v>
      </c>
      <c r="M8916" t="s">
        <v>19</v>
      </c>
    </row>
    <row r="8917" spans="1:13" x14ac:dyDescent="0.3">
      <c r="A8917" t="s">
        <v>8168</v>
      </c>
      <c r="B8917">
        <v>515247631</v>
      </c>
      <c r="C8917" s="1">
        <v>45892</v>
      </c>
      <c r="D8917" s="1">
        <v>45894</v>
      </c>
      <c r="E8917">
        <v>342</v>
      </c>
      <c r="G8917" t="s">
        <v>8169</v>
      </c>
      <c r="I8917" t="s">
        <v>27</v>
      </c>
      <c r="J8917">
        <v>43004</v>
      </c>
      <c r="K8917" t="s">
        <v>664</v>
      </c>
      <c r="L8917" t="s">
        <v>22</v>
      </c>
      <c r="M8917" t="s">
        <v>19</v>
      </c>
    </row>
    <row r="8918" spans="1:13" x14ac:dyDescent="0.3">
      <c r="A8918" t="s">
        <v>8170</v>
      </c>
      <c r="B8918">
        <v>10087489</v>
      </c>
      <c r="C8918" s="1">
        <v>45892</v>
      </c>
      <c r="E8918">
        <v>1799</v>
      </c>
      <c r="F8918" t="s">
        <v>33</v>
      </c>
      <c r="G8918" t="s">
        <v>341</v>
      </c>
      <c r="I8918" t="s">
        <v>16</v>
      </c>
      <c r="J8918">
        <v>43211</v>
      </c>
      <c r="K8918" t="s">
        <v>663</v>
      </c>
      <c r="L8918" t="s">
        <v>18</v>
      </c>
      <c r="M8918" t="s">
        <v>19</v>
      </c>
    </row>
    <row r="8919" spans="1:13" x14ac:dyDescent="0.3">
      <c r="A8919" t="s">
        <v>8171</v>
      </c>
      <c r="B8919">
        <v>570233078</v>
      </c>
      <c r="C8919" s="1">
        <v>45892</v>
      </c>
      <c r="E8919">
        <v>1444</v>
      </c>
      <c r="G8919" t="s">
        <v>736</v>
      </c>
      <c r="I8919" t="s">
        <v>27</v>
      </c>
      <c r="J8919">
        <v>43223</v>
      </c>
      <c r="K8919" t="s">
        <v>664</v>
      </c>
      <c r="L8919" t="s">
        <v>18</v>
      </c>
      <c r="M8919" t="s">
        <v>19</v>
      </c>
    </row>
    <row r="8920" spans="1:13" x14ac:dyDescent="0.3">
      <c r="A8920" t="s">
        <v>8172</v>
      </c>
      <c r="B8920">
        <v>10121993</v>
      </c>
      <c r="C8920" s="1">
        <v>45892</v>
      </c>
      <c r="D8920" s="1">
        <v>45903</v>
      </c>
      <c r="E8920">
        <v>1018</v>
      </c>
      <c r="G8920" t="s">
        <v>354</v>
      </c>
      <c r="I8920" t="s">
        <v>21</v>
      </c>
      <c r="J8920">
        <v>43223</v>
      </c>
      <c r="K8920" t="s">
        <v>675</v>
      </c>
      <c r="L8920" t="s">
        <v>22</v>
      </c>
      <c r="M8920" t="s">
        <v>19</v>
      </c>
    </row>
    <row r="8921" spans="1:13" x14ac:dyDescent="0.3">
      <c r="A8921" t="s">
        <v>8173</v>
      </c>
      <c r="B8921">
        <v>10030905</v>
      </c>
      <c r="C8921" s="1">
        <v>45892</v>
      </c>
      <c r="D8921" s="1">
        <v>45894</v>
      </c>
      <c r="E8921">
        <v>2408</v>
      </c>
      <c r="G8921" t="s">
        <v>53</v>
      </c>
      <c r="I8921" t="s">
        <v>21</v>
      </c>
      <c r="J8921">
        <v>43202</v>
      </c>
      <c r="K8921" t="s">
        <v>659</v>
      </c>
      <c r="L8921" t="s">
        <v>22</v>
      </c>
      <c r="M8921" t="s">
        <v>19</v>
      </c>
    </row>
    <row r="8922" spans="1:13" x14ac:dyDescent="0.3">
      <c r="A8922" t="s">
        <v>8174</v>
      </c>
      <c r="B8922">
        <v>10006838</v>
      </c>
      <c r="C8922" s="1">
        <v>45892</v>
      </c>
      <c r="E8922">
        <v>1476</v>
      </c>
      <c r="F8922" t="s">
        <v>33</v>
      </c>
      <c r="G8922" t="s">
        <v>146</v>
      </c>
      <c r="I8922" t="s">
        <v>16</v>
      </c>
      <c r="J8922">
        <v>43205</v>
      </c>
      <c r="K8922" t="s">
        <v>664</v>
      </c>
      <c r="L8922" t="s">
        <v>18</v>
      </c>
      <c r="M8922" t="s">
        <v>19</v>
      </c>
    </row>
    <row r="8923" spans="1:13" x14ac:dyDescent="0.3">
      <c r="A8923" t="s">
        <v>8175</v>
      </c>
      <c r="B8923">
        <v>10066956</v>
      </c>
      <c r="C8923" s="1">
        <v>45892</v>
      </c>
      <c r="D8923" s="1">
        <v>45896</v>
      </c>
      <c r="E8923">
        <v>610</v>
      </c>
      <c r="G8923" t="s">
        <v>59</v>
      </c>
      <c r="I8923" t="s">
        <v>21</v>
      </c>
      <c r="J8923">
        <v>43215</v>
      </c>
      <c r="K8923" t="s">
        <v>663</v>
      </c>
      <c r="L8923" t="s">
        <v>22</v>
      </c>
      <c r="M8923" t="s">
        <v>19</v>
      </c>
    </row>
    <row r="8924" spans="1:13" x14ac:dyDescent="0.3">
      <c r="A8924" t="s">
        <v>8176</v>
      </c>
      <c r="B8924">
        <v>590228799</v>
      </c>
      <c r="C8924" s="1">
        <v>45892</v>
      </c>
      <c r="E8924">
        <v>8799</v>
      </c>
      <c r="G8924" t="s">
        <v>8177</v>
      </c>
      <c r="I8924" t="s">
        <v>27</v>
      </c>
      <c r="J8924">
        <v>43065</v>
      </c>
      <c r="K8924" t="s">
        <v>663</v>
      </c>
      <c r="L8924" t="s">
        <v>18</v>
      </c>
      <c r="M8924" t="s">
        <v>19</v>
      </c>
    </row>
    <row r="8925" spans="1:13" x14ac:dyDescent="0.3">
      <c r="A8925" t="s">
        <v>8178</v>
      </c>
      <c r="B8925">
        <v>10141247</v>
      </c>
      <c r="C8925" s="1">
        <v>45892</v>
      </c>
      <c r="D8925" s="1">
        <v>45910</v>
      </c>
      <c r="E8925">
        <v>1248</v>
      </c>
      <c r="G8925" t="s">
        <v>8179</v>
      </c>
      <c r="I8925" t="s">
        <v>149</v>
      </c>
      <c r="J8925">
        <v>43229</v>
      </c>
      <c r="K8925" t="s">
        <v>659</v>
      </c>
      <c r="L8925" t="s">
        <v>22</v>
      </c>
      <c r="M8925" t="s">
        <v>19</v>
      </c>
    </row>
    <row r="8926" spans="1:13" x14ac:dyDescent="0.3">
      <c r="A8926" t="s">
        <v>8180</v>
      </c>
      <c r="B8926">
        <v>570250843</v>
      </c>
      <c r="C8926" s="1">
        <v>45892</v>
      </c>
      <c r="D8926" s="1">
        <v>45894</v>
      </c>
      <c r="E8926">
        <v>5452</v>
      </c>
      <c r="G8926" t="s">
        <v>8181</v>
      </c>
      <c r="I8926" t="s">
        <v>31</v>
      </c>
      <c r="J8926">
        <v>43119</v>
      </c>
      <c r="K8926" t="s">
        <v>664</v>
      </c>
      <c r="L8926" t="s">
        <v>22</v>
      </c>
      <c r="M8926" t="s">
        <v>19</v>
      </c>
    </row>
    <row r="8927" spans="1:13" x14ac:dyDescent="0.3">
      <c r="A8927" t="s">
        <v>8182</v>
      </c>
      <c r="B8927">
        <v>530173790</v>
      </c>
      <c r="C8927" s="1">
        <v>45892</v>
      </c>
      <c r="D8927" s="1">
        <v>45894</v>
      </c>
      <c r="E8927">
        <v>6601</v>
      </c>
      <c r="G8927" t="s">
        <v>739</v>
      </c>
      <c r="I8927" t="s">
        <v>27</v>
      </c>
      <c r="J8927">
        <v>43068</v>
      </c>
      <c r="K8927" t="s">
        <v>663</v>
      </c>
      <c r="L8927" t="s">
        <v>22</v>
      </c>
      <c r="M8927" t="s">
        <v>19</v>
      </c>
    </row>
    <row r="8928" spans="1:13" x14ac:dyDescent="0.3">
      <c r="A8928" t="s">
        <v>8183</v>
      </c>
      <c r="B8928">
        <v>10021772</v>
      </c>
      <c r="C8928" s="1">
        <v>45892</v>
      </c>
      <c r="D8928" s="1">
        <v>45922</v>
      </c>
      <c r="E8928">
        <v>206</v>
      </c>
      <c r="F8928" t="s">
        <v>33</v>
      </c>
      <c r="G8928" t="s">
        <v>150</v>
      </c>
      <c r="I8928" t="s">
        <v>16</v>
      </c>
      <c r="J8928">
        <v>43207</v>
      </c>
      <c r="K8928" t="s">
        <v>659</v>
      </c>
      <c r="L8928" t="s">
        <v>22</v>
      </c>
      <c r="M8928" t="s">
        <v>19</v>
      </c>
    </row>
    <row r="8929" spans="1:13" x14ac:dyDescent="0.3">
      <c r="A8929" t="s">
        <v>8184</v>
      </c>
      <c r="B8929">
        <v>10051555</v>
      </c>
      <c r="C8929" s="1">
        <v>45892</v>
      </c>
      <c r="D8929" s="1">
        <v>45923</v>
      </c>
      <c r="E8929">
        <v>736</v>
      </c>
      <c r="G8929" t="s">
        <v>704</v>
      </c>
      <c r="I8929" t="s">
        <v>35</v>
      </c>
      <c r="J8929">
        <v>43211</v>
      </c>
      <c r="K8929" t="s">
        <v>664</v>
      </c>
      <c r="L8929" t="s">
        <v>22</v>
      </c>
      <c r="M8929" t="s">
        <v>19</v>
      </c>
    </row>
    <row r="8930" spans="1:13" x14ac:dyDescent="0.3">
      <c r="A8930" t="s">
        <v>8185</v>
      </c>
      <c r="B8930">
        <v>570181329</v>
      </c>
      <c r="C8930" s="1">
        <v>45892</v>
      </c>
      <c r="D8930" s="1">
        <v>45925</v>
      </c>
      <c r="E8930">
        <v>949</v>
      </c>
      <c r="G8930" t="s">
        <v>8186</v>
      </c>
      <c r="I8930" t="s">
        <v>16</v>
      </c>
      <c r="J8930">
        <v>43228</v>
      </c>
      <c r="K8930" t="s">
        <v>664</v>
      </c>
      <c r="L8930" t="s">
        <v>22</v>
      </c>
      <c r="M8930" t="s">
        <v>19</v>
      </c>
    </row>
    <row r="8931" spans="1:13" x14ac:dyDescent="0.3">
      <c r="A8931" t="s">
        <v>8187</v>
      </c>
      <c r="B8931">
        <v>530139975</v>
      </c>
      <c r="C8931" s="1">
        <v>45892</v>
      </c>
      <c r="D8931" s="1">
        <v>45894</v>
      </c>
      <c r="E8931">
        <v>2894</v>
      </c>
      <c r="G8931" t="s">
        <v>3696</v>
      </c>
      <c r="I8931" t="s">
        <v>35</v>
      </c>
      <c r="J8931">
        <v>43232</v>
      </c>
      <c r="K8931" t="s">
        <v>664</v>
      </c>
      <c r="L8931" t="s">
        <v>22</v>
      </c>
      <c r="M8931" t="s">
        <v>19</v>
      </c>
    </row>
    <row r="8932" spans="1:13" x14ac:dyDescent="0.3">
      <c r="A8932" t="s">
        <v>8188</v>
      </c>
      <c r="B8932">
        <v>570227863</v>
      </c>
      <c r="C8932" s="1">
        <v>45892</v>
      </c>
      <c r="D8932" s="1">
        <v>45926</v>
      </c>
      <c r="E8932">
        <v>2083</v>
      </c>
      <c r="G8932" t="s">
        <v>813</v>
      </c>
      <c r="I8932" t="s">
        <v>100</v>
      </c>
      <c r="J8932">
        <v>43123</v>
      </c>
      <c r="K8932" t="s">
        <v>672</v>
      </c>
      <c r="L8932" t="s">
        <v>22</v>
      </c>
      <c r="M8932" t="s">
        <v>19</v>
      </c>
    </row>
    <row r="8933" spans="1:13" x14ac:dyDescent="0.3">
      <c r="A8933" t="s">
        <v>8189</v>
      </c>
      <c r="B8933">
        <v>570221952</v>
      </c>
      <c r="C8933" s="1">
        <v>45892</v>
      </c>
      <c r="D8933" s="1">
        <v>45894</v>
      </c>
      <c r="E8933">
        <v>1188</v>
      </c>
      <c r="G8933" t="s">
        <v>1401</v>
      </c>
      <c r="I8933" t="s">
        <v>27</v>
      </c>
      <c r="J8933">
        <v>43204</v>
      </c>
      <c r="K8933" t="s">
        <v>664</v>
      </c>
      <c r="L8933" t="s">
        <v>22</v>
      </c>
      <c r="M8933" t="s">
        <v>19</v>
      </c>
    </row>
    <row r="8934" spans="1:13" x14ac:dyDescent="0.3">
      <c r="A8934" t="s">
        <v>8190</v>
      </c>
      <c r="B8934">
        <v>10005661</v>
      </c>
      <c r="C8934" s="1">
        <v>45892</v>
      </c>
      <c r="D8934" s="1">
        <v>45895</v>
      </c>
      <c r="E8934">
        <v>373</v>
      </c>
      <c r="G8934" t="s">
        <v>298</v>
      </c>
      <c r="I8934" t="s">
        <v>21</v>
      </c>
      <c r="J8934">
        <v>43201</v>
      </c>
      <c r="K8934" t="s">
        <v>657</v>
      </c>
      <c r="L8934" t="s">
        <v>22</v>
      </c>
      <c r="M8934" t="s">
        <v>19</v>
      </c>
    </row>
    <row r="8935" spans="1:13" x14ac:dyDescent="0.3">
      <c r="A8935" t="s">
        <v>14460</v>
      </c>
      <c r="B8935">
        <v>10050507</v>
      </c>
      <c r="C8935" s="1">
        <v>45892</v>
      </c>
      <c r="E8935">
        <v>710</v>
      </c>
      <c r="G8935" t="s">
        <v>980</v>
      </c>
      <c r="I8935" t="s">
        <v>16</v>
      </c>
      <c r="J8935">
        <v>43206</v>
      </c>
      <c r="K8935" t="s">
        <v>932</v>
      </c>
      <c r="L8935" t="s">
        <v>18</v>
      </c>
      <c r="M8935" t="s">
        <v>19</v>
      </c>
    </row>
    <row r="8936" spans="1:13" x14ac:dyDescent="0.3">
      <c r="A8936" t="s">
        <v>14461</v>
      </c>
      <c r="B8936">
        <v>10010068</v>
      </c>
      <c r="C8936" s="1">
        <v>45892</v>
      </c>
      <c r="D8936" s="1">
        <v>45894</v>
      </c>
      <c r="E8936">
        <v>646</v>
      </c>
      <c r="F8936" t="s">
        <v>33</v>
      </c>
      <c r="G8936" t="s">
        <v>25</v>
      </c>
      <c r="I8936" t="s">
        <v>21</v>
      </c>
      <c r="J8936">
        <v>43201</v>
      </c>
      <c r="K8936" t="s">
        <v>932</v>
      </c>
      <c r="L8936" t="s">
        <v>22</v>
      </c>
      <c r="M8936" t="s">
        <v>19</v>
      </c>
    </row>
    <row r="8937" spans="1:13" x14ac:dyDescent="0.3">
      <c r="A8937" t="s">
        <v>14462</v>
      </c>
      <c r="B8937">
        <v>10048523</v>
      </c>
      <c r="C8937" s="1">
        <v>45892</v>
      </c>
      <c r="E8937">
        <v>476</v>
      </c>
      <c r="F8937" t="s">
        <v>33</v>
      </c>
      <c r="G8937" t="s">
        <v>34</v>
      </c>
      <c r="I8937" t="s">
        <v>35</v>
      </c>
      <c r="J8937">
        <v>43202</v>
      </c>
      <c r="K8937" t="s">
        <v>932</v>
      </c>
      <c r="L8937" t="s">
        <v>18</v>
      </c>
      <c r="M8937" t="s">
        <v>19</v>
      </c>
    </row>
    <row r="8938" spans="1:13" x14ac:dyDescent="0.3">
      <c r="A8938" t="s">
        <v>14463</v>
      </c>
      <c r="B8938">
        <v>590193779</v>
      </c>
      <c r="C8938" s="1">
        <v>45892</v>
      </c>
      <c r="D8938" s="1">
        <v>45894</v>
      </c>
      <c r="E8938">
        <v>3127</v>
      </c>
      <c r="G8938" t="s">
        <v>1380</v>
      </c>
      <c r="I8938" t="s">
        <v>31</v>
      </c>
      <c r="J8938">
        <v>43017</v>
      </c>
      <c r="K8938" t="s">
        <v>912</v>
      </c>
      <c r="L8938" t="s">
        <v>22</v>
      </c>
      <c r="M8938" t="s">
        <v>19</v>
      </c>
    </row>
    <row r="8939" spans="1:13" x14ac:dyDescent="0.3">
      <c r="A8939" t="s">
        <v>14464</v>
      </c>
      <c r="B8939">
        <v>10032549</v>
      </c>
      <c r="C8939" s="1">
        <v>45892</v>
      </c>
      <c r="E8939">
        <v>1394</v>
      </c>
      <c r="F8939" t="s">
        <v>23</v>
      </c>
      <c r="G8939" t="s">
        <v>293</v>
      </c>
      <c r="I8939" t="s">
        <v>21</v>
      </c>
      <c r="J8939">
        <v>43206</v>
      </c>
      <c r="K8939" t="s">
        <v>912</v>
      </c>
      <c r="L8939" t="s">
        <v>18</v>
      </c>
      <c r="M8939" t="s">
        <v>19</v>
      </c>
    </row>
    <row r="8940" spans="1:13" x14ac:dyDescent="0.3">
      <c r="A8940" t="s">
        <v>14465</v>
      </c>
      <c r="B8940">
        <v>10111956</v>
      </c>
      <c r="C8940" s="1">
        <v>45892</v>
      </c>
      <c r="D8940" s="1">
        <v>45898</v>
      </c>
      <c r="E8940">
        <v>1331</v>
      </c>
      <c r="G8940" t="s">
        <v>1404</v>
      </c>
      <c r="I8940" t="s">
        <v>21</v>
      </c>
      <c r="J8940">
        <v>43207</v>
      </c>
      <c r="K8940" t="s">
        <v>912</v>
      </c>
      <c r="L8940" t="s">
        <v>22</v>
      </c>
      <c r="M8940" t="s">
        <v>19</v>
      </c>
    </row>
    <row r="8941" spans="1:13" x14ac:dyDescent="0.3">
      <c r="A8941" t="s">
        <v>14466</v>
      </c>
      <c r="B8941">
        <v>490231467</v>
      </c>
      <c r="C8941" s="1">
        <v>45892</v>
      </c>
      <c r="D8941" s="1">
        <v>45894</v>
      </c>
      <c r="E8941">
        <v>6665</v>
      </c>
      <c r="G8941" t="s">
        <v>1567</v>
      </c>
      <c r="I8941" t="s">
        <v>100</v>
      </c>
      <c r="J8941">
        <v>43110</v>
      </c>
      <c r="K8941" t="s">
        <v>932</v>
      </c>
      <c r="L8941" t="s">
        <v>22</v>
      </c>
      <c r="M8941" t="s">
        <v>19</v>
      </c>
    </row>
    <row r="8942" spans="1:13" x14ac:dyDescent="0.3">
      <c r="A8942" t="s">
        <v>14467</v>
      </c>
      <c r="B8942">
        <v>10041073</v>
      </c>
      <c r="C8942" s="1">
        <v>45892</v>
      </c>
      <c r="E8942">
        <v>308</v>
      </c>
      <c r="G8942" t="s">
        <v>895</v>
      </c>
      <c r="I8942" t="s">
        <v>21</v>
      </c>
      <c r="J8942">
        <v>43215</v>
      </c>
      <c r="K8942" t="s">
        <v>932</v>
      </c>
      <c r="L8942" t="s">
        <v>18</v>
      </c>
      <c r="M8942" t="s">
        <v>19</v>
      </c>
    </row>
    <row r="8943" spans="1:13" x14ac:dyDescent="0.3">
      <c r="A8943" t="s">
        <v>14468</v>
      </c>
      <c r="B8943">
        <v>10268324</v>
      </c>
      <c r="C8943" s="1">
        <v>45892</v>
      </c>
      <c r="D8943" s="1">
        <v>45905</v>
      </c>
      <c r="E8943">
        <v>3052</v>
      </c>
      <c r="G8943" t="s">
        <v>14469</v>
      </c>
      <c r="I8943" t="s">
        <v>27</v>
      </c>
      <c r="J8943">
        <v>43219</v>
      </c>
      <c r="K8943" t="s">
        <v>912</v>
      </c>
      <c r="L8943" t="s">
        <v>22</v>
      </c>
      <c r="M8943" t="s">
        <v>19</v>
      </c>
    </row>
    <row r="8944" spans="1:13" x14ac:dyDescent="0.3">
      <c r="A8944" t="s">
        <v>14470</v>
      </c>
      <c r="B8944">
        <v>10148312</v>
      </c>
      <c r="C8944" s="1">
        <v>45892</v>
      </c>
      <c r="D8944" s="1">
        <v>45922</v>
      </c>
      <c r="E8944">
        <v>2368</v>
      </c>
      <c r="G8944" t="s">
        <v>504</v>
      </c>
      <c r="I8944" t="s">
        <v>27</v>
      </c>
      <c r="J8944">
        <v>43219</v>
      </c>
      <c r="K8944" t="s">
        <v>932</v>
      </c>
      <c r="L8944" t="s">
        <v>22</v>
      </c>
      <c r="M8944" t="s">
        <v>19</v>
      </c>
    </row>
    <row r="8945" spans="1:13" x14ac:dyDescent="0.3">
      <c r="A8945" t="s">
        <v>14471</v>
      </c>
      <c r="B8945">
        <v>10031862</v>
      </c>
      <c r="C8945" s="1">
        <v>45892</v>
      </c>
      <c r="D8945" s="1">
        <v>45909</v>
      </c>
      <c r="E8945">
        <v>681</v>
      </c>
      <c r="F8945" t="s">
        <v>23</v>
      </c>
      <c r="G8945" t="s">
        <v>395</v>
      </c>
      <c r="I8945" t="s">
        <v>16</v>
      </c>
      <c r="J8945">
        <v>43206</v>
      </c>
      <c r="K8945" t="s">
        <v>932</v>
      </c>
      <c r="L8945" t="s">
        <v>22</v>
      </c>
      <c r="M8945" t="s">
        <v>19</v>
      </c>
    </row>
    <row r="8946" spans="1:13" x14ac:dyDescent="0.3">
      <c r="A8946" t="s">
        <v>14472</v>
      </c>
      <c r="B8946">
        <v>560311356</v>
      </c>
      <c r="C8946" s="1">
        <v>45892</v>
      </c>
      <c r="D8946" s="1">
        <v>45904</v>
      </c>
      <c r="E8946">
        <v>3380</v>
      </c>
      <c r="G8946" t="s">
        <v>8537</v>
      </c>
      <c r="I8946" t="s">
        <v>27</v>
      </c>
      <c r="J8946">
        <v>43026</v>
      </c>
      <c r="K8946" t="s">
        <v>912</v>
      </c>
      <c r="L8946" t="s">
        <v>22</v>
      </c>
      <c r="M8946" t="s">
        <v>19</v>
      </c>
    </row>
    <row r="8947" spans="1:13" x14ac:dyDescent="0.3">
      <c r="A8947" t="s">
        <v>14473</v>
      </c>
      <c r="B8947">
        <v>10004864</v>
      </c>
      <c r="C8947" s="1">
        <v>45892</v>
      </c>
      <c r="D8947" s="1">
        <v>45908</v>
      </c>
      <c r="E8947">
        <v>770</v>
      </c>
      <c r="G8947" t="s">
        <v>605</v>
      </c>
      <c r="I8947" t="s">
        <v>21</v>
      </c>
      <c r="J8947">
        <v>43222</v>
      </c>
      <c r="K8947" t="s">
        <v>932</v>
      </c>
      <c r="L8947" t="s">
        <v>22</v>
      </c>
      <c r="M8947" t="s">
        <v>19</v>
      </c>
    </row>
    <row r="8948" spans="1:13" x14ac:dyDescent="0.3">
      <c r="A8948" t="s">
        <v>14474</v>
      </c>
      <c r="B8948">
        <v>610176660</v>
      </c>
      <c r="C8948" s="1">
        <v>45892</v>
      </c>
      <c r="D8948" s="1">
        <v>45926</v>
      </c>
      <c r="E8948">
        <v>7254</v>
      </c>
      <c r="G8948" t="s">
        <v>1063</v>
      </c>
      <c r="I8948" t="s">
        <v>54</v>
      </c>
      <c r="J8948">
        <v>43235</v>
      </c>
      <c r="K8948" t="s">
        <v>912</v>
      </c>
      <c r="L8948" t="s">
        <v>22</v>
      </c>
      <c r="M8948" t="s">
        <v>19</v>
      </c>
    </row>
    <row r="8949" spans="1:13" x14ac:dyDescent="0.3">
      <c r="A8949" t="s">
        <v>14475</v>
      </c>
      <c r="B8949">
        <v>10048815</v>
      </c>
      <c r="C8949" s="1">
        <v>45892</v>
      </c>
      <c r="D8949" s="1">
        <v>45918</v>
      </c>
      <c r="E8949">
        <v>775</v>
      </c>
      <c r="G8949" t="s">
        <v>605</v>
      </c>
      <c r="I8949" t="s">
        <v>21</v>
      </c>
      <c r="J8949">
        <v>43222</v>
      </c>
      <c r="K8949" t="s">
        <v>932</v>
      </c>
      <c r="L8949" t="s">
        <v>22</v>
      </c>
      <c r="M8949" t="s">
        <v>19</v>
      </c>
    </row>
    <row r="8950" spans="1:13" x14ac:dyDescent="0.3">
      <c r="A8950" t="s">
        <v>14476</v>
      </c>
      <c r="B8950">
        <v>10285202</v>
      </c>
      <c r="C8950" s="1">
        <v>45892</v>
      </c>
      <c r="E8950">
        <v>78</v>
      </c>
      <c r="G8950" t="s">
        <v>9325</v>
      </c>
      <c r="I8950" t="s">
        <v>21</v>
      </c>
      <c r="J8950">
        <v>43222</v>
      </c>
      <c r="K8950" t="s">
        <v>932</v>
      </c>
      <c r="L8950" t="s">
        <v>18</v>
      </c>
      <c r="M8950" t="s">
        <v>19</v>
      </c>
    </row>
    <row r="8951" spans="1:13" x14ac:dyDescent="0.3">
      <c r="A8951" t="s">
        <v>14477</v>
      </c>
      <c r="B8951">
        <v>10007435</v>
      </c>
      <c r="C8951" s="1">
        <v>45892</v>
      </c>
      <c r="D8951" s="1">
        <v>45894</v>
      </c>
      <c r="E8951">
        <v>979</v>
      </c>
      <c r="F8951" t="s">
        <v>14</v>
      </c>
      <c r="G8951" t="s">
        <v>332</v>
      </c>
      <c r="I8951" t="s">
        <v>16</v>
      </c>
      <c r="J8951">
        <v>43201</v>
      </c>
      <c r="K8951" t="s">
        <v>932</v>
      </c>
      <c r="L8951" t="s">
        <v>22</v>
      </c>
      <c r="M8951" t="s">
        <v>19</v>
      </c>
    </row>
    <row r="8952" spans="1:13" x14ac:dyDescent="0.3">
      <c r="A8952" t="s">
        <v>14478</v>
      </c>
      <c r="B8952">
        <v>570218282</v>
      </c>
      <c r="C8952" s="1">
        <v>45892</v>
      </c>
      <c r="D8952" s="1">
        <v>45926</v>
      </c>
      <c r="E8952">
        <v>1270</v>
      </c>
      <c r="G8952" t="s">
        <v>8220</v>
      </c>
      <c r="I8952" t="s">
        <v>31</v>
      </c>
      <c r="J8952">
        <v>43204</v>
      </c>
      <c r="K8952" t="s">
        <v>912</v>
      </c>
      <c r="L8952" t="s">
        <v>22</v>
      </c>
      <c r="M8952" t="s">
        <v>19</v>
      </c>
    </row>
    <row r="8953" spans="1:13" x14ac:dyDescent="0.3">
      <c r="A8953" t="s">
        <v>14479</v>
      </c>
      <c r="B8953">
        <v>10024228</v>
      </c>
      <c r="C8953" s="1">
        <v>45892</v>
      </c>
      <c r="D8953" s="1">
        <v>45896</v>
      </c>
      <c r="E8953">
        <v>1174</v>
      </c>
      <c r="F8953" t="s">
        <v>14</v>
      </c>
      <c r="G8953" t="s">
        <v>15</v>
      </c>
      <c r="I8953" t="s">
        <v>16</v>
      </c>
      <c r="J8953">
        <v>43201</v>
      </c>
      <c r="K8953" t="s">
        <v>912</v>
      </c>
      <c r="L8953" t="s">
        <v>22</v>
      </c>
      <c r="M8953" t="s">
        <v>19</v>
      </c>
    </row>
    <row r="8954" spans="1:13" x14ac:dyDescent="0.3">
      <c r="A8954" t="s">
        <v>14480</v>
      </c>
      <c r="B8954">
        <v>10257218</v>
      </c>
      <c r="C8954" s="1">
        <v>45892</v>
      </c>
      <c r="D8954" s="1">
        <v>45909</v>
      </c>
      <c r="E8954">
        <v>6245</v>
      </c>
      <c r="G8954" t="s">
        <v>14481</v>
      </c>
      <c r="I8954" t="s">
        <v>16</v>
      </c>
      <c r="J8954">
        <v>43119</v>
      </c>
      <c r="K8954" t="s">
        <v>932</v>
      </c>
      <c r="L8954" t="s">
        <v>22</v>
      </c>
      <c r="M8954" t="s">
        <v>19</v>
      </c>
    </row>
    <row r="8955" spans="1:13" x14ac:dyDescent="0.3">
      <c r="A8955" t="s">
        <v>14482</v>
      </c>
      <c r="B8955">
        <v>10023415</v>
      </c>
      <c r="C8955" s="1">
        <v>45892</v>
      </c>
      <c r="D8955" s="1">
        <v>45905</v>
      </c>
      <c r="E8955">
        <v>2278</v>
      </c>
      <c r="G8955" t="s">
        <v>14483</v>
      </c>
      <c r="I8955" t="s">
        <v>21</v>
      </c>
      <c r="J8955">
        <v>43219</v>
      </c>
      <c r="K8955" t="s">
        <v>932</v>
      </c>
      <c r="L8955" t="s">
        <v>22</v>
      </c>
      <c r="M8955" t="s">
        <v>19</v>
      </c>
    </row>
    <row r="8956" spans="1:13" x14ac:dyDescent="0.3">
      <c r="A8956" t="s">
        <v>14484</v>
      </c>
      <c r="B8956">
        <v>10101201</v>
      </c>
      <c r="C8956" s="1">
        <v>45892</v>
      </c>
      <c r="E8956">
        <v>3603</v>
      </c>
      <c r="G8956" t="s">
        <v>202</v>
      </c>
      <c r="I8956" t="s">
        <v>27</v>
      </c>
      <c r="J8956">
        <v>43227</v>
      </c>
      <c r="K8956" t="s">
        <v>932</v>
      </c>
      <c r="L8956" t="s">
        <v>18</v>
      </c>
      <c r="M8956" t="s">
        <v>19</v>
      </c>
    </row>
    <row r="8957" spans="1:13" x14ac:dyDescent="0.3">
      <c r="A8957" t="s">
        <v>14485</v>
      </c>
      <c r="B8957">
        <v>10060532</v>
      </c>
      <c r="C8957" s="1">
        <v>45892</v>
      </c>
      <c r="D8957" s="1">
        <v>45894</v>
      </c>
      <c r="E8957">
        <v>1477</v>
      </c>
      <c r="F8957" t="s">
        <v>33</v>
      </c>
      <c r="G8957" t="s">
        <v>131</v>
      </c>
      <c r="I8957" t="s">
        <v>21</v>
      </c>
      <c r="J8957">
        <v>43211</v>
      </c>
      <c r="K8957" t="s">
        <v>932</v>
      </c>
      <c r="L8957" t="s">
        <v>22</v>
      </c>
      <c r="M8957" t="s">
        <v>19</v>
      </c>
    </row>
    <row r="8958" spans="1:13" x14ac:dyDescent="0.3">
      <c r="A8958" t="s">
        <v>14486</v>
      </c>
      <c r="B8958">
        <v>10047572</v>
      </c>
      <c r="C8958" s="1">
        <v>45892</v>
      </c>
      <c r="D8958" s="1">
        <v>45916</v>
      </c>
      <c r="E8958">
        <v>1877</v>
      </c>
      <c r="G8958" t="s">
        <v>842</v>
      </c>
      <c r="I8958" t="s">
        <v>16</v>
      </c>
      <c r="J8958">
        <v>43224</v>
      </c>
      <c r="K8958" t="s">
        <v>918</v>
      </c>
      <c r="L8958" t="s">
        <v>22</v>
      </c>
      <c r="M8958" t="s">
        <v>19</v>
      </c>
    </row>
    <row r="8959" spans="1:13" x14ac:dyDescent="0.3">
      <c r="A8959" t="s">
        <v>14487</v>
      </c>
      <c r="B8959">
        <v>10011158</v>
      </c>
      <c r="C8959" s="1">
        <v>45892</v>
      </c>
      <c r="E8959">
        <v>473</v>
      </c>
      <c r="F8959" t="s">
        <v>33</v>
      </c>
      <c r="G8959" t="s">
        <v>220</v>
      </c>
      <c r="I8959" t="s">
        <v>21</v>
      </c>
      <c r="J8959">
        <v>43207</v>
      </c>
      <c r="K8959" t="s">
        <v>932</v>
      </c>
      <c r="L8959" t="s">
        <v>18</v>
      </c>
      <c r="M8959" t="s">
        <v>19</v>
      </c>
    </row>
    <row r="8960" spans="1:13" x14ac:dyDescent="0.3">
      <c r="A8960" t="s">
        <v>14488</v>
      </c>
      <c r="B8960">
        <v>10090407</v>
      </c>
      <c r="C8960" s="1">
        <v>45892</v>
      </c>
      <c r="D8960" s="1">
        <v>45894</v>
      </c>
      <c r="E8960">
        <v>2809</v>
      </c>
      <c r="G8960" t="s">
        <v>7342</v>
      </c>
      <c r="I8960" t="s">
        <v>56</v>
      </c>
      <c r="J8960">
        <v>43209</v>
      </c>
      <c r="K8960" t="s">
        <v>932</v>
      </c>
      <c r="L8960" t="s">
        <v>22</v>
      </c>
      <c r="M8960" t="s">
        <v>19</v>
      </c>
    </row>
    <row r="8961" spans="1:13" x14ac:dyDescent="0.3">
      <c r="A8961" t="s">
        <v>14489</v>
      </c>
      <c r="B8961">
        <v>545231675</v>
      </c>
      <c r="C8961" s="1">
        <v>45892</v>
      </c>
      <c r="D8961" s="1">
        <v>45919</v>
      </c>
      <c r="E8961">
        <v>5451</v>
      </c>
      <c r="G8961" t="s">
        <v>1540</v>
      </c>
      <c r="I8961" t="s">
        <v>16</v>
      </c>
      <c r="J8961">
        <v>43081</v>
      </c>
      <c r="K8961" t="s">
        <v>932</v>
      </c>
      <c r="L8961" t="s">
        <v>22</v>
      </c>
      <c r="M8961" t="s">
        <v>19</v>
      </c>
    </row>
    <row r="8962" spans="1:13" x14ac:dyDescent="0.3">
      <c r="A8962" t="s">
        <v>14490</v>
      </c>
      <c r="B8962">
        <v>10270745</v>
      </c>
      <c r="C8962" s="1">
        <v>45892</v>
      </c>
      <c r="D8962" s="1">
        <v>45908</v>
      </c>
      <c r="E8962">
        <v>5755</v>
      </c>
      <c r="G8962" t="s">
        <v>829</v>
      </c>
      <c r="I8962" t="s">
        <v>35</v>
      </c>
      <c r="J8962">
        <v>43110</v>
      </c>
      <c r="K8962" t="s">
        <v>932</v>
      </c>
      <c r="L8962" t="s">
        <v>22</v>
      </c>
      <c r="M8962" t="s">
        <v>19</v>
      </c>
    </row>
    <row r="8963" spans="1:13" x14ac:dyDescent="0.3">
      <c r="A8963" t="s">
        <v>3697</v>
      </c>
      <c r="B8963">
        <v>590171306</v>
      </c>
      <c r="C8963" s="1">
        <v>45893</v>
      </c>
      <c r="D8963" s="1">
        <v>45894</v>
      </c>
      <c r="E8963">
        <v>3101</v>
      </c>
      <c r="G8963" t="s">
        <v>3698</v>
      </c>
      <c r="I8963" t="s">
        <v>31</v>
      </c>
      <c r="J8963">
        <v>43017</v>
      </c>
      <c r="K8963" t="s">
        <v>29</v>
      </c>
      <c r="L8963" t="s">
        <v>22</v>
      </c>
      <c r="M8963" t="s">
        <v>19</v>
      </c>
    </row>
    <row r="8964" spans="1:13" x14ac:dyDescent="0.3">
      <c r="A8964" t="s">
        <v>3699</v>
      </c>
      <c r="B8964">
        <v>10009494</v>
      </c>
      <c r="C8964" s="1">
        <v>45893</v>
      </c>
      <c r="E8964">
        <v>2036</v>
      </c>
      <c r="G8964" t="s">
        <v>3700</v>
      </c>
      <c r="I8964" t="s">
        <v>27</v>
      </c>
      <c r="J8964">
        <v>43209</v>
      </c>
      <c r="K8964" t="s">
        <v>29</v>
      </c>
      <c r="L8964" t="s">
        <v>18</v>
      </c>
      <c r="M8964" t="s">
        <v>19</v>
      </c>
    </row>
    <row r="8965" spans="1:13" x14ac:dyDescent="0.3">
      <c r="A8965" t="s">
        <v>3701</v>
      </c>
      <c r="B8965">
        <v>10146705</v>
      </c>
      <c r="C8965" s="1">
        <v>45893</v>
      </c>
      <c r="D8965" s="1">
        <v>45894</v>
      </c>
      <c r="E8965">
        <v>3681</v>
      </c>
      <c r="G8965" t="s">
        <v>819</v>
      </c>
      <c r="I8965" t="s">
        <v>27</v>
      </c>
      <c r="J8965">
        <v>43219</v>
      </c>
      <c r="K8965" t="s">
        <v>29</v>
      </c>
      <c r="L8965" t="s">
        <v>22</v>
      </c>
      <c r="M8965" t="s">
        <v>19</v>
      </c>
    </row>
    <row r="8966" spans="1:13" x14ac:dyDescent="0.3">
      <c r="A8966" t="s">
        <v>3702</v>
      </c>
      <c r="B8966">
        <v>10009494</v>
      </c>
      <c r="C8966" s="1">
        <v>45893</v>
      </c>
      <c r="E8966">
        <v>2036</v>
      </c>
      <c r="G8966" t="s">
        <v>3700</v>
      </c>
      <c r="I8966" t="s">
        <v>27</v>
      </c>
      <c r="J8966">
        <v>43209</v>
      </c>
      <c r="K8966" t="s">
        <v>29</v>
      </c>
      <c r="L8966" t="s">
        <v>18</v>
      </c>
      <c r="M8966" t="s">
        <v>19</v>
      </c>
    </row>
    <row r="8967" spans="1:13" x14ac:dyDescent="0.3">
      <c r="A8967" t="s">
        <v>3703</v>
      </c>
      <c r="B8967">
        <v>10245322</v>
      </c>
      <c r="C8967" s="1">
        <v>45893</v>
      </c>
      <c r="D8967" s="1">
        <v>45904</v>
      </c>
      <c r="E8967">
        <v>3021</v>
      </c>
      <c r="G8967" t="s">
        <v>527</v>
      </c>
      <c r="I8967" t="s">
        <v>54</v>
      </c>
      <c r="J8967">
        <v>43231</v>
      </c>
      <c r="K8967" t="s">
        <v>29</v>
      </c>
      <c r="L8967" t="s">
        <v>22</v>
      </c>
      <c r="M8967" t="s">
        <v>19</v>
      </c>
    </row>
    <row r="8968" spans="1:13" x14ac:dyDescent="0.3">
      <c r="A8968" t="s">
        <v>3704</v>
      </c>
      <c r="B8968">
        <v>10245320</v>
      </c>
      <c r="C8968" s="1">
        <v>45893</v>
      </c>
      <c r="D8968" s="1">
        <v>45904</v>
      </c>
      <c r="E8968">
        <v>3033</v>
      </c>
      <c r="G8968" t="s">
        <v>527</v>
      </c>
      <c r="I8968" t="s">
        <v>54</v>
      </c>
      <c r="J8968">
        <v>43231</v>
      </c>
      <c r="K8968" t="s">
        <v>29</v>
      </c>
      <c r="L8968" t="s">
        <v>22</v>
      </c>
      <c r="M8968" t="s">
        <v>19</v>
      </c>
    </row>
    <row r="8969" spans="1:13" x14ac:dyDescent="0.3">
      <c r="A8969" t="s">
        <v>3705</v>
      </c>
      <c r="B8969">
        <v>10245305</v>
      </c>
      <c r="C8969" s="1">
        <v>45893</v>
      </c>
      <c r="D8969" s="1">
        <v>45904</v>
      </c>
      <c r="E8969">
        <v>3014</v>
      </c>
      <c r="G8969" t="s">
        <v>527</v>
      </c>
      <c r="I8969" t="s">
        <v>54</v>
      </c>
      <c r="J8969">
        <v>43231</v>
      </c>
      <c r="K8969" t="s">
        <v>29</v>
      </c>
      <c r="L8969" t="s">
        <v>22</v>
      </c>
      <c r="M8969" t="s">
        <v>19</v>
      </c>
    </row>
    <row r="8970" spans="1:13" x14ac:dyDescent="0.3">
      <c r="A8970" t="s">
        <v>3706</v>
      </c>
      <c r="B8970">
        <v>10245321</v>
      </c>
      <c r="C8970" s="1">
        <v>45893</v>
      </c>
      <c r="D8970" s="1">
        <v>45904</v>
      </c>
      <c r="E8970">
        <v>3027</v>
      </c>
      <c r="G8970" t="s">
        <v>527</v>
      </c>
      <c r="I8970" t="s">
        <v>54</v>
      </c>
      <c r="J8970">
        <v>43231</v>
      </c>
      <c r="K8970" t="s">
        <v>29</v>
      </c>
      <c r="L8970" t="s">
        <v>22</v>
      </c>
      <c r="M8970" t="s">
        <v>19</v>
      </c>
    </row>
    <row r="8971" spans="1:13" x14ac:dyDescent="0.3">
      <c r="A8971" t="s">
        <v>3707</v>
      </c>
      <c r="B8971">
        <v>10128043</v>
      </c>
      <c r="C8971" s="1">
        <v>45893</v>
      </c>
      <c r="D8971" s="1">
        <v>45895</v>
      </c>
      <c r="E8971">
        <v>1800</v>
      </c>
      <c r="G8971" t="s">
        <v>500</v>
      </c>
      <c r="I8971" t="s">
        <v>35</v>
      </c>
      <c r="J8971">
        <v>43209</v>
      </c>
      <c r="K8971" t="s">
        <v>29</v>
      </c>
      <c r="L8971" t="s">
        <v>22</v>
      </c>
      <c r="M8971" t="s">
        <v>19</v>
      </c>
    </row>
    <row r="8972" spans="1:13" x14ac:dyDescent="0.3">
      <c r="A8972" t="s">
        <v>3708</v>
      </c>
      <c r="B8972">
        <v>10080152</v>
      </c>
      <c r="C8972" s="1">
        <v>45893</v>
      </c>
      <c r="D8972" s="1">
        <v>45894</v>
      </c>
      <c r="E8972">
        <v>2955</v>
      </c>
      <c r="G8972" t="s">
        <v>65</v>
      </c>
      <c r="I8972" t="s">
        <v>16</v>
      </c>
      <c r="J8972">
        <v>43224</v>
      </c>
      <c r="K8972" t="s">
        <v>29</v>
      </c>
      <c r="L8972" t="s">
        <v>22</v>
      </c>
      <c r="M8972" t="s">
        <v>19</v>
      </c>
    </row>
    <row r="8973" spans="1:13" x14ac:dyDescent="0.3">
      <c r="A8973" t="s">
        <v>3709</v>
      </c>
      <c r="B8973">
        <v>10004932</v>
      </c>
      <c r="C8973" s="1">
        <v>45893</v>
      </c>
      <c r="D8973" s="1">
        <v>45908</v>
      </c>
      <c r="E8973">
        <v>370</v>
      </c>
      <c r="F8973" t="s">
        <v>23</v>
      </c>
      <c r="G8973" t="s">
        <v>641</v>
      </c>
      <c r="I8973" t="s">
        <v>21</v>
      </c>
      <c r="J8973">
        <v>43223</v>
      </c>
      <c r="K8973" t="s">
        <v>29</v>
      </c>
      <c r="L8973" t="s">
        <v>22</v>
      </c>
      <c r="M8973" t="s">
        <v>19</v>
      </c>
    </row>
    <row r="8974" spans="1:13" x14ac:dyDescent="0.3">
      <c r="A8974" t="s">
        <v>5780</v>
      </c>
      <c r="B8974">
        <v>10012829</v>
      </c>
      <c r="C8974" s="1">
        <v>45893</v>
      </c>
      <c r="D8974" s="1">
        <v>45896</v>
      </c>
      <c r="E8974">
        <v>1479</v>
      </c>
      <c r="F8974" t="s">
        <v>14</v>
      </c>
      <c r="G8974" t="s">
        <v>15</v>
      </c>
      <c r="I8974" t="s">
        <v>16</v>
      </c>
      <c r="J8974">
        <v>43201</v>
      </c>
      <c r="K8974" t="s">
        <v>613</v>
      </c>
      <c r="L8974" t="s">
        <v>22</v>
      </c>
      <c r="M8974" t="s">
        <v>19</v>
      </c>
    </row>
    <row r="8975" spans="1:13" x14ac:dyDescent="0.3">
      <c r="A8975" t="s">
        <v>5781</v>
      </c>
      <c r="B8975">
        <v>610176118</v>
      </c>
      <c r="C8975" s="1">
        <v>45893</v>
      </c>
      <c r="D8975" s="1">
        <v>45894</v>
      </c>
      <c r="E8975">
        <v>2345</v>
      </c>
      <c r="G8975" t="s">
        <v>5782</v>
      </c>
      <c r="I8975" t="s">
        <v>27</v>
      </c>
      <c r="J8975">
        <v>43065</v>
      </c>
      <c r="K8975" t="s">
        <v>613</v>
      </c>
      <c r="L8975" t="s">
        <v>22</v>
      </c>
      <c r="M8975" t="s">
        <v>19</v>
      </c>
    </row>
    <row r="8976" spans="1:13" x14ac:dyDescent="0.3">
      <c r="A8976" t="s">
        <v>5783</v>
      </c>
      <c r="B8976">
        <v>10031880</v>
      </c>
      <c r="C8976" s="1">
        <v>45893</v>
      </c>
      <c r="E8976">
        <v>403</v>
      </c>
      <c r="F8976" t="s">
        <v>33</v>
      </c>
      <c r="G8976" t="s">
        <v>220</v>
      </c>
      <c r="I8976" t="s">
        <v>21</v>
      </c>
      <c r="J8976">
        <v>43207</v>
      </c>
      <c r="K8976" t="s">
        <v>613</v>
      </c>
      <c r="L8976" t="s">
        <v>18</v>
      </c>
      <c r="M8976" t="s">
        <v>19</v>
      </c>
    </row>
    <row r="8977" spans="1:13" x14ac:dyDescent="0.3">
      <c r="A8977" t="s">
        <v>5784</v>
      </c>
      <c r="B8977">
        <v>10062269</v>
      </c>
      <c r="C8977" s="1">
        <v>45893</v>
      </c>
      <c r="D8977" s="1">
        <v>45895</v>
      </c>
      <c r="E8977">
        <v>995</v>
      </c>
      <c r="G8977" t="s">
        <v>299</v>
      </c>
      <c r="I8977" t="s">
        <v>35</v>
      </c>
      <c r="J8977">
        <v>43206</v>
      </c>
      <c r="K8977" t="s">
        <v>613</v>
      </c>
      <c r="L8977" t="s">
        <v>22</v>
      </c>
      <c r="M8977" t="s">
        <v>19</v>
      </c>
    </row>
    <row r="8978" spans="1:13" x14ac:dyDescent="0.3">
      <c r="A8978" t="s">
        <v>8191</v>
      </c>
      <c r="B8978">
        <v>10052377</v>
      </c>
      <c r="C8978" s="1">
        <v>45893</v>
      </c>
      <c r="D8978" s="1">
        <v>45894</v>
      </c>
      <c r="E8978">
        <v>1318</v>
      </c>
      <c r="G8978" t="s">
        <v>450</v>
      </c>
      <c r="I8978" t="s">
        <v>21</v>
      </c>
      <c r="J8978">
        <v>43203</v>
      </c>
      <c r="K8978" t="s">
        <v>664</v>
      </c>
      <c r="L8978" t="s">
        <v>22</v>
      </c>
      <c r="M8978" t="s">
        <v>19</v>
      </c>
    </row>
    <row r="8979" spans="1:13" x14ac:dyDescent="0.3">
      <c r="A8979" t="s">
        <v>8192</v>
      </c>
      <c r="B8979">
        <v>590171643</v>
      </c>
      <c r="C8979" s="1">
        <v>45893</v>
      </c>
      <c r="E8979">
        <v>5656</v>
      </c>
      <c r="G8979" t="s">
        <v>717</v>
      </c>
      <c r="I8979" t="s">
        <v>31</v>
      </c>
      <c r="J8979">
        <v>43235</v>
      </c>
      <c r="K8979" t="s">
        <v>664</v>
      </c>
      <c r="L8979" t="s">
        <v>18</v>
      </c>
      <c r="M8979" t="s">
        <v>19</v>
      </c>
    </row>
    <row r="8980" spans="1:13" x14ac:dyDescent="0.3">
      <c r="A8980" t="s">
        <v>8193</v>
      </c>
      <c r="B8980">
        <v>10245304</v>
      </c>
      <c r="C8980" s="1">
        <v>45893</v>
      </c>
      <c r="D8980" s="1">
        <v>45904</v>
      </c>
      <c r="E8980">
        <v>3008</v>
      </c>
      <c r="G8980" t="s">
        <v>527</v>
      </c>
      <c r="I8980" t="s">
        <v>54</v>
      </c>
      <c r="J8980">
        <v>43231</v>
      </c>
      <c r="K8980" t="s">
        <v>664</v>
      </c>
      <c r="L8980" t="s">
        <v>22</v>
      </c>
      <c r="M8980" t="s">
        <v>19</v>
      </c>
    </row>
    <row r="8981" spans="1:13" x14ac:dyDescent="0.3">
      <c r="A8981" t="s">
        <v>8194</v>
      </c>
      <c r="B8981">
        <v>10022657</v>
      </c>
      <c r="C8981" s="1">
        <v>45893</v>
      </c>
      <c r="D8981" s="1">
        <v>45895</v>
      </c>
      <c r="E8981">
        <v>203</v>
      </c>
      <c r="F8981" t="s">
        <v>24</v>
      </c>
      <c r="G8981" t="s">
        <v>412</v>
      </c>
      <c r="I8981" t="s">
        <v>21</v>
      </c>
      <c r="J8981">
        <v>43201</v>
      </c>
      <c r="K8981" t="s">
        <v>664</v>
      </c>
      <c r="L8981" t="s">
        <v>22</v>
      </c>
      <c r="M8981" t="s">
        <v>19</v>
      </c>
    </row>
    <row r="8982" spans="1:13" x14ac:dyDescent="0.3">
      <c r="A8982" t="s">
        <v>14491</v>
      </c>
      <c r="B8982">
        <v>10012617</v>
      </c>
      <c r="C8982" s="1">
        <v>45893</v>
      </c>
      <c r="D8982" s="1">
        <v>45894</v>
      </c>
      <c r="E8982">
        <v>635</v>
      </c>
      <c r="G8982" t="s">
        <v>584</v>
      </c>
      <c r="I8982" t="s">
        <v>21</v>
      </c>
      <c r="J8982">
        <v>43201</v>
      </c>
      <c r="K8982" t="s">
        <v>932</v>
      </c>
      <c r="L8982" t="s">
        <v>22</v>
      </c>
      <c r="M8982" t="s">
        <v>19</v>
      </c>
    </row>
    <row r="8983" spans="1:13" x14ac:dyDescent="0.3">
      <c r="A8983" t="s">
        <v>14492</v>
      </c>
      <c r="B8983">
        <v>10036513</v>
      </c>
      <c r="C8983" s="1">
        <v>45893</v>
      </c>
      <c r="D8983" s="1">
        <v>45905</v>
      </c>
      <c r="E8983">
        <v>1352</v>
      </c>
      <c r="G8983" t="s">
        <v>103</v>
      </c>
      <c r="I8983" t="s">
        <v>21</v>
      </c>
      <c r="J8983">
        <v>43206</v>
      </c>
      <c r="K8983" t="s">
        <v>932</v>
      </c>
      <c r="L8983" t="s">
        <v>22</v>
      </c>
      <c r="M8983" t="s">
        <v>19</v>
      </c>
    </row>
    <row r="8984" spans="1:13" x14ac:dyDescent="0.3">
      <c r="A8984" t="s">
        <v>14493</v>
      </c>
      <c r="B8984">
        <v>10105914</v>
      </c>
      <c r="C8984" s="1">
        <v>45893</v>
      </c>
      <c r="D8984" s="1">
        <v>45894</v>
      </c>
      <c r="E8984">
        <v>1207</v>
      </c>
      <c r="G8984" t="s">
        <v>1190</v>
      </c>
      <c r="I8984" t="s">
        <v>27</v>
      </c>
      <c r="J8984">
        <v>43227</v>
      </c>
      <c r="K8984" t="s">
        <v>912</v>
      </c>
      <c r="L8984" t="s">
        <v>22</v>
      </c>
      <c r="M8984" t="s">
        <v>19</v>
      </c>
    </row>
    <row r="8985" spans="1:13" x14ac:dyDescent="0.3">
      <c r="A8985" t="s">
        <v>14494</v>
      </c>
      <c r="B8985">
        <v>10091801</v>
      </c>
      <c r="C8985" s="1">
        <v>45893</v>
      </c>
      <c r="D8985" s="1">
        <v>45905</v>
      </c>
      <c r="E8985">
        <v>3010</v>
      </c>
      <c r="G8985" t="s">
        <v>431</v>
      </c>
      <c r="I8985" t="s">
        <v>21</v>
      </c>
      <c r="J8985">
        <v>43209</v>
      </c>
      <c r="K8985" t="s">
        <v>912</v>
      </c>
      <c r="L8985" t="s">
        <v>22</v>
      </c>
      <c r="M8985" t="s">
        <v>19</v>
      </c>
    </row>
    <row r="8986" spans="1:13" x14ac:dyDescent="0.3">
      <c r="A8986" t="s">
        <v>14495</v>
      </c>
      <c r="B8986">
        <v>530221339</v>
      </c>
      <c r="C8986" s="1">
        <v>45893</v>
      </c>
      <c r="D8986" s="1">
        <v>45894</v>
      </c>
      <c r="E8986">
        <v>3481</v>
      </c>
      <c r="G8986" t="s">
        <v>1561</v>
      </c>
      <c r="I8986" t="s">
        <v>54</v>
      </c>
      <c r="J8986">
        <v>43110</v>
      </c>
      <c r="K8986" t="s">
        <v>932</v>
      </c>
      <c r="L8986" t="s">
        <v>22</v>
      </c>
      <c r="M8986" t="s">
        <v>19</v>
      </c>
    </row>
    <row r="8987" spans="1:13" x14ac:dyDescent="0.3">
      <c r="A8987" t="s">
        <v>14496</v>
      </c>
      <c r="B8987">
        <v>580240500</v>
      </c>
      <c r="C8987" s="1">
        <v>45893</v>
      </c>
      <c r="D8987" s="1">
        <v>45910</v>
      </c>
      <c r="E8987">
        <v>7816</v>
      </c>
      <c r="G8987" t="s">
        <v>6791</v>
      </c>
      <c r="I8987" t="s">
        <v>27</v>
      </c>
      <c r="J8987">
        <v>43147</v>
      </c>
      <c r="K8987" t="s">
        <v>932</v>
      </c>
      <c r="L8987" t="s">
        <v>22</v>
      </c>
      <c r="M8987" t="s">
        <v>19</v>
      </c>
    </row>
    <row r="8988" spans="1:13" x14ac:dyDescent="0.3">
      <c r="A8988" t="s">
        <v>14497</v>
      </c>
      <c r="B8988">
        <v>10031880</v>
      </c>
      <c r="C8988" s="1">
        <v>45893</v>
      </c>
      <c r="E8988">
        <v>403</v>
      </c>
      <c r="F8988" t="s">
        <v>33</v>
      </c>
      <c r="G8988" t="s">
        <v>220</v>
      </c>
      <c r="I8988" t="s">
        <v>21</v>
      </c>
      <c r="J8988">
        <v>43207</v>
      </c>
      <c r="K8988" t="s">
        <v>932</v>
      </c>
      <c r="L8988" t="s">
        <v>18</v>
      </c>
      <c r="M8988" t="s">
        <v>19</v>
      </c>
    </row>
    <row r="8989" spans="1:13" x14ac:dyDescent="0.3">
      <c r="A8989" t="s">
        <v>14498</v>
      </c>
      <c r="B8989">
        <v>10007499</v>
      </c>
      <c r="C8989" s="1">
        <v>45893</v>
      </c>
      <c r="D8989" s="1">
        <v>45898</v>
      </c>
      <c r="E8989">
        <v>1553</v>
      </c>
      <c r="F8989" t="s">
        <v>14</v>
      </c>
      <c r="G8989" t="s">
        <v>332</v>
      </c>
      <c r="I8989" t="s">
        <v>16</v>
      </c>
      <c r="J8989">
        <v>43201</v>
      </c>
      <c r="K8989" t="s">
        <v>918</v>
      </c>
      <c r="L8989" t="s">
        <v>22</v>
      </c>
      <c r="M8989" t="s">
        <v>19</v>
      </c>
    </row>
    <row r="8990" spans="1:13" x14ac:dyDescent="0.3">
      <c r="A8990" t="s">
        <v>14499</v>
      </c>
      <c r="B8990">
        <v>10137162</v>
      </c>
      <c r="C8990" s="1">
        <v>45893</v>
      </c>
      <c r="D8990" s="1">
        <v>45922</v>
      </c>
      <c r="E8990">
        <v>1876</v>
      </c>
      <c r="G8990" t="s">
        <v>1105</v>
      </c>
      <c r="I8990" t="s">
        <v>35</v>
      </c>
      <c r="J8990">
        <v>43227</v>
      </c>
      <c r="K8990" t="s">
        <v>932</v>
      </c>
      <c r="L8990" t="s">
        <v>22</v>
      </c>
      <c r="M8990" t="s">
        <v>19</v>
      </c>
    </row>
    <row r="8991" spans="1:13" x14ac:dyDescent="0.3">
      <c r="A8991" t="s">
        <v>14500</v>
      </c>
      <c r="B8991">
        <v>425272142</v>
      </c>
      <c r="C8991" s="1">
        <v>45893</v>
      </c>
      <c r="D8991" s="1">
        <v>45897</v>
      </c>
      <c r="E8991">
        <v>1334</v>
      </c>
      <c r="G8991" t="s">
        <v>14501</v>
      </c>
      <c r="I8991" t="s">
        <v>100</v>
      </c>
      <c r="J8991">
        <v>43204</v>
      </c>
      <c r="K8991" t="s">
        <v>912</v>
      </c>
      <c r="L8991" t="s">
        <v>22</v>
      </c>
      <c r="M8991" t="s">
        <v>19</v>
      </c>
    </row>
    <row r="8992" spans="1:13" x14ac:dyDescent="0.3">
      <c r="A8992" t="s">
        <v>14502</v>
      </c>
      <c r="B8992">
        <v>10049789</v>
      </c>
      <c r="C8992" s="1">
        <v>45893</v>
      </c>
      <c r="E8992">
        <v>194</v>
      </c>
      <c r="F8992" t="s">
        <v>14</v>
      </c>
      <c r="G8992" t="s">
        <v>167</v>
      </c>
      <c r="I8992" t="s">
        <v>16</v>
      </c>
      <c r="J8992">
        <v>43203</v>
      </c>
      <c r="K8992" t="s">
        <v>932</v>
      </c>
      <c r="L8992" t="s">
        <v>18</v>
      </c>
      <c r="M8992" t="s">
        <v>19</v>
      </c>
    </row>
    <row r="8993" spans="1:13" x14ac:dyDescent="0.3">
      <c r="A8993" t="s">
        <v>14503</v>
      </c>
      <c r="B8993">
        <v>10081167</v>
      </c>
      <c r="C8993" s="1">
        <v>45893</v>
      </c>
      <c r="E8993">
        <v>3112</v>
      </c>
      <c r="G8993" t="s">
        <v>1132</v>
      </c>
      <c r="I8993" t="s">
        <v>16</v>
      </c>
      <c r="J8993">
        <v>43224</v>
      </c>
      <c r="K8993" t="s">
        <v>932</v>
      </c>
      <c r="L8993" t="s">
        <v>18</v>
      </c>
      <c r="M8993" t="s">
        <v>19</v>
      </c>
    </row>
    <row r="8994" spans="1:13" x14ac:dyDescent="0.3">
      <c r="A8994" t="s">
        <v>14504</v>
      </c>
      <c r="B8994">
        <v>600150155</v>
      </c>
      <c r="C8994" s="1">
        <v>45893</v>
      </c>
      <c r="D8994" s="1">
        <v>45905</v>
      </c>
      <c r="E8994">
        <v>3194</v>
      </c>
      <c r="G8994" t="s">
        <v>1431</v>
      </c>
      <c r="I8994" t="s">
        <v>21</v>
      </c>
      <c r="J8994">
        <v>43231</v>
      </c>
      <c r="K8994" t="s">
        <v>912</v>
      </c>
      <c r="L8994" t="s">
        <v>22</v>
      </c>
      <c r="M8994" t="s">
        <v>19</v>
      </c>
    </row>
    <row r="8995" spans="1:13" x14ac:dyDescent="0.3">
      <c r="A8995" t="s">
        <v>14505</v>
      </c>
      <c r="B8995">
        <v>530172008</v>
      </c>
      <c r="C8995" s="1">
        <v>45893</v>
      </c>
      <c r="D8995" s="1">
        <v>45918</v>
      </c>
      <c r="E8995">
        <v>2877</v>
      </c>
      <c r="G8995" t="s">
        <v>1186</v>
      </c>
      <c r="I8995" t="s">
        <v>31</v>
      </c>
      <c r="J8995">
        <v>43068</v>
      </c>
      <c r="K8995" t="s">
        <v>932</v>
      </c>
      <c r="L8995" t="s">
        <v>22</v>
      </c>
      <c r="M8995" t="s">
        <v>19</v>
      </c>
    </row>
    <row r="8996" spans="1:13" x14ac:dyDescent="0.3">
      <c r="A8996" t="s">
        <v>14506</v>
      </c>
      <c r="B8996">
        <v>10026083</v>
      </c>
      <c r="C8996" s="1">
        <v>45893</v>
      </c>
      <c r="D8996" s="1">
        <v>45908</v>
      </c>
      <c r="E8996">
        <v>1629</v>
      </c>
      <c r="G8996" t="s">
        <v>165</v>
      </c>
      <c r="I8996" t="s">
        <v>21</v>
      </c>
      <c r="J8996">
        <v>43223</v>
      </c>
      <c r="K8996" t="s">
        <v>932</v>
      </c>
      <c r="L8996" t="s">
        <v>22</v>
      </c>
      <c r="M8996" t="s">
        <v>19</v>
      </c>
    </row>
    <row r="8997" spans="1:13" x14ac:dyDescent="0.3">
      <c r="A8997" t="s">
        <v>14507</v>
      </c>
      <c r="B8997">
        <v>10138658</v>
      </c>
      <c r="C8997" s="1">
        <v>45893</v>
      </c>
      <c r="D8997" s="1">
        <v>45897</v>
      </c>
      <c r="E8997">
        <v>1393</v>
      </c>
      <c r="G8997" t="s">
        <v>1259</v>
      </c>
      <c r="I8997" t="s">
        <v>21</v>
      </c>
      <c r="J8997">
        <v>43207</v>
      </c>
      <c r="K8997" t="s">
        <v>912</v>
      </c>
      <c r="L8997" t="s">
        <v>22</v>
      </c>
      <c r="M8997" t="s">
        <v>19</v>
      </c>
    </row>
    <row r="8998" spans="1:13" x14ac:dyDescent="0.3">
      <c r="A8998" t="s">
        <v>14508</v>
      </c>
      <c r="B8998">
        <v>10063824</v>
      </c>
      <c r="C8998" s="1">
        <v>45893</v>
      </c>
      <c r="D8998" s="1">
        <v>45894</v>
      </c>
      <c r="E8998">
        <v>583</v>
      </c>
      <c r="F8998" t="s">
        <v>33</v>
      </c>
      <c r="G8998" t="s">
        <v>501</v>
      </c>
      <c r="I8998" t="s">
        <v>35</v>
      </c>
      <c r="J8998">
        <v>43202</v>
      </c>
      <c r="K8998" t="s">
        <v>912</v>
      </c>
      <c r="L8998" t="s">
        <v>22</v>
      </c>
      <c r="M8998" t="s">
        <v>19</v>
      </c>
    </row>
    <row r="8999" spans="1:13" x14ac:dyDescent="0.3">
      <c r="A8999" t="s">
        <v>14509</v>
      </c>
      <c r="B8999">
        <v>10077231</v>
      </c>
      <c r="C8999" s="1">
        <v>45893</v>
      </c>
      <c r="D8999" s="1">
        <v>45924</v>
      </c>
      <c r="E8999">
        <v>94</v>
      </c>
      <c r="F8999" t="s">
        <v>14</v>
      </c>
      <c r="G8999" t="s">
        <v>785</v>
      </c>
      <c r="I8999" t="s">
        <v>21</v>
      </c>
      <c r="J8999">
        <v>43204</v>
      </c>
      <c r="K8999" t="s">
        <v>912</v>
      </c>
      <c r="L8999" t="s">
        <v>22</v>
      </c>
      <c r="M8999" t="s">
        <v>19</v>
      </c>
    </row>
    <row r="9000" spans="1:13" x14ac:dyDescent="0.3">
      <c r="A9000" t="s">
        <v>14510</v>
      </c>
      <c r="B9000">
        <v>570230240</v>
      </c>
      <c r="C9000" s="1">
        <v>45893</v>
      </c>
      <c r="D9000" s="1">
        <v>45909</v>
      </c>
      <c r="E9000">
        <v>1855</v>
      </c>
      <c r="G9000" t="s">
        <v>1503</v>
      </c>
      <c r="I9000" t="s">
        <v>27</v>
      </c>
      <c r="J9000">
        <v>43119</v>
      </c>
      <c r="K9000" t="s">
        <v>932</v>
      </c>
      <c r="L9000" t="s">
        <v>22</v>
      </c>
      <c r="M9000" t="s">
        <v>19</v>
      </c>
    </row>
    <row r="9001" spans="1:13" x14ac:dyDescent="0.3">
      <c r="A9001" t="s">
        <v>14511</v>
      </c>
      <c r="B9001">
        <v>10067325</v>
      </c>
      <c r="C9001" s="1">
        <v>45893</v>
      </c>
      <c r="D9001" s="1">
        <v>45903</v>
      </c>
      <c r="E9001">
        <v>766</v>
      </c>
      <c r="F9001" t="s">
        <v>23</v>
      </c>
      <c r="G9001" t="s">
        <v>511</v>
      </c>
      <c r="I9001" t="s">
        <v>21</v>
      </c>
      <c r="J9001">
        <v>43204</v>
      </c>
      <c r="K9001" t="s">
        <v>932</v>
      </c>
      <c r="L9001" t="s">
        <v>22</v>
      </c>
      <c r="M9001" t="s">
        <v>19</v>
      </c>
    </row>
    <row r="9002" spans="1:13" x14ac:dyDescent="0.3">
      <c r="A9002" t="s">
        <v>14512</v>
      </c>
      <c r="B9002">
        <v>560227796</v>
      </c>
      <c r="C9002" s="1">
        <v>45893</v>
      </c>
      <c r="D9002" s="1">
        <v>45898</v>
      </c>
      <c r="E9002">
        <v>6192</v>
      </c>
      <c r="G9002" t="s">
        <v>1504</v>
      </c>
      <c r="I9002" t="s">
        <v>27</v>
      </c>
      <c r="J9002">
        <v>43119</v>
      </c>
      <c r="K9002" t="s">
        <v>932</v>
      </c>
      <c r="L9002" t="s">
        <v>22</v>
      </c>
      <c r="M9002" t="s">
        <v>19</v>
      </c>
    </row>
    <row r="9003" spans="1:13" x14ac:dyDescent="0.3">
      <c r="A9003" t="s">
        <v>14513</v>
      </c>
      <c r="B9003">
        <v>10021019</v>
      </c>
      <c r="C9003" s="1">
        <v>45893</v>
      </c>
      <c r="E9003">
        <v>271</v>
      </c>
      <c r="F9003" t="s">
        <v>23</v>
      </c>
      <c r="G9003" t="s">
        <v>300</v>
      </c>
      <c r="I9003" t="s">
        <v>21</v>
      </c>
      <c r="J9003">
        <v>43204</v>
      </c>
      <c r="K9003" t="s">
        <v>912</v>
      </c>
      <c r="L9003" t="s">
        <v>18</v>
      </c>
      <c r="M9003" t="s">
        <v>19</v>
      </c>
    </row>
    <row r="9004" spans="1:13" x14ac:dyDescent="0.3">
      <c r="A9004" t="s">
        <v>14514</v>
      </c>
      <c r="B9004">
        <v>10047395</v>
      </c>
      <c r="C9004" s="1">
        <v>45893</v>
      </c>
      <c r="D9004" s="1">
        <v>45894</v>
      </c>
      <c r="E9004">
        <v>1276</v>
      </c>
      <c r="G9004" t="s">
        <v>980</v>
      </c>
      <c r="I9004" t="s">
        <v>16</v>
      </c>
      <c r="J9004">
        <v>43206</v>
      </c>
      <c r="K9004" t="s">
        <v>932</v>
      </c>
      <c r="L9004" t="s">
        <v>22</v>
      </c>
      <c r="M9004" t="s">
        <v>19</v>
      </c>
    </row>
    <row r="9005" spans="1:13" x14ac:dyDescent="0.3">
      <c r="A9005" t="s">
        <v>14515</v>
      </c>
      <c r="B9005">
        <v>10010167</v>
      </c>
      <c r="C9005" s="1">
        <v>45893</v>
      </c>
      <c r="D9005" s="1">
        <v>45908</v>
      </c>
      <c r="E9005">
        <v>518</v>
      </c>
      <c r="F9005" t="s">
        <v>33</v>
      </c>
      <c r="G9005" t="s">
        <v>138</v>
      </c>
      <c r="I9005" t="s">
        <v>16</v>
      </c>
      <c r="J9005">
        <v>43206</v>
      </c>
      <c r="K9005" t="s">
        <v>912</v>
      </c>
      <c r="L9005" t="s">
        <v>22</v>
      </c>
      <c r="M9005" t="s">
        <v>19</v>
      </c>
    </row>
    <row r="9006" spans="1:13" x14ac:dyDescent="0.3">
      <c r="A9006" t="s">
        <v>14516</v>
      </c>
      <c r="B9006">
        <v>10274580</v>
      </c>
      <c r="C9006" s="1">
        <v>45893</v>
      </c>
      <c r="D9006" s="1">
        <v>45896</v>
      </c>
      <c r="E9006">
        <v>238</v>
      </c>
      <c r="G9006" t="s">
        <v>370</v>
      </c>
      <c r="I9006" t="s">
        <v>16</v>
      </c>
      <c r="J9006">
        <v>43206</v>
      </c>
      <c r="K9006" t="s">
        <v>917</v>
      </c>
      <c r="L9006" t="s">
        <v>22</v>
      </c>
      <c r="M9006" t="s">
        <v>19</v>
      </c>
    </row>
    <row r="9007" spans="1:13" x14ac:dyDescent="0.3">
      <c r="A9007" t="s">
        <v>14517</v>
      </c>
      <c r="B9007">
        <v>10139164</v>
      </c>
      <c r="C9007" s="1">
        <v>45893</v>
      </c>
      <c r="D9007" s="1">
        <v>45923</v>
      </c>
      <c r="E9007">
        <v>4835</v>
      </c>
      <c r="G9007" t="s">
        <v>1128</v>
      </c>
      <c r="I9007" t="s">
        <v>27</v>
      </c>
      <c r="J9007">
        <v>43229</v>
      </c>
      <c r="K9007" t="s">
        <v>932</v>
      </c>
      <c r="L9007" t="s">
        <v>22</v>
      </c>
      <c r="M9007" t="s">
        <v>19</v>
      </c>
    </row>
    <row r="9008" spans="1:13" x14ac:dyDescent="0.3">
      <c r="A9008" t="s">
        <v>14518</v>
      </c>
      <c r="B9008">
        <v>10132522</v>
      </c>
      <c r="C9008" s="1">
        <v>45893</v>
      </c>
      <c r="D9008" s="1">
        <v>45908</v>
      </c>
      <c r="E9008">
        <v>1124</v>
      </c>
      <c r="G9008" t="s">
        <v>1095</v>
      </c>
      <c r="I9008" t="s">
        <v>35</v>
      </c>
      <c r="J9008">
        <v>43229</v>
      </c>
      <c r="K9008" t="s">
        <v>932</v>
      </c>
      <c r="L9008" t="s">
        <v>22</v>
      </c>
      <c r="M9008" t="s">
        <v>19</v>
      </c>
    </row>
    <row r="9009" spans="1:13" x14ac:dyDescent="0.3">
      <c r="A9009" t="s">
        <v>14519</v>
      </c>
      <c r="B9009">
        <v>10045783</v>
      </c>
      <c r="C9009" s="1">
        <v>45893</v>
      </c>
      <c r="D9009" s="1">
        <v>45903</v>
      </c>
      <c r="E9009">
        <v>176</v>
      </c>
      <c r="F9009" t="s">
        <v>14</v>
      </c>
      <c r="G9009" t="s">
        <v>646</v>
      </c>
      <c r="I9009" t="s">
        <v>21</v>
      </c>
      <c r="J9009">
        <v>43203</v>
      </c>
      <c r="K9009" t="s">
        <v>932</v>
      </c>
      <c r="L9009" t="s">
        <v>22</v>
      </c>
      <c r="M9009" t="s">
        <v>19</v>
      </c>
    </row>
    <row r="9010" spans="1:13" x14ac:dyDescent="0.3">
      <c r="A9010" t="s">
        <v>14520</v>
      </c>
      <c r="B9010">
        <v>10042164</v>
      </c>
      <c r="C9010" s="1">
        <v>45893</v>
      </c>
      <c r="D9010" s="1">
        <v>45895</v>
      </c>
      <c r="E9010">
        <v>1577</v>
      </c>
      <c r="G9010" t="s">
        <v>1197</v>
      </c>
      <c r="I9010" t="s">
        <v>21</v>
      </c>
      <c r="J9010">
        <v>43203</v>
      </c>
      <c r="K9010" t="s">
        <v>932</v>
      </c>
      <c r="L9010" t="s">
        <v>22</v>
      </c>
      <c r="M9010" t="s">
        <v>19</v>
      </c>
    </row>
    <row r="9011" spans="1:13" x14ac:dyDescent="0.3">
      <c r="A9011" t="s">
        <v>14521</v>
      </c>
      <c r="B9011">
        <v>10068041</v>
      </c>
      <c r="C9011" s="1">
        <v>45893</v>
      </c>
      <c r="D9011" s="1">
        <v>45894</v>
      </c>
      <c r="E9011">
        <v>587</v>
      </c>
      <c r="G9011" t="s">
        <v>113</v>
      </c>
      <c r="I9011" t="s">
        <v>21</v>
      </c>
      <c r="J9011">
        <v>43223</v>
      </c>
      <c r="K9011" t="s">
        <v>932</v>
      </c>
      <c r="L9011" t="s">
        <v>22</v>
      </c>
      <c r="M9011" t="s">
        <v>19</v>
      </c>
    </row>
    <row r="9012" spans="1:13" x14ac:dyDescent="0.3">
      <c r="A9012" t="s">
        <v>1688</v>
      </c>
      <c r="B9012">
        <v>10063046</v>
      </c>
      <c r="C9012" s="1">
        <v>45894</v>
      </c>
      <c r="D9012" s="1">
        <v>45894</v>
      </c>
      <c r="E9012">
        <v>955</v>
      </c>
      <c r="F9012" t="s">
        <v>24</v>
      </c>
      <c r="G9012" t="s">
        <v>25</v>
      </c>
      <c r="I9012" t="s">
        <v>21</v>
      </c>
      <c r="J9012">
        <v>43212</v>
      </c>
      <c r="K9012" t="s">
        <v>17</v>
      </c>
      <c r="L9012" t="s">
        <v>22</v>
      </c>
      <c r="M9012" t="s">
        <v>19</v>
      </c>
    </row>
    <row r="9013" spans="1:13" x14ac:dyDescent="0.3">
      <c r="A9013" t="s">
        <v>3710</v>
      </c>
      <c r="B9013">
        <v>10005833</v>
      </c>
      <c r="C9013" s="1">
        <v>45894</v>
      </c>
      <c r="D9013" s="1">
        <v>45896</v>
      </c>
      <c r="E9013">
        <v>591</v>
      </c>
      <c r="G9013" t="s">
        <v>353</v>
      </c>
      <c r="I9013" t="s">
        <v>21</v>
      </c>
      <c r="J9013">
        <v>43205</v>
      </c>
      <c r="K9013" t="s">
        <v>29</v>
      </c>
      <c r="L9013" t="s">
        <v>22</v>
      </c>
      <c r="M9013" t="s">
        <v>19</v>
      </c>
    </row>
    <row r="9014" spans="1:13" x14ac:dyDescent="0.3">
      <c r="A9014" t="s">
        <v>3711</v>
      </c>
      <c r="B9014">
        <v>10004335</v>
      </c>
      <c r="C9014" s="1">
        <v>45894</v>
      </c>
      <c r="E9014">
        <v>53</v>
      </c>
      <c r="F9014" t="s">
        <v>23</v>
      </c>
      <c r="G9014" t="s">
        <v>277</v>
      </c>
      <c r="I9014" t="s">
        <v>21</v>
      </c>
      <c r="J9014">
        <v>43204</v>
      </c>
      <c r="K9014" t="s">
        <v>36</v>
      </c>
      <c r="L9014" t="s">
        <v>18</v>
      </c>
      <c r="M9014" t="s">
        <v>19</v>
      </c>
    </row>
    <row r="9015" spans="1:13" x14ac:dyDescent="0.3">
      <c r="A9015" t="s">
        <v>3712</v>
      </c>
      <c r="B9015">
        <v>10054778</v>
      </c>
      <c r="C9015" s="1">
        <v>45894</v>
      </c>
      <c r="E9015">
        <v>1038</v>
      </c>
      <c r="G9015" t="s">
        <v>495</v>
      </c>
      <c r="I9015" t="s">
        <v>16</v>
      </c>
      <c r="J9015">
        <v>43206</v>
      </c>
      <c r="K9015" t="s">
        <v>36</v>
      </c>
      <c r="L9015" t="s">
        <v>18</v>
      </c>
      <c r="M9015" t="s">
        <v>19</v>
      </c>
    </row>
    <row r="9016" spans="1:13" x14ac:dyDescent="0.3">
      <c r="A9016" t="s">
        <v>3713</v>
      </c>
      <c r="B9016">
        <v>530107952</v>
      </c>
      <c r="C9016" s="1">
        <v>45894</v>
      </c>
      <c r="D9016" s="1">
        <v>45926</v>
      </c>
      <c r="E9016">
        <v>4655</v>
      </c>
      <c r="G9016" t="s">
        <v>307</v>
      </c>
      <c r="H9016" t="s">
        <v>552</v>
      </c>
      <c r="I9016" t="s">
        <v>35</v>
      </c>
      <c r="J9016">
        <v>43232</v>
      </c>
      <c r="K9016" t="s">
        <v>32</v>
      </c>
      <c r="L9016" t="s">
        <v>22</v>
      </c>
      <c r="M9016" t="s">
        <v>19</v>
      </c>
    </row>
    <row r="9017" spans="1:13" x14ac:dyDescent="0.3">
      <c r="A9017" t="s">
        <v>3714</v>
      </c>
      <c r="B9017">
        <v>10018687</v>
      </c>
      <c r="C9017" s="1">
        <v>45894</v>
      </c>
      <c r="E9017">
        <v>537</v>
      </c>
      <c r="G9017" t="s">
        <v>622</v>
      </c>
      <c r="I9017" t="s">
        <v>21</v>
      </c>
      <c r="J9017">
        <v>43205</v>
      </c>
      <c r="K9017" t="s">
        <v>29</v>
      </c>
      <c r="L9017" t="s">
        <v>18</v>
      </c>
      <c r="M9017" t="s">
        <v>19</v>
      </c>
    </row>
    <row r="9018" spans="1:13" x14ac:dyDescent="0.3">
      <c r="A9018" t="s">
        <v>3715</v>
      </c>
      <c r="B9018">
        <v>610167928</v>
      </c>
      <c r="C9018" s="1">
        <v>45894</v>
      </c>
      <c r="E9018">
        <v>2015</v>
      </c>
      <c r="G9018" t="s">
        <v>1536</v>
      </c>
      <c r="I9018" t="s">
        <v>31</v>
      </c>
      <c r="J9018">
        <v>43235</v>
      </c>
      <c r="K9018" t="s">
        <v>29</v>
      </c>
      <c r="L9018" t="s">
        <v>18</v>
      </c>
      <c r="M9018" t="s">
        <v>19</v>
      </c>
    </row>
    <row r="9019" spans="1:13" x14ac:dyDescent="0.3">
      <c r="A9019" t="s">
        <v>3716</v>
      </c>
      <c r="B9019">
        <v>10101810</v>
      </c>
      <c r="C9019" s="1">
        <v>45894</v>
      </c>
      <c r="D9019" s="1">
        <v>45925</v>
      </c>
      <c r="E9019">
        <v>826</v>
      </c>
      <c r="G9019" t="s">
        <v>734</v>
      </c>
      <c r="I9019" t="s">
        <v>27</v>
      </c>
      <c r="J9019">
        <v>43204</v>
      </c>
      <c r="K9019" t="s">
        <v>29</v>
      </c>
      <c r="L9019" t="s">
        <v>22</v>
      </c>
      <c r="M9019" t="s">
        <v>19</v>
      </c>
    </row>
    <row r="9020" spans="1:13" x14ac:dyDescent="0.3">
      <c r="A9020" t="s">
        <v>3717</v>
      </c>
      <c r="B9020">
        <v>10051067</v>
      </c>
      <c r="C9020" s="1">
        <v>45894</v>
      </c>
      <c r="E9020">
        <v>373</v>
      </c>
      <c r="F9020" t="s">
        <v>23</v>
      </c>
      <c r="G9020" t="s">
        <v>109</v>
      </c>
      <c r="I9020" t="s">
        <v>21</v>
      </c>
      <c r="J9020">
        <v>43204</v>
      </c>
      <c r="K9020" t="s">
        <v>36</v>
      </c>
      <c r="L9020" t="s">
        <v>18</v>
      </c>
      <c r="M9020" t="s">
        <v>19</v>
      </c>
    </row>
    <row r="9021" spans="1:13" x14ac:dyDescent="0.3">
      <c r="A9021" t="s">
        <v>3718</v>
      </c>
      <c r="B9021">
        <v>10026209</v>
      </c>
      <c r="C9021" s="1">
        <v>45894</v>
      </c>
      <c r="E9021">
        <v>2080</v>
      </c>
      <c r="G9021" t="s">
        <v>126</v>
      </c>
      <c r="I9021" t="s">
        <v>16</v>
      </c>
      <c r="J9021">
        <v>43201</v>
      </c>
      <c r="K9021" t="s">
        <v>29</v>
      </c>
      <c r="L9021" t="s">
        <v>18</v>
      </c>
      <c r="M9021" t="s">
        <v>19</v>
      </c>
    </row>
    <row r="9022" spans="1:13" x14ac:dyDescent="0.3">
      <c r="A9022" t="s">
        <v>3719</v>
      </c>
      <c r="B9022">
        <v>10290323</v>
      </c>
      <c r="C9022" s="1">
        <v>45894</v>
      </c>
      <c r="D9022" s="1">
        <v>45894</v>
      </c>
      <c r="E9022">
        <v>1267</v>
      </c>
      <c r="F9022" t="s">
        <v>14</v>
      </c>
      <c r="G9022" t="s">
        <v>266</v>
      </c>
      <c r="I9022" t="s">
        <v>21</v>
      </c>
      <c r="J9022">
        <v>43201</v>
      </c>
      <c r="K9022" t="s">
        <v>29</v>
      </c>
      <c r="L9022" t="s">
        <v>22</v>
      </c>
      <c r="M9022" t="s">
        <v>19</v>
      </c>
    </row>
    <row r="9023" spans="1:13" x14ac:dyDescent="0.3">
      <c r="A9023" t="s">
        <v>3720</v>
      </c>
      <c r="B9023">
        <v>10035881</v>
      </c>
      <c r="C9023" s="1">
        <v>45894</v>
      </c>
      <c r="D9023" s="1">
        <v>45896</v>
      </c>
      <c r="E9023">
        <v>1083</v>
      </c>
      <c r="G9023" t="s">
        <v>763</v>
      </c>
      <c r="I9023" t="s">
        <v>35</v>
      </c>
      <c r="J9023">
        <v>43219</v>
      </c>
      <c r="K9023" t="s">
        <v>29</v>
      </c>
      <c r="L9023" t="s">
        <v>22</v>
      </c>
      <c r="M9023" t="s">
        <v>19</v>
      </c>
    </row>
    <row r="9024" spans="1:13" x14ac:dyDescent="0.3">
      <c r="A9024" t="s">
        <v>3721</v>
      </c>
      <c r="B9024">
        <v>10041648</v>
      </c>
      <c r="C9024" s="1">
        <v>45894</v>
      </c>
      <c r="E9024">
        <v>3785</v>
      </c>
      <c r="G9024" t="s">
        <v>669</v>
      </c>
      <c r="I9024" t="s">
        <v>35</v>
      </c>
      <c r="J9024">
        <v>43228</v>
      </c>
      <c r="K9024" t="s">
        <v>29</v>
      </c>
      <c r="L9024" t="s">
        <v>18</v>
      </c>
      <c r="M9024" t="s">
        <v>19</v>
      </c>
    </row>
    <row r="9025" spans="1:13" x14ac:dyDescent="0.3">
      <c r="A9025" t="s">
        <v>3722</v>
      </c>
      <c r="B9025">
        <v>10065018</v>
      </c>
      <c r="C9025" s="1">
        <v>45894</v>
      </c>
      <c r="D9025" s="1">
        <v>45894</v>
      </c>
      <c r="E9025">
        <v>1259</v>
      </c>
      <c r="F9025" t="s">
        <v>23</v>
      </c>
      <c r="G9025" t="s">
        <v>15</v>
      </c>
      <c r="I9025" t="s">
        <v>16</v>
      </c>
      <c r="J9025">
        <v>43206</v>
      </c>
      <c r="K9025" t="s">
        <v>32</v>
      </c>
      <c r="L9025" t="s">
        <v>22</v>
      </c>
      <c r="M9025" t="s">
        <v>19</v>
      </c>
    </row>
    <row r="9026" spans="1:13" x14ac:dyDescent="0.3">
      <c r="A9026" t="s">
        <v>3723</v>
      </c>
      <c r="B9026">
        <v>10134574</v>
      </c>
      <c r="C9026" s="1">
        <v>45894</v>
      </c>
      <c r="E9026">
        <v>3695</v>
      </c>
      <c r="G9026" t="s">
        <v>669</v>
      </c>
      <c r="I9026" t="s">
        <v>35</v>
      </c>
      <c r="J9026">
        <v>43228</v>
      </c>
      <c r="K9026" t="s">
        <v>29</v>
      </c>
      <c r="L9026" t="s">
        <v>18</v>
      </c>
      <c r="M9026" t="s">
        <v>19</v>
      </c>
    </row>
    <row r="9027" spans="1:13" x14ac:dyDescent="0.3">
      <c r="A9027" t="s">
        <v>3724</v>
      </c>
      <c r="B9027">
        <v>10137327</v>
      </c>
      <c r="C9027" s="1">
        <v>45894</v>
      </c>
      <c r="E9027">
        <v>3715</v>
      </c>
      <c r="G9027" t="s">
        <v>669</v>
      </c>
      <c r="I9027" t="s">
        <v>35</v>
      </c>
      <c r="J9027">
        <v>43228</v>
      </c>
      <c r="K9027" t="s">
        <v>29</v>
      </c>
      <c r="L9027" t="s">
        <v>18</v>
      </c>
      <c r="M9027" t="s">
        <v>19</v>
      </c>
    </row>
    <row r="9028" spans="1:13" x14ac:dyDescent="0.3">
      <c r="A9028" t="s">
        <v>3725</v>
      </c>
      <c r="B9028">
        <v>10093675</v>
      </c>
      <c r="C9028" s="1">
        <v>45894</v>
      </c>
      <c r="E9028">
        <v>1108</v>
      </c>
      <c r="F9028" t="s">
        <v>33</v>
      </c>
      <c r="G9028" t="s">
        <v>208</v>
      </c>
      <c r="I9028" t="s">
        <v>21</v>
      </c>
      <c r="J9028">
        <v>43211</v>
      </c>
      <c r="K9028" t="s">
        <v>36</v>
      </c>
      <c r="L9028" t="s">
        <v>18</v>
      </c>
      <c r="M9028" t="s">
        <v>19</v>
      </c>
    </row>
    <row r="9029" spans="1:13" x14ac:dyDescent="0.3">
      <c r="A9029" t="s">
        <v>3727</v>
      </c>
      <c r="B9029">
        <v>490298061</v>
      </c>
      <c r="C9029" s="1">
        <v>45894</v>
      </c>
      <c r="D9029" s="1">
        <v>45894</v>
      </c>
      <c r="E9029">
        <v>5432</v>
      </c>
      <c r="G9029" t="s">
        <v>3728</v>
      </c>
      <c r="I9029" t="s">
        <v>31</v>
      </c>
      <c r="J9029">
        <v>43110</v>
      </c>
      <c r="K9029" t="s">
        <v>29</v>
      </c>
      <c r="L9029" t="s">
        <v>22</v>
      </c>
      <c r="M9029" t="s">
        <v>19</v>
      </c>
    </row>
    <row r="9030" spans="1:13" x14ac:dyDescent="0.3">
      <c r="A9030" t="s">
        <v>3729</v>
      </c>
      <c r="B9030">
        <v>10081464</v>
      </c>
      <c r="C9030" s="1">
        <v>45894</v>
      </c>
      <c r="E9030">
        <v>556</v>
      </c>
      <c r="G9030" t="s">
        <v>206</v>
      </c>
      <c r="I9030" t="s">
        <v>21</v>
      </c>
      <c r="J9030">
        <v>43223</v>
      </c>
      <c r="K9030" t="s">
        <v>32</v>
      </c>
      <c r="L9030" t="s">
        <v>18</v>
      </c>
      <c r="M9030" t="s">
        <v>19</v>
      </c>
    </row>
    <row r="9031" spans="1:13" x14ac:dyDescent="0.3">
      <c r="A9031" t="s">
        <v>3730</v>
      </c>
      <c r="B9031">
        <v>10065595</v>
      </c>
      <c r="C9031" s="1">
        <v>45894</v>
      </c>
      <c r="D9031" s="1">
        <v>45923</v>
      </c>
      <c r="E9031">
        <v>202</v>
      </c>
      <c r="G9031" t="s">
        <v>236</v>
      </c>
      <c r="I9031" t="s">
        <v>21</v>
      </c>
      <c r="J9031">
        <v>43204</v>
      </c>
      <c r="K9031" t="s">
        <v>29</v>
      </c>
      <c r="L9031" t="s">
        <v>22</v>
      </c>
      <c r="M9031" t="s">
        <v>19</v>
      </c>
    </row>
    <row r="9032" spans="1:13" x14ac:dyDescent="0.3">
      <c r="A9032" t="s">
        <v>3731</v>
      </c>
      <c r="B9032">
        <v>10121564</v>
      </c>
      <c r="C9032" s="1">
        <v>45894</v>
      </c>
      <c r="E9032">
        <v>4190</v>
      </c>
      <c r="G9032" t="s">
        <v>1067</v>
      </c>
      <c r="I9032" t="s">
        <v>27</v>
      </c>
      <c r="J9032">
        <v>43227</v>
      </c>
      <c r="K9032" t="s">
        <v>36</v>
      </c>
      <c r="L9032" t="s">
        <v>18</v>
      </c>
      <c r="M9032" t="s">
        <v>19</v>
      </c>
    </row>
    <row r="9033" spans="1:13" x14ac:dyDescent="0.3">
      <c r="A9033" t="s">
        <v>3732</v>
      </c>
      <c r="B9033">
        <v>10063807</v>
      </c>
      <c r="C9033" s="1">
        <v>45894</v>
      </c>
      <c r="E9033">
        <v>349</v>
      </c>
      <c r="G9033" t="s">
        <v>704</v>
      </c>
      <c r="I9033" t="s">
        <v>35</v>
      </c>
      <c r="J9033">
        <v>43202</v>
      </c>
      <c r="K9033" t="s">
        <v>29</v>
      </c>
      <c r="L9033" t="s">
        <v>18</v>
      </c>
      <c r="M9033" t="s">
        <v>19</v>
      </c>
    </row>
    <row r="9034" spans="1:13" x14ac:dyDescent="0.3">
      <c r="A9034" t="s">
        <v>3733</v>
      </c>
      <c r="B9034">
        <v>600280067</v>
      </c>
      <c r="C9034" s="1">
        <v>45894</v>
      </c>
      <c r="D9034" s="1">
        <v>45922</v>
      </c>
      <c r="E9034">
        <v>5730</v>
      </c>
      <c r="G9034" t="s">
        <v>1376</v>
      </c>
      <c r="I9034" t="s">
        <v>31</v>
      </c>
      <c r="J9034">
        <v>43231</v>
      </c>
      <c r="K9034" t="s">
        <v>29</v>
      </c>
      <c r="L9034" t="s">
        <v>22</v>
      </c>
      <c r="M9034" t="s">
        <v>19</v>
      </c>
    </row>
    <row r="9035" spans="1:13" x14ac:dyDescent="0.3">
      <c r="A9035" t="s">
        <v>3734</v>
      </c>
      <c r="B9035">
        <v>570163041</v>
      </c>
      <c r="C9035" s="1">
        <v>45894</v>
      </c>
      <c r="E9035">
        <v>1757</v>
      </c>
      <c r="G9035" t="s">
        <v>366</v>
      </c>
      <c r="I9035" t="s">
        <v>27</v>
      </c>
      <c r="J9035">
        <v>43223</v>
      </c>
      <c r="K9035" t="s">
        <v>36</v>
      </c>
      <c r="L9035" t="s">
        <v>18</v>
      </c>
      <c r="M9035" t="s">
        <v>19</v>
      </c>
    </row>
    <row r="9036" spans="1:13" x14ac:dyDescent="0.3">
      <c r="A9036" t="s">
        <v>3735</v>
      </c>
      <c r="B9036">
        <v>10056112</v>
      </c>
      <c r="C9036" s="1">
        <v>45894</v>
      </c>
      <c r="E9036">
        <v>2246</v>
      </c>
      <c r="F9036" t="s">
        <v>14</v>
      </c>
      <c r="G9036" t="s">
        <v>15</v>
      </c>
      <c r="I9036" t="s">
        <v>16</v>
      </c>
      <c r="J9036">
        <v>43201</v>
      </c>
      <c r="K9036" t="s">
        <v>29</v>
      </c>
      <c r="L9036" t="s">
        <v>18</v>
      </c>
      <c r="M9036" t="s">
        <v>19</v>
      </c>
    </row>
    <row r="9037" spans="1:13" x14ac:dyDescent="0.3">
      <c r="A9037" t="s">
        <v>3736</v>
      </c>
      <c r="B9037">
        <v>10077886</v>
      </c>
      <c r="C9037" s="1">
        <v>45894</v>
      </c>
      <c r="D9037" s="1">
        <v>45903</v>
      </c>
      <c r="E9037">
        <v>1358</v>
      </c>
      <c r="G9037" t="s">
        <v>299</v>
      </c>
      <c r="I9037" t="s">
        <v>35</v>
      </c>
      <c r="J9037">
        <v>43206</v>
      </c>
      <c r="K9037" t="s">
        <v>29</v>
      </c>
      <c r="L9037" t="s">
        <v>22</v>
      </c>
      <c r="M9037" t="s">
        <v>19</v>
      </c>
    </row>
    <row r="9038" spans="1:13" x14ac:dyDescent="0.3">
      <c r="A9038" t="s">
        <v>3737</v>
      </c>
      <c r="B9038">
        <v>10043103</v>
      </c>
      <c r="C9038" s="1">
        <v>45894</v>
      </c>
      <c r="E9038">
        <v>174</v>
      </c>
      <c r="F9038" t="s">
        <v>24</v>
      </c>
      <c r="G9038" t="s">
        <v>147</v>
      </c>
      <c r="H9038" t="s">
        <v>123</v>
      </c>
      <c r="I9038" t="s">
        <v>21</v>
      </c>
      <c r="J9038">
        <v>43202</v>
      </c>
      <c r="K9038" t="s">
        <v>36</v>
      </c>
      <c r="L9038" t="s">
        <v>18</v>
      </c>
      <c r="M9038" t="s">
        <v>19</v>
      </c>
    </row>
    <row r="9039" spans="1:13" x14ac:dyDescent="0.3">
      <c r="A9039" t="s">
        <v>3738</v>
      </c>
      <c r="B9039">
        <v>10064644</v>
      </c>
      <c r="C9039" s="1">
        <v>45894</v>
      </c>
      <c r="D9039" s="1">
        <v>45903</v>
      </c>
      <c r="E9039">
        <v>198</v>
      </c>
      <c r="F9039" t="s">
        <v>23</v>
      </c>
      <c r="G9039" t="s">
        <v>785</v>
      </c>
      <c r="I9039" t="s">
        <v>21</v>
      </c>
      <c r="J9039">
        <v>43204</v>
      </c>
      <c r="K9039" t="s">
        <v>29</v>
      </c>
      <c r="L9039" t="s">
        <v>22</v>
      </c>
      <c r="M9039" t="s">
        <v>19</v>
      </c>
    </row>
    <row r="9040" spans="1:13" x14ac:dyDescent="0.3">
      <c r="A9040" t="s">
        <v>3739</v>
      </c>
      <c r="B9040">
        <v>10015170</v>
      </c>
      <c r="C9040" s="1">
        <v>45894</v>
      </c>
      <c r="D9040" s="1">
        <v>45895</v>
      </c>
      <c r="E9040">
        <v>1914</v>
      </c>
      <c r="G9040" t="s">
        <v>3740</v>
      </c>
      <c r="I9040" t="s">
        <v>27</v>
      </c>
      <c r="J9040">
        <v>43229</v>
      </c>
      <c r="K9040" t="s">
        <v>29</v>
      </c>
      <c r="L9040" t="s">
        <v>22</v>
      </c>
      <c r="M9040" t="s">
        <v>19</v>
      </c>
    </row>
    <row r="9041" spans="1:13" x14ac:dyDescent="0.3">
      <c r="A9041" t="s">
        <v>3741</v>
      </c>
      <c r="B9041">
        <v>10120782</v>
      </c>
      <c r="C9041" s="1">
        <v>45894</v>
      </c>
      <c r="E9041">
        <v>1709</v>
      </c>
      <c r="G9041" t="s">
        <v>3742</v>
      </c>
      <c r="I9041" t="s">
        <v>35</v>
      </c>
      <c r="J9041">
        <v>43227</v>
      </c>
      <c r="K9041" t="s">
        <v>29</v>
      </c>
      <c r="L9041" t="s">
        <v>18</v>
      </c>
      <c r="M9041" t="s">
        <v>19</v>
      </c>
    </row>
    <row r="9042" spans="1:13" x14ac:dyDescent="0.3">
      <c r="A9042" t="s">
        <v>3743</v>
      </c>
      <c r="B9042">
        <v>10293352</v>
      </c>
      <c r="C9042" s="1">
        <v>45894</v>
      </c>
      <c r="D9042" s="1">
        <v>45902</v>
      </c>
      <c r="E9042">
        <v>50</v>
      </c>
      <c r="F9042" t="s">
        <v>24</v>
      </c>
      <c r="G9042" t="s">
        <v>26</v>
      </c>
      <c r="I9042" t="s">
        <v>16</v>
      </c>
      <c r="J9042">
        <v>43215</v>
      </c>
      <c r="K9042" t="s">
        <v>29</v>
      </c>
      <c r="L9042" t="s">
        <v>22</v>
      </c>
      <c r="M9042" t="s">
        <v>19</v>
      </c>
    </row>
    <row r="9043" spans="1:13" x14ac:dyDescent="0.3">
      <c r="A9043" t="s">
        <v>3744</v>
      </c>
      <c r="B9043">
        <v>10145434</v>
      </c>
      <c r="C9043" s="1">
        <v>45894</v>
      </c>
      <c r="E9043">
        <v>5011</v>
      </c>
      <c r="G9043" t="s">
        <v>934</v>
      </c>
      <c r="I9043" t="s">
        <v>27</v>
      </c>
      <c r="J9043">
        <v>43220</v>
      </c>
      <c r="K9043" t="s">
        <v>29</v>
      </c>
      <c r="L9043" t="s">
        <v>18</v>
      </c>
      <c r="M9043" t="s">
        <v>19</v>
      </c>
    </row>
    <row r="9044" spans="1:13" x14ac:dyDescent="0.3">
      <c r="A9044" t="s">
        <v>3745</v>
      </c>
      <c r="B9044">
        <v>545208708</v>
      </c>
      <c r="C9044" s="1">
        <v>45894</v>
      </c>
      <c r="D9044" s="1">
        <v>45909</v>
      </c>
      <c r="E9044">
        <v>5132</v>
      </c>
      <c r="G9044" t="s">
        <v>3746</v>
      </c>
      <c r="I9044" t="s">
        <v>108</v>
      </c>
      <c r="J9044">
        <v>43081</v>
      </c>
      <c r="K9044" t="s">
        <v>29</v>
      </c>
      <c r="L9044" t="s">
        <v>22</v>
      </c>
      <c r="M9044" t="s">
        <v>19</v>
      </c>
    </row>
    <row r="9045" spans="1:13" x14ac:dyDescent="0.3">
      <c r="A9045" t="s">
        <v>3747</v>
      </c>
      <c r="B9045">
        <v>560154550</v>
      </c>
      <c r="C9045" s="1">
        <v>45894</v>
      </c>
      <c r="E9045">
        <v>2338</v>
      </c>
      <c r="G9045" t="s">
        <v>789</v>
      </c>
      <c r="I9045" t="s">
        <v>35</v>
      </c>
      <c r="J9045">
        <v>43026</v>
      </c>
      <c r="K9045" t="s">
        <v>32</v>
      </c>
      <c r="L9045" t="s">
        <v>18</v>
      </c>
      <c r="M9045" t="s">
        <v>19</v>
      </c>
    </row>
    <row r="9046" spans="1:13" x14ac:dyDescent="0.3">
      <c r="A9046" t="s">
        <v>3748</v>
      </c>
      <c r="B9046">
        <v>570224204</v>
      </c>
      <c r="C9046" s="1">
        <v>45894</v>
      </c>
      <c r="D9046" s="1">
        <v>45905</v>
      </c>
      <c r="E9046">
        <v>5225</v>
      </c>
      <c r="G9046" t="s">
        <v>900</v>
      </c>
      <c r="I9046" t="s">
        <v>260</v>
      </c>
      <c r="J9046">
        <v>43228</v>
      </c>
      <c r="K9046" t="s">
        <v>32</v>
      </c>
      <c r="L9046" t="s">
        <v>22</v>
      </c>
      <c r="M9046" t="s">
        <v>19</v>
      </c>
    </row>
    <row r="9047" spans="1:13" x14ac:dyDescent="0.3">
      <c r="A9047" t="s">
        <v>3749</v>
      </c>
      <c r="B9047">
        <v>10129567</v>
      </c>
      <c r="C9047" s="1">
        <v>45894</v>
      </c>
      <c r="D9047" s="1">
        <v>45902</v>
      </c>
      <c r="E9047">
        <v>1340</v>
      </c>
      <c r="G9047" t="s">
        <v>1237</v>
      </c>
      <c r="I9047" t="s">
        <v>35</v>
      </c>
      <c r="J9047">
        <v>43215</v>
      </c>
      <c r="K9047" t="s">
        <v>32</v>
      </c>
      <c r="L9047" t="s">
        <v>22</v>
      </c>
      <c r="M9047" t="s">
        <v>19</v>
      </c>
    </row>
    <row r="9048" spans="1:13" x14ac:dyDescent="0.3">
      <c r="A9048" t="s">
        <v>3750</v>
      </c>
      <c r="B9048">
        <v>570242616</v>
      </c>
      <c r="C9048" s="1">
        <v>45894</v>
      </c>
      <c r="D9048" s="1">
        <v>45905</v>
      </c>
      <c r="E9048">
        <v>1489</v>
      </c>
      <c r="G9048" t="s">
        <v>684</v>
      </c>
      <c r="I9048" t="s">
        <v>31</v>
      </c>
      <c r="J9048">
        <v>43223</v>
      </c>
      <c r="K9048" t="s">
        <v>32</v>
      </c>
      <c r="L9048" t="s">
        <v>22</v>
      </c>
      <c r="M9048" t="s">
        <v>19</v>
      </c>
    </row>
    <row r="9049" spans="1:13" x14ac:dyDescent="0.3">
      <c r="A9049" t="s">
        <v>3751</v>
      </c>
      <c r="B9049">
        <v>570303683</v>
      </c>
      <c r="C9049" s="1">
        <v>45894</v>
      </c>
      <c r="D9049" s="1">
        <v>45912</v>
      </c>
      <c r="E9049">
        <v>1475</v>
      </c>
      <c r="G9049" t="s">
        <v>239</v>
      </c>
      <c r="I9049" t="s">
        <v>35</v>
      </c>
      <c r="J9049">
        <v>43223</v>
      </c>
      <c r="K9049" t="s">
        <v>32</v>
      </c>
      <c r="L9049" t="s">
        <v>22</v>
      </c>
      <c r="M9049" t="s">
        <v>19</v>
      </c>
    </row>
    <row r="9050" spans="1:13" x14ac:dyDescent="0.3">
      <c r="A9050" t="s">
        <v>3752</v>
      </c>
      <c r="B9050">
        <v>10015632</v>
      </c>
      <c r="C9050" s="1">
        <v>45894</v>
      </c>
      <c r="E9050">
        <v>261</v>
      </c>
      <c r="F9050" t="s">
        <v>23</v>
      </c>
      <c r="G9050" t="s">
        <v>117</v>
      </c>
      <c r="I9050" t="s">
        <v>16</v>
      </c>
      <c r="J9050">
        <v>43205</v>
      </c>
      <c r="K9050" t="s">
        <v>29</v>
      </c>
      <c r="L9050" t="s">
        <v>18</v>
      </c>
      <c r="M9050" t="s">
        <v>19</v>
      </c>
    </row>
    <row r="9051" spans="1:13" x14ac:dyDescent="0.3">
      <c r="A9051" t="s">
        <v>3753</v>
      </c>
      <c r="B9051">
        <v>10004923</v>
      </c>
      <c r="C9051" s="1">
        <v>45894</v>
      </c>
      <c r="D9051" s="1">
        <v>45895</v>
      </c>
      <c r="E9051">
        <v>83</v>
      </c>
      <c r="G9051" t="s">
        <v>443</v>
      </c>
      <c r="I9051" t="s">
        <v>21</v>
      </c>
      <c r="J9051">
        <v>43223</v>
      </c>
      <c r="K9051" t="s">
        <v>29</v>
      </c>
      <c r="L9051" t="s">
        <v>22</v>
      </c>
      <c r="M9051" t="s">
        <v>19</v>
      </c>
    </row>
    <row r="9052" spans="1:13" x14ac:dyDescent="0.3">
      <c r="A9052" t="s">
        <v>3754</v>
      </c>
      <c r="B9052">
        <v>10136001</v>
      </c>
      <c r="C9052" s="1">
        <v>45894</v>
      </c>
      <c r="E9052">
        <v>5054</v>
      </c>
      <c r="G9052" t="s">
        <v>3755</v>
      </c>
      <c r="I9052" t="s">
        <v>27</v>
      </c>
      <c r="J9052">
        <v>43232</v>
      </c>
      <c r="K9052" t="s">
        <v>29</v>
      </c>
      <c r="L9052" t="s">
        <v>18</v>
      </c>
      <c r="M9052" t="s">
        <v>19</v>
      </c>
    </row>
    <row r="9053" spans="1:13" x14ac:dyDescent="0.3">
      <c r="A9053" t="s">
        <v>3756</v>
      </c>
      <c r="B9053">
        <v>10014884</v>
      </c>
      <c r="C9053" s="1">
        <v>45894</v>
      </c>
      <c r="D9053" s="1">
        <v>45895</v>
      </c>
      <c r="E9053">
        <v>212</v>
      </c>
      <c r="F9053" t="s">
        <v>14</v>
      </c>
      <c r="G9053" t="s">
        <v>268</v>
      </c>
      <c r="I9053" t="s">
        <v>21</v>
      </c>
      <c r="J9053">
        <v>43204</v>
      </c>
      <c r="K9053" t="s">
        <v>29</v>
      </c>
      <c r="L9053" t="s">
        <v>22</v>
      </c>
      <c r="M9053" t="s">
        <v>19</v>
      </c>
    </row>
    <row r="9054" spans="1:13" x14ac:dyDescent="0.3">
      <c r="A9054" t="s">
        <v>3757</v>
      </c>
      <c r="B9054">
        <v>10081721</v>
      </c>
      <c r="C9054" s="1">
        <v>45894</v>
      </c>
      <c r="D9054" s="1">
        <v>45895</v>
      </c>
      <c r="E9054">
        <v>552</v>
      </c>
      <c r="F9054" t="s">
        <v>23</v>
      </c>
      <c r="G9054" t="s">
        <v>46</v>
      </c>
      <c r="I9054" t="s">
        <v>21</v>
      </c>
      <c r="J9054">
        <v>43204</v>
      </c>
      <c r="K9054" t="s">
        <v>29</v>
      </c>
      <c r="L9054" t="s">
        <v>22</v>
      </c>
      <c r="M9054" t="s">
        <v>19</v>
      </c>
    </row>
    <row r="9055" spans="1:13" x14ac:dyDescent="0.3">
      <c r="A9055" t="s">
        <v>3758</v>
      </c>
      <c r="B9055">
        <v>10129882</v>
      </c>
      <c r="C9055" s="1">
        <v>45894</v>
      </c>
      <c r="E9055">
        <v>4448</v>
      </c>
      <c r="G9055" t="s">
        <v>594</v>
      </c>
      <c r="I9055" t="s">
        <v>35</v>
      </c>
      <c r="J9055">
        <v>43220</v>
      </c>
      <c r="K9055" t="s">
        <v>29</v>
      </c>
      <c r="L9055" t="s">
        <v>18</v>
      </c>
      <c r="M9055" t="s">
        <v>19</v>
      </c>
    </row>
    <row r="9056" spans="1:13" x14ac:dyDescent="0.3">
      <c r="A9056" t="s">
        <v>3759</v>
      </c>
      <c r="B9056">
        <v>530177929</v>
      </c>
      <c r="C9056" s="1">
        <v>45894</v>
      </c>
      <c r="E9056">
        <v>6648</v>
      </c>
      <c r="G9056" t="s">
        <v>871</v>
      </c>
      <c r="I9056" t="s">
        <v>31</v>
      </c>
      <c r="J9056">
        <v>43068</v>
      </c>
      <c r="K9056" t="s">
        <v>29</v>
      </c>
      <c r="L9056" t="s">
        <v>18</v>
      </c>
      <c r="M9056" t="s">
        <v>19</v>
      </c>
    </row>
    <row r="9057" spans="1:13" x14ac:dyDescent="0.3">
      <c r="A9057" t="s">
        <v>3760</v>
      </c>
      <c r="B9057">
        <v>600146202</v>
      </c>
      <c r="C9057" s="1">
        <v>45894</v>
      </c>
      <c r="D9057" s="1">
        <v>45912</v>
      </c>
      <c r="E9057">
        <v>2450</v>
      </c>
      <c r="G9057" t="s">
        <v>1321</v>
      </c>
      <c r="I9057" t="s">
        <v>35</v>
      </c>
      <c r="J9057">
        <v>43229</v>
      </c>
      <c r="K9057" t="s">
        <v>29</v>
      </c>
      <c r="L9057" t="s">
        <v>22</v>
      </c>
      <c r="M9057" t="s">
        <v>19</v>
      </c>
    </row>
    <row r="9058" spans="1:13" x14ac:dyDescent="0.3">
      <c r="A9058" t="s">
        <v>3761</v>
      </c>
      <c r="B9058">
        <v>10047443</v>
      </c>
      <c r="C9058" s="1">
        <v>45894</v>
      </c>
      <c r="D9058" s="1">
        <v>45895</v>
      </c>
      <c r="E9058">
        <v>409</v>
      </c>
      <c r="F9058" t="s">
        <v>33</v>
      </c>
      <c r="G9058" t="s">
        <v>220</v>
      </c>
      <c r="I9058" t="s">
        <v>21</v>
      </c>
      <c r="J9058">
        <v>43207</v>
      </c>
      <c r="K9058" t="s">
        <v>29</v>
      </c>
      <c r="L9058" t="s">
        <v>22</v>
      </c>
      <c r="M9058" t="s">
        <v>19</v>
      </c>
    </row>
    <row r="9059" spans="1:13" x14ac:dyDescent="0.3">
      <c r="A9059" t="s">
        <v>3762</v>
      </c>
      <c r="B9059">
        <v>10027212</v>
      </c>
      <c r="C9059" s="1">
        <v>45894</v>
      </c>
      <c r="E9059">
        <v>1393</v>
      </c>
      <c r="F9059" t="s">
        <v>23</v>
      </c>
      <c r="G9059" t="s">
        <v>332</v>
      </c>
      <c r="I9059" t="s">
        <v>16</v>
      </c>
      <c r="J9059">
        <v>43207</v>
      </c>
      <c r="K9059" t="s">
        <v>29</v>
      </c>
      <c r="L9059" t="s">
        <v>18</v>
      </c>
      <c r="M9059" t="s">
        <v>19</v>
      </c>
    </row>
    <row r="9060" spans="1:13" x14ac:dyDescent="0.3">
      <c r="A9060" t="s">
        <v>3763</v>
      </c>
      <c r="B9060">
        <v>10129882</v>
      </c>
      <c r="C9060" s="1">
        <v>45894</v>
      </c>
      <c r="E9060">
        <v>4448</v>
      </c>
      <c r="G9060" t="s">
        <v>594</v>
      </c>
      <c r="I9060" t="s">
        <v>35</v>
      </c>
      <c r="J9060">
        <v>43220</v>
      </c>
      <c r="K9060" t="s">
        <v>29</v>
      </c>
      <c r="L9060" t="s">
        <v>18</v>
      </c>
      <c r="M9060" t="s">
        <v>19</v>
      </c>
    </row>
    <row r="9061" spans="1:13" x14ac:dyDescent="0.3">
      <c r="A9061" t="s">
        <v>3764</v>
      </c>
      <c r="B9061">
        <v>10129882</v>
      </c>
      <c r="C9061" s="1">
        <v>45894</v>
      </c>
      <c r="D9061" s="1">
        <v>45895</v>
      </c>
      <c r="E9061">
        <v>4454</v>
      </c>
      <c r="G9061" t="s">
        <v>594</v>
      </c>
      <c r="I9061" t="s">
        <v>35</v>
      </c>
      <c r="J9061">
        <v>43220</v>
      </c>
      <c r="K9061" t="s">
        <v>29</v>
      </c>
      <c r="L9061" t="s">
        <v>22</v>
      </c>
      <c r="M9061" t="s">
        <v>19</v>
      </c>
    </row>
    <row r="9062" spans="1:13" x14ac:dyDescent="0.3">
      <c r="A9062" t="s">
        <v>3765</v>
      </c>
      <c r="B9062">
        <v>10090531</v>
      </c>
      <c r="C9062" s="1">
        <v>45894</v>
      </c>
      <c r="D9062" s="1">
        <v>45896</v>
      </c>
      <c r="E9062">
        <v>1121</v>
      </c>
      <c r="G9062" t="s">
        <v>1241</v>
      </c>
      <c r="I9062" t="s">
        <v>56</v>
      </c>
      <c r="J9062">
        <v>43209</v>
      </c>
      <c r="K9062" t="s">
        <v>29</v>
      </c>
      <c r="L9062" t="s">
        <v>22</v>
      </c>
      <c r="M9062" t="s">
        <v>19</v>
      </c>
    </row>
    <row r="9063" spans="1:13" x14ac:dyDescent="0.3">
      <c r="A9063" t="s">
        <v>3766</v>
      </c>
      <c r="B9063">
        <v>10022562</v>
      </c>
      <c r="C9063" s="1">
        <v>45894</v>
      </c>
      <c r="D9063" s="1">
        <v>45895</v>
      </c>
      <c r="E9063">
        <v>883</v>
      </c>
      <c r="G9063" t="s">
        <v>103</v>
      </c>
      <c r="I9063" t="s">
        <v>21</v>
      </c>
      <c r="J9063">
        <v>43206</v>
      </c>
      <c r="K9063" t="s">
        <v>29</v>
      </c>
      <c r="L9063" t="s">
        <v>22</v>
      </c>
      <c r="M9063" t="s">
        <v>19</v>
      </c>
    </row>
    <row r="9064" spans="1:13" x14ac:dyDescent="0.3">
      <c r="A9064" t="s">
        <v>3767</v>
      </c>
      <c r="B9064">
        <v>580206020</v>
      </c>
      <c r="C9064" s="1">
        <v>45894</v>
      </c>
      <c r="E9064">
        <v>7166</v>
      </c>
      <c r="G9064" t="s">
        <v>3768</v>
      </c>
      <c r="J9064">
        <v>43068</v>
      </c>
      <c r="K9064" t="s">
        <v>29</v>
      </c>
      <c r="L9064" t="s">
        <v>18</v>
      </c>
      <c r="M9064" t="s">
        <v>19</v>
      </c>
    </row>
    <row r="9065" spans="1:13" x14ac:dyDescent="0.3">
      <c r="A9065" t="s">
        <v>3769</v>
      </c>
      <c r="B9065">
        <v>10042278</v>
      </c>
      <c r="C9065" s="1">
        <v>45894</v>
      </c>
      <c r="D9065" s="1">
        <v>45895</v>
      </c>
      <c r="E9065">
        <v>1354</v>
      </c>
      <c r="G9065" t="s">
        <v>299</v>
      </c>
      <c r="I9065" t="s">
        <v>35</v>
      </c>
      <c r="J9065">
        <v>43206</v>
      </c>
      <c r="K9065" t="s">
        <v>29</v>
      </c>
      <c r="L9065" t="s">
        <v>22</v>
      </c>
      <c r="M9065" t="s">
        <v>19</v>
      </c>
    </row>
    <row r="9066" spans="1:13" x14ac:dyDescent="0.3">
      <c r="A9066" t="s">
        <v>3770</v>
      </c>
      <c r="B9066">
        <v>10023966</v>
      </c>
      <c r="C9066" s="1">
        <v>45894</v>
      </c>
      <c r="D9066" s="1">
        <v>45895</v>
      </c>
      <c r="E9066">
        <v>1343</v>
      </c>
      <c r="G9066" t="s">
        <v>212</v>
      </c>
      <c r="I9066" t="s">
        <v>21</v>
      </c>
      <c r="J9066">
        <v>43206</v>
      </c>
      <c r="K9066" t="s">
        <v>29</v>
      </c>
      <c r="L9066" t="s">
        <v>22</v>
      </c>
      <c r="M9066" t="s">
        <v>19</v>
      </c>
    </row>
    <row r="9067" spans="1:13" x14ac:dyDescent="0.3">
      <c r="A9067" t="s">
        <v>3771</v>
      </c>
      <c r="B9067">
        <v>10042238</v>
      </c>
      <c r="C9067" s="1">
        <v>45894</v>
      </c>
      <c r="D9067" s="1">
        <v>45916</v>
      </c>
      <c r="E9067">
        <v>154</v>
      </c>
      <c r="F9067" t="s">
        <v>23</v>
      </c>
      <c r="G9067" t="s">
        <v>988</v>
      </c>
      <c r="I9067" t="s">
        <v>21</v>
      </c>
      <c r="J9067">
        <v>43222</v>
      </c>
      <c r="K9067" t="s">
        <v>29</v>
      </c>
      <c r="L9067" t="s">
        <v>22</v>
      </c>
      <c r="M9067" t="s">
        <v>19</v>
      </c>
    </row>
    <row r="9068" spans="1:13" x14ac:dyDescent="0.3">
      <c r="A9068" t="s">
        <v>3772</v>
      </c>
      <c r="B9068">
        <v>570192699</v>
      </c>
      <c r="C9068" s="1">
        <v>45894</v>
      </c>
      <c r="E9068">
        <v>2609</v>
      </c>
      <c r="G9068" t="s">
        <v>634</v>
      </c>
      <c r="I9068" t="s">
        <v>35</v>
      </c>
      <c r="J9068">
        <v>43123</v>
      </c>
      <c r="K9068" t="s">
        <v>29</v>
      </c>
      <c r="L9068" t="s">
        <v>18</v>
      </c>
      <c r="M9068" t="s">
        <v>19</v>
      </c>
    </row>
    <row r="9069" spans="1:13" x14ac:dyDescent="0.3">
      <c r="A9069" t="s">
        <v>3920</v>
      </c>
      <c r="B9069">
        <v>10037129</v>
      </c>
      <c r="C9069" s="1">
        <v>45894</v>
      </c>
      <c r="E9069">
        <v>240</v>
      </c>
      <c r="G9069" t="s">
        <v>88</v>
      </c>
      <c r="I9069" t="s">
        <v>21</v>
      </c>
      <c r="J9069">
        <v>43223</v>
      </c>
      <c r="K9069" t="s">
        <v>36</v>
      </c>
      <c r="L9069" t="s">
        <v>18</v>
      </c>
      <c r="M9069" t="s">
        <v>19</v>
      </c>
    </row>
    <row r="9070" spans="1:13" x14ac:dyDescent="0.3">
      <c r="A9070" t="s">
        <v>3921</v>
      </c>
      <c r="B9070">
        <v>570223099</v>
      </c>
      <c r="C9070" s="1">
        <v>45894</v>
      </c>
      <c r="E9070">
        <v>2400</v>
      </c>
      <c r="G9070" t="s">
        <v>634</v>
      </c>
      <c r="I9070" t="s">
        <v>35</v>
      </c>
      <c r="J9070">
        <v>43123</v>
      </c>
      <c r="K9070" t="s">
        <v>36</v>
      </c>
      <c r="L9070" t="s">
        <v>18</v>
      </c>
      <c r="M9070" t="s">
        <v>19</v>
      </c>
    </row>
    <row r="9071" spans="1:13" x14ac:dyDescent="0.3">
      <c r="A9071" t="s">
        <v>5156</v>
      </c>
      <c r="B9071">
        <v>10319516</v>
      </c>
      <c r="C9071" s="1">
        <v>45894</v>
      </c>
      <c r="D9071" s="1">
        <v>45896</v>
      </c>
      <c r="E9071">
        <v>4005</v>
      </c>
      <c r="G9071" t="s">
        <v>579</v>
      </c>
      <c r="I9071" t="s">
        <v>56</v>
      </c>
      <c r="J9071">
        <v>43227</v>
      </c>
      <c r="K9071" t="s">
        <v>556</v>
      </c>
      <c r="L9071" t="s">
        <v>22</v>
      </c>
      <c r="M9071" t="s">
        <v>19</v>
      </c>
    </row>
    <row r="9072" spans="1:13" x14ac:dyDescent="0.3">
      <c r="A9072" t="s">
        <v>5157</v>
      </c>
      <c r="B9072">
        <v>10319562</v>
      </c>
      <c r="C9072" s="1">
        <v>45894</v>
      </c>
      <c r="D9072" s="1">
        <v>45896</v>
      </c>
      <c r="E9072">
        <v>4075</v>
      </c>
      <c r="G9072" t="s">
        <v>405</v>
      </c>
      <c r="I9072" t="s">
        <v>27</v>
      </c>
      <c r="J9072">
        <v>43227</v>
      </c>
      <c r="K9072" t="s">
        <v>556</v>
      </c>
      <c r="L9072" t="s">
        <v>22</v>
      </c>
      <c r="M9072" t="s">
        <v>19</v>
      </c>
    </row>
    <row r="9073" spans="1:13" x14ac:dyDescent="0.3">
      <c r="A9073" t="s">
        <v>5158</v>
      </c>
      <c r="B9073">
        <v>10081464</v>
      </c>
      <c r="C9073" s="1">
        <v>45894</v>
      </c>
      <c r="D9073" s="1">
        <v>45898</v>
      </c>
      <c r="E9073">
        <v>556</v>
      </c>
      <c r="G9073" t="s">
        <v>206</v>
      </c>
      <c r="I9073" t="s">
        <v>21</v>
      </c>
      <c r="J9073">
        <v>43223</v>
      </c>
      <c r="K9073" t="s">
        <v>557</v>
      </c>
      <c r="L9073" t="s">
        <v>22</v>
      </c>
      <c r="M9073" t="s">
        <v>19</v>
      </c>
    </row>
    <row r="9074" spans="1:13" x14ac:dyDescent="0.3">
      <c r="A9074" t="s">
        <v>5159</v>
      </c>
      <c r="B9074">
        <v>10003044</v>
      </c>
      <c r="C9074" s="1">
        <v>45894</v>
      </c>
      <c r="D9074" s="1">
        <v>45909</v>
      </c>
      <c r="E9074">
        <v>1129</v>
      </c>
      <c r="G9074" t="s">
        <v>1275</v>
      </c>
      <c r="I9074" t="s">
        <v>16</v>
      </c>
      <c r="J9074">
        <v>43201</v>
      </c>
      <c r="K9074" t="s">
        <v>556</v>
      </c>
      <c r="L9074" t="s">
        <v>22</v>
      </c>
      <c r="M9074" t="s">
        <v>19</v>
      </c>
    </row>
    <row r="9075" spans="1:13" x14ac:dyDescent="0.3">
      <c r="A9075" t="s">
        <v>5160</v>
      </c>
      <c r="B9075">
        <v>10019044</v>
      </c>
      <c r="C9075" s="1">
        <v>45894</v>
      </c>
      <c r="D9075" s="1">
        <v>45904</v>
      </c>
      <c r="E9075">
        <v>20</v>
      </c>
      <c r="F9075" t="s">
        <v>24</v>
      </c>
      <c r="G9075" t="s">
        <v>313</v>
      </c>
      <c r="I9075" t="s">
        <v>21</v>
      </c>
      <c r="J9075">
        <v>43201</v>
      </c>
      <c r="K9075" t="s">
        <v>557</v>
      </c>
      <c r="L9075" t="s">
        <v>22</v>
      </c>
      <c r="M9075" t="s">
        <v>19</v>
      </c>
    </row>
    <row r="9076" spans="1:13" x14ac:dyDescent="0.3">
      <c r="A9076" t="s">
        <v>5161</v>
      </c>
      <c r="B9076">
        <v>10293352</v>
      </c>
      <c r="C9076" s="1">
        <v>45894</v>
      </c>
      <c r="D9076" s="1">
        <v>45902</v>
      </c>
      <c r="E9076">
        <v>50</v>
      </c>
      <c r="F9076" t="s">
        <v>24</v>
      </c>
      <c r="G9076" t="s">
        <v>26</v>
      </c>
      <c r="H9076">
        <v>1904</v>
      </c>
      <c r="I9076" t="s">
        <v>16</v>
      </c>
      <c r="J9076">
        <v>43215</v>
      </c>
      <c r="K9076" t="s">
        <v>558</v>
      </c>
      <c r="L9076" t="s">
        <v>22</v>
      </c>
      <c r="M9076" t="s">
        <v>19</v>
      </c>
    </row>
    <row r="9077" spans="1:13" x14ac:dyDescent="0.3">
      <c r="A9077" t="s">
        <v>5162</v>
      </c>
      <c r="B9077">
        <v>10027212</v>
      </c>
      <c r="C9077" s="1">
        <v>45894</v>
      </c>
      <c r="D9077" s="1">
        <v>45897</v>
      </c>
      <c r="E9077">
        <v>1393</v>
      </c>
      <c r="F9077" t="s">
        <v>23</v>
      </c>
      <c r="G9077" t="s">
        <v>332</v>
      </c>
      <c r="I9077" t="s">
        <v>16</v>
      </c>
      <c r="J9077">
        <v>43207</v>
      </c>
      <c r="K9077" t="s">
        <v>558</v>
      </c>
      <c r="L9077" t="s">
        <v>22</v>
      </c>
      <c r="M9077" t="s">
        <v>19</v>
      </c>
    </row>
    <row r="9078" spans="1:13" x14ac:dyDescent="0.3">
      <c r="A9078" t="s">
        <v>5429</v>
      </c>
      <c r="B9078">
        <v>10042854</v>
      </c>
      <c r="C9078" s="1">
        <v>45894</v>
      </c>
      <c r="D9078" s="1">
        <v>45895</v>
      </c>
      <c r="E9078">
        <v>2288</v>
      </c>
      <c r="G9078" t="s">
        <v>165</v>
      </c>
      <c r="I9078" t="s">
        <v>21</v>
      </c>
      <c r="J9078">
        <v>43223</v>
      </c>
      <c r="K9078" t="s">
        <v>585</v>
      </c>
      <c r="L9078" t="s">
        <v>22</v>
      </c>
      <c r="M9078" t="s">
        <v>19</v>
      </c>
    </row>
    <row r="9079" spans="1:13" x14ac:dyDescent="0.3">
      <c r="A9079" t="s">
        <v>5430</v>
      </c>
      <c r="B9079">
        <v>10015418</v>
      </c>
      <c r="C9079" s="1">
        <v>45894</v>
      </c>
      <c r="D9079" s="1">
        <v>45895</v>
      </c>
      <c r="E9079">
        <v>1093</v>
      </c>
      <c r="F9079" t="s">
        <v>33</v>
      </c>
      <c r="G9079" t="s">
        <v>216</v>
      </c>
      <c r="I9079" t="s">
        <v>21</v>
      </c>
      <c r="J9079">
        <v>43205</v>
      </c>
      <c r="K9079" t="s">
        <v>585</v>
      </c>
      <c r="L9079" t="s">
        <v>22</v>
      </c>
      <c r="M9079" t="s">
        <v>19</v>
      </c>
    </row>
    <row r="9080" spans="1:13" x14ac:dyDescent="0.3">
      <c r="A9080" t="s">
        <v>5785</v>
      </c>
      <c r="B9080">
        <v>10027128</v>
      </c>
      <c r="C9080" s="1">
        <v>45894</v>
      </c>
      <c r="D9080" s="1">
        <v>45896</v>
      </c>
      <c r="E9080">
        <v>69</v>
      </c>
      <c r="F9080" t="s">
        <v>33</v>
      </c>
      <c r="G9080" t="s">
        <v>279</v>
      </c>
      <c r="I9080" t="s">
        <v>21</v>
      </c>
      <c r="J9080">
        <v>43201</v>
      </c>
      <c r="K9080" t="s">
        <v>613</v>
      </c>
      <c r="L9080" t="s">
        <v>22</v>
      </c>
      <c r="M9080" t="s">
        <v>19</v>
      </c>
    </row>
    <row r="9081" spans="1:13" x14ac:dyDescent="0.3">
      <c r="A9081" t="s">
        <v>5786</v>
      </c>
      <c r="B9081">
        <v>10027128</v>
      </c>
      <c r="C9081" s="1">
        <v>45894</v>
      </c>
      <c r="D9081" s="1">
        <v>45894</v>
      </c>
      <c r="E9081">
        <v>69</v>
      </c>
      <c r="F9081" t="s">
        <v>33</v>
      </c>
      <c r="G9081" t="s">
        <v>279</v>
      </c>
      <c r="I9081" t="s">
        <v>21</v>
      </c>
      <c r="J9081">
        <v>43201</v>
      </c>
      <c r="K9081" t="s">
        <v>613</v>
      </c>
      <c r="L9081" t="s">
        <v>22</v>
      </c>
      <c r="M9081" t="s">
        <v>19</v>
      </c>
    </row>
    <row r="9082" spans="1:13" x14ac:dyDescent="0.3">
      <c r="A9082" t="s">
        <v>6000</v>
      </c>
      <c r="B9082">
        <v>10014226</v>
      </c>
      <c r="C9082" s="1">
        <v>45894</v>
      </c>
      <c r="D9082" s="1">
        <v>45894</v>
      </c>
      <c r="E9082">
        <v>2263</v>
      </c>
      <c r="G9082" t="s">
        <v>1090</v>
      </c>
      <c r="I9082" t="s">
        <v>16</v>
      </c>
      <c r="J9082">
        <v>43223</v>
      </c>
      <c r="K9082" t="s">
        <v>649</v>
      </c>
      <c r="L9082" t="s">
        <v>22</v>
      </c>
      <c r="M9082" t="s">
        <v>19</v>
      </c>
    </row>
    <row r="9083" spans="1:13" x14ac:dyDescent="0.3">
      <c r="A9083" t="s">
        <v>6001</v>
      </c>
      <c r="B9083">
        <v>10010130</v>
      </c>
      <c r="C9083" s="1">
        <v>45894</v>
      </c>
      <c r="D9083" s="1">
        <v>45905</v>
      </c>
      <c r="E9083">
        <v>385</v>
      </c>
      <c r="F9083" t="s">
        <v>23</v>
      </c>
      <c r="G9083" t="s">
        <v>250</v>
      </c>
      <c r="I9083" t="s">
        <v>21</v>
      </c>
      <c r="J9083">
        <v>43223</v>
      </c>
      <c r="K9083" t="s">
        <v>649</v>
      </c>
      <c r="L9083" t="s">
        <v>22</v>
      </c>
      <c r="M9083" t="s">
        <v>19</v>
      </c>
    </row>
    <row r="9084" spans="1:13" x14ac:dyDescent="0.3">
      <c r="A9084" t="s">
        <v>6002</v>
      </c>
      <c r="B9084">
        <v>10116248</v>
      </c>
      <c r="C9084" s="1">
        <v>45894</v>
      </c>
      <c r="D9084" s="1">
        <v>45896</v>
      </c>
      <c r="E9084">
        <v>1068</v>
      </c>
      <c r="G9084" t="s">
        <v>6003</v>
      </c>
      <c r="I9084" t="s">
        <v>27</v>
      </c>
      <c r="J9084">
        <v>43221</v>
      </c>
      <c r="K9084" t="s">
        <v>649</v>
      </c>
      <c r="L9084" t="s">
        <v>22</v>
      </c>
      <c r="M9084" t="s">
        <v>19</v>
      </c>
    </row>
    <row r="9085" spans="1:13" x14ac:dyDescent="0.3">
      <c r="A9085" t="s">
        <v>6004</v>
      </c>
      <c r="B9085">
        <v>10042703</v>
      </c>
      <c r="C9085" s="1">
        <v>45894</v>
      </c>
      <c r="D9085" s="1">
        <v>45898</v>
      </c>
      <c r="E9085">
        <v>191</v>
      </c>
      <c r="F9085" t="s">
        <v>14</v>
      </c>
      <c r="G9085" t="s">
        <v>268</v>
      </c>
      <c r="I9085" t="s">
        <v>21</v>
      </c>
      <c r="J9085">
        <v>43204</v>
      </c>
      <c r="K9085" t="s">
        <v>649</v>
      </c>
      <c r="L9085" t="s">
        <v>22</v>
      </c>
      <c r="M9085" t="s">
        <v>19</v>
      </c>
    </row>
    <row r="9086" spans="1:13" x14ac:dyDescent="0.3">
      <c r="A9086" t="s">
        <v>8195</v>
      </c>
      <c r="B9086">
        <v>10054778</v>
      </c>
      <c r="C9086" s="1">
        <v>45894</v>
      </c>
      <c r="E9086">
        <v>1038</v>
      </c>
      <c r="G9086" t="s">
        <v>495</v>
      </c>
      <c r="I9086" t="s">
        <v>16</v>
      </c>
      <c r="J9086">
        <v>43206</v>
      </c>
      <c r="K9086" t="s">
        <v>662</v>
      </c>
      <c r="L9086" t="s">
        <v>18</v>
      </c>
      <c r="M9086" t="s">
        <v>19</v>
      </c>
    </row>
    <row r="9087" spans="1:13" x14ac:dyDescent="0.3">
      <c r="A9087" t="s">
        <v>8196</v>
      </c>
      <c r="B9087">
        <v>10002570</v>
      </c>
      <c r="C9087" s="1">
        <v>45894</v>
      </c>
      <c r="D9087" s="1">
        <v>45909</v>
      </c>
      <c r="E9087">
        <v>161</v>
      </c>
      <c r="F9087" t="s">
        <v>14</v>
      </c>
      <c r="G9087" t="s">
        <v>267</v>
      </c>
      <c r="I9087" t="s">
        <v>21</v>
      </c>
      <c r="J9087">
        <v>43204</v>
      </c>
      <c r="K9087" t="s">
        <v>664</v>
      </c>
      <c r="L9087" t="s">
        <v>22</v>
      </c>
      <c r="M9087" t="s">
        <v>19</v>
      </c>
    </row>
    <row r="9088" spans="1:13" x14ac:dyDescent="0.3">
      <c r="A9088" t="s">
        <v>8197</v>
      </c>
      <c r="B9088" t="s">
        <v>13</v>
      </c>
      <c r="C9088" s="1">
        <v>45894</v>
      </c>
      <c r="D9088" s="1">
        <v>45894</v>
      </c>
      <c r="E9088">
        <v>1754</v>
      </c>
      <c r="G9088" t="s">
        <v>348</v>
      </c>
      <c r="I9088" t="s">
        <v>21</v>
      </c>
      <c r="J9088">
        <v>43205</v>
      </c>
      <c r="K9088" t="s">
        <v>664</v>
      </c>
      <c r="L9088" t="s">
        <v>22</v>
      </c>
      <c r="M9088" t="s">
        <v>19</v>
      </c>
    </row>
    <row r="9089" spans="1:13" x14ac:dyDescent="0.3">
      <c r="A9089" t="s">
        <v>8198</v>
      </c>
      <c r="B9089">
        <v>10016302</v>
      </c>
      <c r="C9089" s="1">
        <v>45894</v>
      </c>
      <c r="E9089">
        <v>65</v>
      </c>
      <c r="F9089" t="s">
        <v>24</v>
      </c>
      <c r="G9089" t="s">
        <v>848</v>
      </c>
      <c r="I9089" t="s">
        <v>35</v>
      </c>
      <c r="J9089">
        <v>43214</v>
      </c>
      <c r="K9089" t="s">
        <v>662</v>
      </c>
      <c r="L9089" t="s">
        <v>18</v>
      </c>
      <c r="M9089" t="s">
        <v>19</v>
      </c>
    </row>
    <row r="9090" spans="1:13" x14ac:dyDescent="0.3">
      <c r="A9090" t="s">
        <v>8199</v>
      </c>
      <c r="B9090">
        <v>10147405</v>
      </c>
      <c r="C9090" s="1">
        <v>45894</v>
      </c>
      <c r="D9090" s="1">
        <v>45903</v>
      </c>
      <c r="E9090">
        <v>2088</v>
      </c>
      <c r="F9090" t="s">
        <v>24</v>
      </c>
      <c r="G9090" t="s">
        <v>590</v>
      </c>
      <c r="I9090" t="s">
        <v>35</v>
      </c>
      <c r="J9090">
        <v>43220</v>
      </c>
      <c r="K9090" t="s">
        <v>675</v>
      </c>
      <c r="L9090" t="s">
        <v>22</v>
      </c>
      <c r="M9090" t="s">
        <v>19</v>
      </c>
    </row>
    <row r="9091" spans="1:13" x14ac:dyDescent="0.3">
      <c r="A9091" t="s">
        <v>8200</v>
      </c>
      <c r="B9091">
        <v>10147406</v>
      </c>
      <c r="C9091" s="1">
        <v>45894</v>
      </c>
      <c r="D9091" s="1">
        <v>45903</v>
      </c>
      <c r="E9091">
        <v>2116</v>
      </c>
      <c r="F9091" t="s">
        <v>24</v>
      </c>
      <c r="G9091" t="s">
        <v>590</v>
      </c>
      <c r="I9091" t="s">
        <v>35</v>
      </c>
      <c r="J9091">
        <v>43220</v>
      </c>
      <c r="K9091" t="s">
        <v>675</v>
      </c>
      <c r="L9091" t="s">
        <v>22</v>
      </c>
      <c r="M9091" t="s">
        <v>19</v>
      </c>
    </row>
    <row r="9092" spans="1:13" x14ac:dyDescent="0.3">
      <c r="A9092" t="s">
        <v>8201</v>
      </c>
      <c r="B9092">
        <v>610190497</v>
      </c>
      <c r="C9092" s="1">
        <v>45894</v>
      </c>
      <c r="E9092">
        <v>7303</v>
      </c>
      <c r="G9092" t="s">
        <v>7351</v>
      </c>
      <c r="I9092" t="s">
        <v>100</v>
      </c>
      <c r="J9092">
        <v>43235</v>
      </c>
      <c r="K9092" t="s">
        <v>663</v>
      </c>
      <c r="L9092" t="s">
        <v>18</v>
      </c>
      <c r="M9092" t="s">
        <v>19</v>
      </c>
    </row>
    <row r="9093" spans="1:13" x14ac:dyDescent="0.3">
      <c r="A9093" t="s">
        <v>8202</v>
      </c>
      <c r="B9093">
        <v>31843103008000</v>
      </c>
      <c r="C9093" s="1">
        <v>45894</v>
      </c>
      <c r="D9093" s="1">
        <v>45894</v>
      </c>
      <c r="E9093">
        <v>9182</v>
      </c>
      <c r="G9093" t="s">
        <v>8203</v>
      </c>
      <c r="I9093" t="s">
        <v>27</v>
      </c>
      <c r="J9093">
        <v>43240</v>
      </c>
      <c r="K9093" t="s">
        <v>664</v>
      </c>
      <c r="L9093" t="s">
        <v>22</v>
      </c>
      <c r="M9093" t="s">
        <v>19</v>
      </c>
    </row>
    <row r="9094" spans="1:13" x14ac:dyDescent="0.3">
      <c r="A9094" t="s">
        <v>8204</v>
      </c>
      <c r="B9094">
        <v>10050688</v>
      </c>
      <c r="C9094" s="1">
        <v>45894</v>
      </c>
      <c r="E9094">
        <v>1555</v>
      </c>
      <c r="G9094" t="s">
        <v>225</v>
      </c>
      <c r="I9094" t="s">
        <v>16</v>
      </c>
      <c r="J9094">
        <v>43207</v>
      </c>
      <c r="K9094" t="s">
        <v>663</v>
      </c>
      <c r="L9094" t="s">
        <v>18</v>
      </c>
      <c r="M9094" t="s">
        <v>19</v>
      </c>
    </row>
    <row r="9095" spans="1:13" x14ac:dyDescent="0.3">
      <c r="A9095" t="s">
        <v>8205</v>
      </c>
      <c r="B9095">
        <v>10170592</v>
      </c>
      <c r="C9095" s="1">
        <v>45894</v>
      </c>
      <c r="E9095">
        <v>2226</v>
      </c>
      <c r="G9095" t="s">
        <v>8206</v>
      </c>
      <c r="I9095" t="s">
        <v>31</v>
      </c>
      <c r="J9095">
        <v>43229</v>
      </c>
      <c r="K9095" t="s">
        <v>659</v>
      </c>
      <c r="L9095" t="s">
        <v>18</v>
      </c>
      <c r="M9095" t="s">
        <v>19</v>
      </c>
    </row>
    <row r="9096" spans="1:13" x14ac:dyDescent="0.3">
      <c r="A9096" t="s">
        <v>8207</v>
      </c>
      <c r="B9096">
        <v>10045676</v>
      </c>
      <c r="C9096" s="1">
        <v>45894</v>
      </c>
      <c r="D9096" s="1">
        <v>45896</v>
      </c>
      <c r="E9096">
        <v>1390</v>
      </c>
      <c r="F9096" t="s">
        <v>24</v>
      </c>
      <c r="G9096" t="s">
        <v>57</v>
      </c>
      <c r="I9096" t="s">
        <v>16</v>
      </c>
      <c r="J9096">
        <v>43223</v>
      </c>
      <c r="K9096" t="s">
        <v>664</v>
      </c>
      <c r="L9096" t="s">
        <v>22</v>
      </c>
      <c r="M9096" t="s">
        <v>19</v>
      </c>
    </row>
    <row r="9097" spans="1:13" x14ac:dyDescent="0.3">
      <c r="A9097" t="s">
        <v>8208</v>
      </c>
      <c r="B9097">
        <v>10036527</v>
      </c>
      <c r="C9097" s="1">
        <v>45894</v>
      </c>
      <c r="E9097">
        <v>1628</v>
      </c>
      <c r="G9097" t="s">
        <v>85</v>
      </c>
      <c r="I9097" t="s">
        <v>21</v>
      </c>
      <c r="J9097">
        <v>43207</v>
      </c>
      <c r="K9097" t="s">
        <v>663</v>
      </c>
      <c r="L9097" t="s">
        <v>18</v>
      </c>
      <c r="M9097" t="s">
        <v>19</v>
      </c>
    </row>
    <row r="9098" spans="1:13" x14ac:dyDescent="0.3">
      <c r="A9098" t="s">
        <v>8209</v>
      </c>
      <c r="B9098">
        <v>560173555</v>
      </c>
      <c r="C9098" s="1">
        <v>45894</v>
      </c>
      <c r="D9098" s="1">
        <v>45898</v>
      </c>
      <c r="E9098">
        <v>3480</v>
      </c>
      <c r="G9098" t="s">
        <v>2255</v>
      </c>
      <c r="I9098" t="s">
        <v>31</v>
      </c>
      <c r="J9098">
        <v>43221</v>
      </c>
      <c r="K9098" t="s">
        <v>672</v>
      </c>
      <c r="L9098" t="s">
        <v>22</v>
      </c>
      <c r="M9098" t="s">
        <v>19</v>
      </c>
    </row>
    <row r="9099" spans="1:13" x14ac:dyDescent="0.3">
      <c r="A9099" t="s">
        <v>8210</v>
      </c>
      <c r="B9099">
        <v>560211075</v>
      </c>
      <c r="C9099" s="1">
        <v>45894</v>
      </c>
      <c r="D9099" s="1">
        <v>45902</v>
      </c>
      <c r="E9099">
        <v>1593</v>
      </c>
      <c r="G9099" t="s">
        <v>1305</v>
      </c>
      <c r="I9099" t="s">
        <v>21</v>
      </c>
      <c r="J9099">
        <v>43026</v>
      </c>
      <c r="K9099" t="s">
        <v>664</v>
      </c>
      <c r="L9099" t="s">
        <v>22</v>
      </c>
      <c r="M9099" t="s">
        <v>19</v>
      </c>
    </row>
    <row r="9100" spans="1:13" x14ac:dyDescent="0.3">
      <c r="A9100" t="s">
        <v>8211</v>
      </c>
      <c r="B9100">
        <v>10050443</v>
      </c>
      <c r="C9100" s="1">
        <v>45894</v>
      </c>
      <c r="D9100" s="1">
        <v>45894</v>
      </c>
      <c r="E9100">
        <v>1630</v>
      </c>
      <c r="F9100" t="s">
        <v>23</v>
      </c>
      <c r="G9100" t="s">
        <v>295</v>
      </c>
      <c r="I9100" t="s">
        <v>16</v>
      </c>
      <c r="J9100">
        <v>43207</v>
      </c>
      <c r="K9100" t="s">
        <v>664</v>
      </c>
      <c r="L9100" t="s">
        <v>22</v>
      </c>
      <c r="M9100" t="s">
        <v>19</v>
      </c>
    </row>
    <row r="9101" spans="1:13" x14ac:dyDescent="0.3">
      <c r="A9101" t="s">
        <v>8212</v>
      </c>
      <c r="B9101">
        <v>570234901</v>
      </c>
      <c r="C9101" s="1">
        <v>45894</v>
      </c>
      <c r="E9101">
        <v>2191</v>
      </c>
      <c r="G9101" t="s">
        <v>1590</v>
      </c>
      <c r="I9101" t="s">
        <v>27</v>
      </c>
      <c r="J9101">
        <v>43123</v>
      </c>
      <c r="K9101" t="s">
        <v>659</v>
      </c>
      <c r="L9101" t="s">
        <v>18</v>
      </c>
      <c r="M9101" t="s">
        <v>19</v>
      </c>
    </row>
    <row r="9102" spans="1:13" x14ac:dyDescent="0.3">
      <c r="A9102" t="s">
        <v>8213</v>
      </c>
      <c r="B9102">
        <v>600175247</v>
      </c>
      <c r="C9102" s="1">
        <v>45894</v>
      </c>
      <c r="E9102">
        <v>5860</v>
      </c>
      <c r="G9102" t="s">
        <v>1214</v>
      </c>
      <c r="I9102" t="s">
        <v>35</v>
      </c>
      <c r="J9102">
        <v>43081</v>
      </c>
      <c r="K9102" t="s">
        <v>664</v>
      </c>
      <c r="L9102" t="s">
        <v>18</v>
      </c>
      <c r="M9102" t="s">
        <v>19</v>
      </c>
    </row>
    <row r="9103" spans="1:13" x14ac:dyDescent="0.3">
      <c r="A9103" t="s">
        <v>8214</v>
      </c>
      <c r="B9103">
        <v>10080438</v>
      </c>
      <c r="C9103" s="1">
        <v>45894</v>
      </c>
      <c r="D9103" s="1">
        <v>45908</v>
      </c>
      <c r="E9103">
        <v>1169</v>
      </c>
      <c r="G9103" t="s">
        <v>635</v>
      </c>
      <c r="I9103" t="s">
        <v>21</v>
      </c>
      <c r="J9103">
        <v>43206</v>
      </c>
      <c r="K9103" t="s">
        <v>666</v>
      </c>
      <c r="L9103" t="s">
        <v>22</v>
      </c>
      <c r="M9103" t="s">
        <v>19</v>
      </c>
    </row>
    <row r="9104" spans="1:13" x14ac:dyDescent="0.3">
      <c r="A9104" t="s">
        <v>8215</v>
      </c>
      <c r="B9104">
        <v>10156665</v>
      </c>
      <c r="C9104" s="1">
        <v>45894</v>
      </c>
      <c r="D9104" s="1">
        <v>45922</v>
      </c>
      <c r="E9104">
        <v>3265</v>
      </c>
      <c r="G9104" t="s">
        <v>1392</v>
      </c>
      <c r="I9104" t="s">
        <v>35</v>
      </c>
      <c r="J9104">
        <v>43219</v>
      </c>
      <c r="K9104" t="s">
        <v>657</v>
      </c>
      <c r="L9104" t="s">
        <v>22</v>
      </c>
      <c r="M9104" t="s">
        <v>19</v>
      </c>
    </row>
    <row r="9105" spans="1:13" x14ac:dyDescent="0.3">
      <c r="A9105" t="s">
        <v>8216</v>
      </c>
      <c r="B9105">
        <v>570146220</v>
      </c>
      <c r="C9105" s="1">
        <v>45894</v>
      </c>
      <c r="D9105" s="1">
        <v>45925</v>
      </c>
      <c r="E9105">
        <v>3520</v>
      </c>
      <c r="G9105" t="s">
        <v>142</v>
      </c>
      <c r="I9105" t="s">
        <v>35</v>
      </c>
      <c r="J9105">
        <v>43228</v>
      </c>
      <c r="K9105" t="s">
        <v>675</v>
      </c>
      <c r="L9105" t="s">
        <v>22</v>
      </c>
      <c r="M9105" t="s">
        <v>19</v>
      </c>
    </row>
    <row r="9106" spans="1:13" x14ac:dyDescent="0.3">
      <c r="A9106" t="s">
        <v>8217</v>
      </c>
      <c r="B9106">
        <v>10054125</v>
      </c>
      <c r="C9106" s="1">
        <v>45894</v>
      </c>
      <c r="D9106" s="1">
        <v>45895</v>
      </c>
      <c r="E9106">
        <v>1984</v>
      </c>
      <c r="G9106" t="s">
        <v>165</v>
      </c>
      <c r="I9106" t="s">
        <v>21</v>
      </c>
      <c r="J9106">
        <v>43223</v>
      </c>
      <c r="K9106" t="s">
        <v>663</v>
      </c>
      <c r="L9106" t="s">
        <v>22</v>
      </c>
      <c r="M9106" t="s">
        <v>19</v>
      </c>
    </row>
    <row r="9107" spans="1:13" x14ac:dyDescent="0.3">
      <c r="A9107" t="s">
        <v>8218</v>
      </c>
      <c r="B9107">
        <v>10019648</v>
      </c>
      <c r="C9107" s="1">
        <v>45894</v>
      </c>
      <c r="E9107">
        <v>2357</v>
      </c>
      <c r="G9107" t="s">
        <v>165</v>
      </c>
      <c r="I9107" t="s">
        <v>21</v>
      </c>
      <c r="J9107">
        <v>43204</v>
      </c>
      <c r="K9107" t="s">
        <v>661</v>
      </c>
      <c r="L9107" t="s">
        <v>18</v>
      </c>
      <c r="M9107" t="s">
        <v>19</v>
      </c>
    </row>
    <row r="9108" spans="1:13" x14ac:dyDescent="0.3">
      <c r="A9108" t="s">
        <v>8219</v>
      </c>
      <c r="B9108">
        <v>570218282</v>
      </c>
      <c r="C9108" s="1">
        <v>45894</v>
      </c>
      <c r="D9108" s="1">
        <v>45926</v>
      </c>
      <c r="E9108">
        <v>1270</v>
      </c>
      <c r="G9108" t="s">
        <v>8220</v>
      </c>
      <c r="I9108" t="s">
        <v>31</v>
      </c>
      <c r="J9108">
        <v>43204</v>
      </c>
      <c r="K9108" t="s">
        <v>661</v>
      </c>
      <c r="L9108" t="s">
        <v>22</v>
      </c>
      <c r="M9108" t="s">
        <v>19</v>
      </c>
    </row>
    <row r="9109" spans="1:13" x14ac:dyDescent="0.3">
      <c r="A9109" t="s">
        <v>8221</v>
      </c>
      <c r="B9109">
        <v>530156578</v>
      </c>
      <c r="C9109" s="1">
        <v>45894</v>
      </c>
      <c r="E9109">
        <v>3901</v>
      </c>
      <c r="F9109" t="s">
        <v>23</v>
      </c>
      <c r="G9109" t="s">
        <v>224</v>
      </c>
      <c r="I9109" t="s">
        <v>35</v>
      </c>
      <c r="J9109">
        <v>43125</v>
      </c>
      <c r="K9109" t="s">
        <v>686</v>
      </c>
      <c r="L9109" t="s">
        <v>18</v>
      </c>
      <c r="M9109" t="s">
        <v>19</v>
      </c>
    </row>
    <row r="9110" spans="1:13" x14ac:dyDescent="0.3">
      <c r="A9110" t="s">
        <v>8222</v>
      </c>
      <c r="B9110">
        <v>10060532</v>
      </c>
      <c r="C9110" s="1">
        <v>45894</v>
      </c>
      <c r="E9110">
        <v>1477</v>
      </c>
      <c r="F9110" t="s">
        <v>33</v>
      </c>
      <c r="G9110" t="s">
        <v>131</v>
      </c>
      <c r="I9110" t="s">
        <v>21</v>
      </c>
      <c r="J9110">
        <v>43211</v>
      </c>
      <c r="K9110" t="s">
        <v>761</v>
      </c>
      <c r="L9110" t="s">
        <v>18</v>
      </c>
      <c r="M9110" t="s">
        <v>19</v>
      </c>
    </row>
    <row r="9111" spans="1:13" x14ac:dyDescent="0.3">
      <c r="A9111" t="s">
        <v>8223</v>
      </c>
      <c r="B9111">
        <v>10134242</v>
      </c>
      <c r="C9111" s="1">
        <v>45894</v>
      </c>
      <c r="E9111">
        <v>5655</v>
      </c>
      <c r="G9111" t="s">
        <v>305</v>
      </c>
      <c r="I9111" t="s">
        <v>35</v>
      </c>
      <c r="J9111">
        <v>43229</v>
      </c>
      <c r="K9111" t="s">
        <v>664</v>
      </c>
      <c r="L9111" t="s">
        <v>18</v>
      </c>
      <c r="M9111" t="s">
        <v>19</v>
      </c>
    </row>
    <row r="9112" spans="1:13" x14ac:dyDescent="0.3">
      <c r="A9112" t="s">
        <v>8224</v>
      </c>
      <c r="B9112">
        <v>31842414045000</v>
      </c>
      <c r="C9112" s="1">
        <v>45894</v>
      </c>
      <c r="D9112" s="1">
        <v>45894</v>
      </c>
      <c r="E9112">
        <v>9317</v>
      </c>
      <c r="G9112" t="s">
        <v>8225</v>
      </c>
      <c r="J9112">
        <v>43240</v>
      </c>
      <c r="K9112" t="s">
        <v>663</v>
      </c>
      <c r="L9112" t="s">
        <v>22</v>
      </c>
      <c r="M9112" t="s">
        <v>19</v>
      </c>
    </row>
    <row r="9113" spans="1:13" x14ac:dyDescent="0.3">
      <c r="A9113" t="s">
        <v>8226</v>
      </c>
      <c r="B9113">
        <v>10154395</v>
      </c>
      <c r="C9113" s="1">
        <v>45894</v>
      </c>
      <c r="D9113" s="1">
        <v>45895</v>
      </c>
      <c r="E9113">
        <v>3115</v>
      </c>
      <c r="G9113" t="s">
        <v>888</v>
      </c>
      <c r="I9113" t="s">
        <v>21</v>
      </c>
      <c r="J9113">
        <v>43224</v>
      </c>
      <c r="K9113" t="s">
        <v>657</v>
      </c>
      <c r="L9113" t="s">
        <v>22</v>
      </c>
      <c r="M9113" t="s">
        <v>19</v>
      </c>
    </row>
    <row r="9114" spans="1:13" x14ac:dyDescent="0.3">
      <c r="A9114" t="s">
        <v>8227</v>
      </c>
      <c r="B9114">
        <v>10018478</v>
      </c>
      <c r="C9114" s="1">
        <v>45894</v>
      </c>
      <c r="E9114">
        <v>2420</v>
      </c>
      <c r="F9114" t="s">
        <v>33</v>
      </c>
      <c r="G9114" t="s">
        <v>400</v>
      </c>
      <c r="I9114" t="s">
        <v>35</v>
      </c>
      <c r="J9114">
        <v>43229</v>
      </c>
      <c r="K9114" t="s">
        <v>664</v>
      </c>
      <c r="L9114" t="s">
        <v>18</v>
      </c>
      <c r="M9114" t="s">
        <v>19</v>
      </c>
    </row>
    <row r="9115" spans="1:13" x14ac:dyDescent="0.3">
      <c r="A9115" t="s">
        <v>8228</v>
      </c>
      <c r="B9115">
        <v>10039856</v>
      </c>
      <c r="C9115" s="1">
        <v>45894</v>
      </c>
      <c r="D9115" s="1">
        <v>45895</v>
      </c>
      <c r="E9115">
        <v>55</v>
      </c>
      <c r="F9115" t="s">
        <v>14</v>
      </c>
      <c r="G9115" t="s">
        <v>534</v>
      </c>
      <c r="I9115" t="s">
        <v>21</v>
      </c>
      <c r="J9115">
        <v>43204</v>
      </c>
      <c r="K9115" t="s">
        <v>663</v>
      </c>
      <c r="L9115" t="s">
        <v>22</v>
      </c>
      <c r="M9115" t="s">
        <v>19</v>
      </c>
    </row>
    <row r="9116" spans="1:13" x14ac:dyDescent="0.3">
      <c r="A9116" t="s">
        <v>8229</v>
      </c>
      <c r="B9116">
        <v>10005421</v>
      </c>
      <c r="C9116" s="1">
        <v>45894</v>
      </c>
      <c r="G9116" t="s">
        <v>8230</v>
      </c>
      <c r="K9116" t="s">
        <v>659</v>
      </c>
      <c r="L9116" t="s">
        <v>18</v>
      </c>
      <c r="M9116" t="s">
        <v>19</v>
      </c>
    </row>
    <row r="9117" spans="1:13" x14ac:dyDescent="0.3">
      <c r="A9117" t="s">
        <v>8231</v>
      </c>
      <c r="B9117">
        <v>10059223</v>
      </c>
      <c r="C9117" s="1">
        <v>45894</v>
      </c>
      <c r="E9117">
        <v>1492</v>
      </c>
      <c r="G9117" t="s">
        <v>73</v>
      </c>
      <c r="I9117" t="s">
        <v>21</v>
      </c>
      <c r="J9117">
        <v>43211</v>
      </c>
      <c r="K9117" t="s">
        <v>674</v>
      </c>
      <c r="L9117" t="s">
        <v>18</v>
      </c>
      <c r="M9117" t="s">
        <v>19</v>
      </c>
    </row>
    <row r="9118" spans="1:13" x14ac:dyDescent="0.3">
      <c r="A9118" t="s">
        <v>8232</v>
      </c>
      <c r="B9118">
        <v>10091292</v>
      </c>
      <c r="C9118" s="1">
        <v>45894</v>
      </c>
      <c r="D9118" s="1">
        <v>45924</v>
      </c>
      <c r="E9118">
        <v>1061</v>
      </c>
      <c r="F9118" t="s">
        <v>23</v>
      </c>
      <c r="G9118" t="s">
        <v>69</v>
      </c>
      <c r="I9118" t="s">
        <v>35</v>
      </c>
      <c r="J9118">
        <v>43227</v>
      </c>
      <c r="K9118" t="s">
        <v>664</v>
      </c>
      <c r="L9118" t="s">
        <v>22</v>
      </c>
      <c r="M9118" t="s">
        <v>19</v>
      </c>
    </row>
    <row r="9119" spans="1:13" x14ac:dyDescent="0.3">
      <c r="A9119" t="s">
        <v>8233</v>
      </c>
      <c r="B9119">
        <v>10095828</v>
      </c>
      <c r="C9119" s="1">
        <v>45894</v>
      </c>
      <c r="D9119" s="1">
        <v>45897</v>
      </c>
      <c r="E9119">
        <v>1160</v>
      </c>
      <c r="G9119" t="s">
        <v>73</v>
      </c>
      <c r="I9119" t="s">
        <v>21</v>
      </c>
      <c r="J9119">
        <v>43211</v>
      </c>
      <c r="K9119" t="s">
        <v>661</v>
      </c>
      <c r="L9119" t="s">
        <v>22</v>
      </c>
      <c r="M9119" t="s">
        <v>19</v>
      </c>
    </row>
    <row r="9120" spans="1:13" x14ac:dyDescent="0.3">
      <c r="A9120" t="s">
        <v>8234</v>
      </c>
      <c r="B9120">
        <v>31843103009000</v>
      </c>
      <c r="C9120" s="1">
        <v>45894</v>
      </c>
      <c r="D9120" s="1">
        <v>45895</v>
      </c>
      <c r="E9120">
        <v>9188</v>
      </c>
      <c r="G9120" t="s">
        <v>8203</v>
      </c>
      <c r="I9120" t="s">
        <v>27</v>
      </c>
      <c r="J9120">
        <v>43240</v>
      </c>
      <c r="K9120" t="s">
        <v>664</v>
      </c>
      <c r="L9120" t="s">
        <v>22</v>
      </c>
      <c r="M9120" t="s">
        <v>19</v>
      </c>
    </row>
    <row r="9121" spans="1:13" x14ac:dyDescent="0.3">
      <c r="A9121" t="s">
        <v>8235</v>
      </c>
      <c r="B9121">
        <v>10089598</v>
      </c>
      <c r="C9121" s="1">
        <v>45894</v>
      </c>
      <c r="D9121" s="1">
        <v>45919</v>
      </c>
      <c r="E9121">
        <v>816</v>
      </c>
      <c r="F9121" t="s">
        <v>23</v>
      </c>
      <c r="G9121" t="s">
        <v>363</v>
      </c>
      <c r="I9121" t="s">
        <v>21</v>
      </c>
      <c r="J9121">
        <v>43227</v>
      </c>
      <c r="K9121" t="s">
        <v>662</v>
      </c>
      <c r="L9121" t="s">
        <v>22</v>
      </c>
      <c r="M9121" t="s">
        <v>19</v>
      </c>
    </row>
    <row r="9122" spans="1:13" x14ac:dyDescent="0.3">
      <c r="A9122" t="s">
        <v>8236</v>
      </c>
      <c r="B9122">
        <v>10001197</v>
      </c>
      <c r="C9122" s="1">
        <v>45894</v>
      </c>
      <c r="D9122" s="1">
        <v>45905</v>
      </c>
      <c r="E9122">
        <v>2396</v>
      </c>
      <c r="F9122" t="s">
        <v>24</v>
      </c>
      <c r="G9122" t="s">
        <v>26</v>
      </c>
      <c r="I9122" t="s">
        <v>16</v>
      </c>
      <c r="J9122">
        <v>43204</v>
      </c>
      <c r="K9122" t="s">
        <v>663</v>
      </c>
      <c r="L9122" t="s">
        <v>22</v>
      </c>
      <c r="M9122" t="s">
        <v>19</v>
      </c>
    </row>
    <row r="9123" spans="1:13" x14ac:dyDescent="0.3">
      <c r="A9123" t="s">
        <v>8237</v>
      </c>
      <c r="B9123">
        <v>590172783</v>
      </c>
      <c r="C9123" s="1">
        <v>45894</v>
      </c>
      <c r="D9123" s="1">
        <v>45895</v>
      </c>
      <c r="E9123">
        <v>6730</v>
      </c>
      <c r="G9123" t="s">
        <v>792</v>
      </c>
      <c r="I9123" t="s">
        <v>35</v>
      </c>
      <c r="J9123">
        <v>43017</v>
      </c>
      <c r="K9123" t="s">
        <v>664</v>
      </c>
      <c r="L9123" t="s">
        <v>22</v>
      </c>
      <c r="M9123" t="s">
        <v>19</v>
      </c>
    </row>
    <row r="9124" spans="1:13" x14ac:dyDescent="0.3">
      <c r="A9124" t="s">
        <v>8238</v>
      </c>
      <c r="B9124">
        <v>10091282</v>
      </c>
      <c r="C9124" s="1">
        <v>45894</v>
      </c>
      <c r="E9124">
        <v>3097</v>
      </c>
      <c r="G9124" t="s">
        <v>411</v>
      </c>
      <c r="I9124" t="s">
        <v>21</v>
      </c>
      <c r="J9124">
        <v>43227</v>
      </c>
      <c r="K9124" t="s">
        <v>662</v>
      </c>
      <c r="L9124" t="s">
        <v>18</v>
      </c>
      <c r="M9124" t="s">
        <v>19</v>
      </c>
    </row>
    <row r="9125" spans="1:13" x14ac:dyDescent="0.3">
      <c r="A9125" t="s">
        <v>8239</v>
      </c>
      <c r="B9125">
        <v>10295522</v>
      </c>
      <c r="C9125" s="1">
        <v>45894</v>
      </c>
      <c r="E9125">
        <v>6036</v>
      </c>
      <c r="F9125" t="s">
        <v>14</v>
      </c>
      <c r="G9125" t="s">
        <v>224</v>
      </c>
      <c r="I9125" t="s">
        <v>35</v>
      </c>
      <c r="J9125">
        <v>43081</v>
      </c>
      <c r="K9125" t="s">
        <v>675</v>
      </c>
      <c r="L9125" t="s">
        <v>18</v>
      </c>
      <c r="M9125" t="s">
        <v>19</v>
      </c>
    </row>
    <row r="9126" spans="1:13" x14ac:dyDescent="0.3">
      <c r="A9126" t="s">
        <v>8240</v>
      </c>
      <c r="B9126">
        <v>570230419</v>
      </c>
      <c r="C9126" s="1">
        <v>45894</v>
      </c>
      <c r="D9126" s="1">
        <v>45908</v>
      </c>
      <c r="E9126">
        <v>4892</v>
      </c>
      <c r="G9126" t="s">
        <v>520</v>
      </c>
      <c r="I9126" t="s">
        <v>31</v>
      </c>
      <c r="J9126">
        <v>43228</v>
      </c>
      <c r="K9126" t="s">
        <v>663</v>
      </c>
      <c r="L9126" t="s">
        <v>22</v>
      </c>
      <c r="M9126" t="s">
        <v>19</v>
      </c>
    </row>
    <row r="9127" spans="1:13" x14ac:dyDescent="0.3">
      <c r="A9127" t="s">
        <v>8241</v>
      </c>
      <c r="B9127">
        <v>10032951</v>
      </c>
      <c r="C9127" s="1">
        <v>45894</v>
      </c>
      <c r="E9127">
        <v>492</v>
      </c>
      <c r="F9127" t="s">
        <v>23</v>
      </c>
      <c r="G9127" t="s">
        <v>511</v>
      </c>
      <c r="I9127" t="s">
        <v>21</v>
      </c>
      <c r="J9127">
        <v>43204</v>
      </c>
      <c r="K9127" t="s">
        <v>661</v>
      </c>
      <c r="L9127" t="s">
        <v>18</v>
      </c>
      <c r="M9127" t="s">
        <v>19</v>
      </c>
    </row>
    <row r="9128" spans="1:13" x14ac:dyDescent="0.3">
      <c r="A9128" t="s">
        <v>8242</v>
      </c>
      <c r="B9128">
        <v>570150257</v>
      </c>
      <c r="C9128" s="1">
        <v>45894</v>
      </c>
      <c r="D9128" s="1">
        <v>45909</v>
      </c>
      <c r="E9128">
        <v>603</v>
      </c>
      <c r="G9128" t="s">
        <v>3847</v>
      </c>
      <c r="I9128" t="s">
        <v>16</v>
      </c>
      <c r="J9128">
        <v>43228</v>
      </c>
      <c r="K9128" t="s">
        <v>663</v>
      </c>
      <c r="L9128" t="s">
        <v>22</v>
      </c>
      <c r="M9128" t="s">
        <v>19</v>
      </c>
    </row>
    <row r="9129" spans="1:13" x14ac:dyDescent="0.3">
      <c r="A9129" t="s">
        <v>8243</v>
      </c>
      <c r="B9129">
        <v>530184013</v>
      </c>
      <c r="C9129" s="1">
        <v>45894</v>
      </c>
      <c r="E9129">
        <v>2701</v>
      </c>
      <c r="G9129" t="s">
        <v>1053</v>
      </c>
      <c r="I9129" t="s">
        <v>31</v>
      </c>
      <c r="J9129">
        <v>43207</v>
      </c>
      <c r="K9129" t="s">
        <v>664</v>
      </c>
      <c r="L9129" t="s">
        <v>18</v>
      </c>
      <c r="M9129" t="s">
        <v>19</v>
      </c>
    </row>
    <row r="9130" spans="1:13" x14ac:dyDescent="0.3">
      <c r="A9130" t="s">
        <v>8244</v>
      </c>
      <c r="B9130">
        <v>10123369</v>
      </c>
      <c r="C9130" s="1">
        <v>45894</v>
      </c>
      <c r="D9130" s="1">
        <v>45895</v>
      </c>
      <c r="E9130">
        <v>1328</v>
      </c>
      <c r="G9130" t="s">
        <v>926</v>
      </c>
      <c r="I9130" t="s">
        <v>56</v>
      </c>
      <c r="J9130">
        <v>43227</v>
      </c>
      <c r="K9130" t="s">
        <v>659</v>
      </c>
      <c r="L9130" t="s">
        <v>22</v>
      </c>
      <c r="M9130" t="s">
        <v>19</v>
      </c>
    </row>
    <row r="9131" spans="1:13" x14ac:dyDescent="0.3">
      <c r="A9131" t="s">
        <v>8245</v>
      </c>
      <c r="B9131">
        <v>10026836</v>
      </c>
      <c r="C9131" s="1">
        <v>45894</v>
      </c>
      <c r="D9131" s="1">
        <v>45895</v>
      </c>
      <c r="E9131">
        <v>188</v>
      </c>
      <c r="F9131" t="s">
        <v>23</v>
      </c>
      <c r="G9131" t="s">
        <v>46</v>
      </c>
      <c r="I9131" t="s">
        <v>21</v>
      </c>
      <c r="J9131">
        <v>43204</v>
      </c>
      <c r="K9131" t="s">
        <v>657</v>
      </c>
      <c r="L9131" t="s">
        <v>22</v>
      </c>
      <c r="M9131" t="s">
        <v>19</v>
      </c>
    </row>
    <row r="9132" spans="1:13" x14ac:dyDescent="0.3">
      <c r="A9132" t="s">
        <v>8246</v>
      </c>
      <c r="B9132">
        <v>10101480</v>
      </c>
      <c r="C9132" s="1">
        <v>45894</v>
      </c>
      <c r="D9132" s="1">
        <v>45895</v>
      </c>
      <c r="E9132">
        <v>1450</v>
      </c>
      <c r="G9132" t="s">
        <v>1346</v>
      </c>
      <c r="I9132" t="s">
        <v>100</v>
      </c>
      <c r="J9132">
        <v>43227</v>
      </c>
      <c r="K9132" t="s">
        <v>659</v>
      </c>
      <c r="L9132" t="s">
        <v>22</v>
      </c>
      <c r="M9132" t="s">
        <v>19</v>
      </c>
    </row>
    <row r="9133" spans="1:13" x14ac:dyDescent="0.3">
      <c r="A9133" t="s">
        <v>8247</v>
      </c>
      <c r="B9133">
        <v>10016065</v>
      </c>
      <c r="C9133" s="1">
        <v>45894</v>
      </c>
      <c r="E9133">
        <v>1367</v>
      </c>
      <c r="F9133" t="s">
        <v>33</v>
      </c>
      <c r="G9133" t="s">
        <v>117</v>
      </c>
      <c r="I9133" t="s">
        <v>21</v>
      </c>
      <c r="J9133">
        <v>43211</v>
      </c>
      <c r="K9133" t="s">
        <v>664</v>
      </c>
      <c r="L9133" t="s">
        <v>18</v>
      </c>
      <c r="M9133" t="s">
        <v>19</v>
      </c>
    </row>
    <row r="9134" spans="1:13" x14ac:dyDescent="0.3">
      <c r="A9134" t="s">
        <v>14522</v>
      </c>
      <c r="B9134">
        <v>10081721</v>
      </c>
      <c r="C9134" s="1">
        <v>45894</v>
      </c>
      <c r="D9134" s="1">
        <v>45895</v>
      </c>
      <c r="E9134">
        <v>552</v>
      </c>
      <c r="F9134" t="s">
        <v>23</v>
      </c>
      <c r="G9134" t="s">
        <v>46</v>
      </c>
      <c r="I9134" t="s">
        <v>21</v>
      </c>
      <c r="J9134">
        <v>43204</v>
      </c>
      <c r="K9134" t="s">
        <v>917</v>
      </c>
      <c r="L9134" t="s">
        <v>22</v>
      </c>
      <c r="M9134" t="s">
        <v>19</v>
      </c>
    </row>
    <row r="9135" spans="1:13" x14ac:dyDescent="0.3">
      <c r="A9135" t="s">
        <v>14523</v>
      </c>
      <c r="B9135">
        <v>10026809</v>
      </c>
      <c r="C9135" s="1">
        <v>45894</v>
      </c>
      <c r="D9135" s="1">
        <v>45895</v>
      </c>
      <c r="E9135">
        <v>1756</v>
      </c>
      <c r="F9135" t="s">
        <v>33</v>
      </c>
      <c r="G9135" t="s">
        <v>57</v>
      </c>
      <c r="I9135" t="s">
        <v>16</v>
      </c>
      <c r="J9135">
        <v>43205</v>
      </c>
      <c r="K9135" t="s">
        <v>932</v>
      </c>
      <c r="L9135" t="s">
        <v>22</v>
      </c>
      <c r="M9135" t="s">
        <v>19</v>
      </c>
    </row>
    <row r="9136" spans="1:13" x14ac:dyDescent="0.3">
      <c r="A9136" t="s">
        <v>14524</v>
      </c>
      <c r="B9136">
        <v>10106814</v>
      </c>
      <c r="C9136" s="1">
        <v>45894</v>
      </c>
      <c r="E9136">
        <v>943</v>
      </c>
      <c r="G9136" t="s">
        <v>164</v>
      </c>
      <c r="I9136" t="s">
        <v>35</v>
      </c>
      <c r="J9136">
        <v>43204</v>
      </c>
      <c r="K9136" t="s">
        <v>932</v>
      </c>
      <c r="L9136" t="s">
        <v>18</v>
      </c>
      <c r="M9136" t="s">
        <v>19</v>
      </c>
    </row>
    <row r="9137" spans="1:13" x14ac:dyDescent="0.3">
      <c r="A9137" t="s">
        <v>14525</v>
      </c>
      <c r="B9137">
        <v>590227161</v>
      </c>
      <c r="C9137" s="1">
        <v>45894</v>
      </c>
      <c r="E9137">
        <v>6752</v>
      </c>
      <c r="G9137" t="s">
        <v>14526</v>
      </c>
      <c r="I9137" t="s">
        <v>31</v>
      </c>
      <c r="J9137">
        <v>43017</v>
      </c>
      <c r="K9137" t="s">
        <v>912</v>
      </c>
      <c r="L9137" t="s">
        <v>18</v>
      </c>
      <c r="M9137" t="s">
        <v>19</v>
      </c>
    </row>
    <row r="9138" spans="1:13" x14ac:dyDescent="0.3">
      <c r="A9138" t="s">
        <v>14527</v>
      </c>
      <c r="B9138">
        <v>530129704</v>
      </c>
      <c r="C9138" s="1">
        <v>45894</v>
      </c>
      <c r="E9138">
        <v>4617</v>
      </c>
      <c r="G9138" t="s">
        <v>307</v>
      </c>
      <c r="H9138" t="s">
        <v>552</v>
      </c>
      <c r="I9138" t="s">
        <v>35</v>
      </c>
      <c r="J9138">
        <v>43232</v>
      </c>
      <c r="K9138" t="s">
        <v>917</v>
      </c>
      <c r="L9138" t="s">
        <v>18</v>
      </c>
      <c r="M9138" t="s">
        <v>19</v>
      </c>
    </row>
    <row r="9139" spans="1:13" x14ac:dyDescent="0.3">
      <c r="A9139" t="s">
        <v>14528</v>
      </c>
      <c r="B9139">
        <v>10063483</v>
      </c>
      <c r="C9139" s="1">
        <v>45894</v>
      </c>
      <c r="E9139">
        <v>165</v>
      </c>
      <c r="F9139" t="s">
        <v>14</v>
      </c>
      <c r="G9139" t="s">
        <v>267</v>
      </c>
      <c r="I9139" t="s">
        <v>21</v>
      </c>
      <c r="J9139">
        <v>43204</v>
      </c>
      <c r="K9139" t="s">
        <v>932</v>
      </c>
      <c r="L9139" t="s">
        <v>18</v>
      </c>
      <c r="M9139" t="s">
        <v>19</v>
      </c>
    </row>
    <row r="9140" spans="1:13" x14ac:dyDescent="0.3">
      <c r="A9140" t="s">
        <v>14529</v>
      </c>
      <c r="B9140">
        <v>10063483</v>
      </c>
      <c r="C9140" s="1">
        <v>45894</v>
      </c>
      <c r="D9140" s="1">
        <v>45895</v>
      </c>
      <c r="E9140">
        <v>165</v>
      </c>
      <c r="F9140" t="s">
        <v>14</v>
      </c>
      <c r="G9140" t="s">
        <v>267</v>
      </c>
      <c r="I9140" t="s">
        <v>21</v>
      </c>
      <c r="J9140">
        <v>43204</v>
      </c>
      <c r="K9140" t="s">
        <v>912</v>
      </c>
      <c r="L9140" t="s">
        <v>22</v>
      </c>
      <c r="M9140" t="s">
        <v>19</v>
      </c>
    </row>
    <row r="9141" spans="1:13" x14ac:dyDescent="0.3">
      <c r="A9141" t="s">
        <v>14530</v>
      </c>
      <c r="B9141">
        <v>10092453</v>
      </c>
      <c r="C9141" s="1">
        <v>45894</v>
      </c>
      <c r="E9141">
        <v>2945</v>
      </c>
      <c r="F9141" t="s">
        <v>33</v>
      </c>
      <c r="G9141" t="s">
        <v>140</v>
      </c>
      <c r="I9141" t="s">
        <v>21</v>
      </c>
      <c r="J9141">
        <v>43219</v>
      </c>
      <c r="K9141" t="s">
        <v>912</v>
      </c>
      <c r="L9141" t="s">
        <v>18</v>
      </c>
      <c r="M9141" t="s">
        <v>19</v>
      </c>
    </row>
    <row r="9142" spans="1:13" x14ac:dyDescent="0.3">
      <c r="A9142" t="s">
        <v>14531</v>
      </c>
      <c r="B9142">
        <v>10054016</v>
      </c>
      <c r="C9142" s="1">
        <v>45894</v>
      </c>
      <c r="D9142" s="1">
        <v>45919</v>
      </c>
      <c r="E9142">
        <v>855</v>
      </c>
      <c r="G9142" t="s">
        <v>165</v>
      </c>
      <c r="I9142" t="s">
        <v>21</v>
      </c>
      <c r="J9142">
        <v>43223</v>
      </c>
      <c r="K9142" t="s">
        <v>912</v>
      </c>
      <c r="L9142" t="s">
        <v>22</v>
      </c>
      <c r="M9142" t="s">
        <v>19</v>
      </c>
    </row>
    <row r="9143" spans="1:13" x14ac:dyDescent="0.3">
      <c r="A9143" t="s">
        <v>14532</v>
      </c>
      <c r="B9143">
        <v>10129091</v>
      </c>
      <c r="C9143" s="1">
        <v>45894</v>
      </c>
      <c r="D9143" s="1">
        <v>45894</v>
      </c>
      <c r="E9143">
        <v>1646</v>
      </c>
      <c r="G9143" t="s">
        <v>484</v>
      </c>
      <c r="I9143" t="s">
        <v>35</v>
      </c>
      <c r="J9143">
        <v>43207</v>
      </c>
      <c r="K9143" t="s">
        <v>932</v>
      </c>
      <c r="L9143" t="s">
        <v>22</v>
      </c>
      <c r="M9143" t="s">
        <v>19</v>
      </c>
    </row>
    <row r="9144" spans="1:13" x14ac:dyDescent="0.3">
      <c r="A9144" t="s">
        <v>14533</v>
      </c>
      <c r="B9144">
        <v>10093410</v>
      </c>
      <c r="C9144" s="1">
        <v>45894</v>
      </c>
      <c r="D9144" s="1">
        <v>45894</v>
      </c>
      <c r="E9144">
        <v>1229</v>
      </c>
      <c r="G9144" t="s">
        <v>1185</v>
      </c>
      <c r="I9144" t="s">
        <v>21</v>
      </c>
      <c r="J9144">
        <v>43224</v>
      </c>
      <c r="K9144" t="s">
        <v>917</v>
      </c>
      <c r="L9144" t="s">
        <v>22</v>
      </c>
      <c r="M9144" t="s">
        <v>19</v>
      </c>
    </row>
    <row r="9145" spans="1:13" x14ac:dyDescent="0.3">
      <c r="A9145" t="s">
        <v>14534</v>
      </c>
      <c r="B9145">
        <v>10126089</v>
      </c>
      <c r="C9145" s="1">
        <v>45894</v>
      </c>
      <c r="D9145" s="1">
        <v>45909</v>
      </c>
      <c r="E9145">
        <v>4472</v>
      </c>
      <c r="G9145" t="s">
        <v>1316</v>
      </c>
      <c r="I9145" t="s">
        <v>35</v>
      </c>
      <c r="J9145">
        <v>43224</v>
      </c>
      <c r="K9145" t="s">
        <v>912</v>
      </c>
      <c r="L9145" t="s">
        <v>22</v>
      </c>
      <c r="M9145" t="s">
        <v>19</v>
      </c>
    </row>
    <row r="9146" spans="1:13" x14ac:dyDescent="0.3">
      <c r="A9146" t="s">
        <v>14535</v>
      </c>
      <c r="B9146">
        <v>10006076</v>
      </c>
      <c r="C9146" s="1">
        <v>45894</v>
      </c>
      <c r="D9146" s="1">
        <v>45894</v>
      </c>
      <c r="E9146">
        <v>4545</v>
      </c>
      <c r="G9146" t="s">
        <v>7761</v>
      </c>
      <c r="I9146" t="s">
        <v>35</v>
      </c>
      <c r="J9146">
        <v>43232</v>
      </c>
      <c r="K9146" t="s">
        <v>915</v>
      </c>
      <c r="L9146" t="s">
        <v>22</v>
      </c>
      <c r="M9146" t="s">
        <v>19</v>
      </c>
    </row>
    <row r="9147" spans="1:13" x14ac:dyDescent="0.3">
      <c r="A9147" t="s">
        <v>14536</v>
      </c>
      <c r="B9147">
        <v>10270745</v>
      </c>
      <c r="C9147" s="1">
        <v>45894</v>
      </c>
      <c r="D9147" s="1">
        <v>45905</v>
      </c>
      <c r="E9147">
        <v>5755</v>
      </c>
      <c r="G9147" t="s">
        <v>829</v>
      </c>
      <c r="I9147" t="s">
        <v>35</v>
      </c>
      <c r="J9147">
        <v>43110</v>
      </c>
      <c r="K9147" t="s">
        <v>932</v>
      </c>
      <c r="L9147" t="s">
        <v>22</v>
      </c>
      <c r="M9147" t="s">
        <v>19</v>
      </c>
    </row>
    <row r="9148" spans="1:13" x14ac:dyDescent="0.3">
      <c r="A9148" t="s">
        <v>14537</v>
      </c>
      <c r="B9148">
        <v>570225804</v>
      </c>
      <c r="C9148" s="1">
        <v>45894</v>
      </c>
      <c r="D9148" s="1">
        <v>45908</v>
      </c>
      <c r="E9148">
        <v>1033</v>
      </c>
      <c r="G9148" t="s">
        <v>1655</v>
      </c>
      <c r="I9148" t="s">
        <v>27</v>
      </c>
      <c r="J9148">
        <v>43228</v>
      </c>
      <c r="K9148" t="s">
        <v>932</v>
      </c>
      <c r="L9148" t="s">
        <v>22</v>
      </c>
      <c r="M9148" t="s">
        <v>19</v>
      </c>
    </row>
    <row r="9149" spans="1:13" x14ac:dyDescent="0.3">
      <c r="A9149" t="s">
        <v>14538</v>
      </c>
      <c r="B9149">
        <v>10027675</v>
      </c>
      <c r="C9149" s="1">
        <v>45894</v>
      </c>
      <c r="D9149" s="1">
        <v>45896</v>
      </c>
      <c r="E9149">
        <v>554</v>
      </c>
      <c r="G9149" t="s">
        <v>14539</v>
      </c>
      <c r="I9149" t="s">
        <v>16</v>
      </c>
      <c r="J9149">
        <v>43205</v>
      </c>
      <c r="K9149" t="s">
        <v>940</v>
      </c>
      <c r="L9149" t="s">
        <v>22</v>
      </c>
      <c r="M9149" t="s">
        <v>19</v>
      </c>
    </row>
    <row r="9150" spans="1:13" x14ac:dyDescent="0.3">
      <c r="A9150" t="s">
        <v>14540</v>
      </c>
      <c r="B9150">
        <v>570207186</v>
      </c>
      <c r="C9150" s="1">
        <v>45894</v>
      </c>
      <c r="D9150" s="1">
        <v>45897</v>
      </c>
      <c r="E9150">
        <v>3400</v>
      </c>
      <c r="G9150" t="s">
        <v>1307</v>
      </c>
      <c r="I9150" t="s">
        <v>27</v>
      </c>
      <c r="J9150">
        <v>43204</v>
      </c>
      <c r="K9150" t="s">
        <v>912</v>
      </c>
      <c r="L9150" t="s">
        <v>22</v>
      </c>
      <c r="M9150" t="s">
        <v>19</v>
      </c>
    </row>
    <row r="9151" spans="1:13" x14ac:dyDescent="0.3">
      <c r="A9151" t="s">
        <v>14541</v>
      </c>
      <c r="B9151">
        <v>10002473</v>
      </c>
      <c r="C9151" s="1">
        <v>45894</v>
      </c>
      <c r="D9151" s="1">
        <v>45896</v>
      </c>
      <c r="E9151">
        <v>1013</v>
      </c>
      <c r="G9151" t="s">
        <v>290</v>
      </c>
      <c r="I9151" t="s">
        <v>21</v>
      </c>
      <c r="J9151">
        <v>43201</v>
      </c>
      <c r="K9151" t="s">
        <v>932</v>
      </c>
      <c r="L9151" t="s">
        <v>22</v>
      </c>
      <c r="M9151" t="s">
        <v>19</v>
      </c>
    </row>
    <row r="9152" spans="1:13" x14ac:dyDescent="0.3">
      <c r="A9152" t="s">
        <v>14542</v>
      </c>
      <c r="B9152">
        <v>610190076</v>
      </c>
      <c r="C9152" s="1">
        <v>45894</v>
      </c>
      <c r="D9152" s="1">
        <v>45897</v>
      </c>
      <c r="E9152">
        <v>1700</v>
      </c>
      <c r="G9152" t="s">
        <v>4498</v>
      </c>
      <c r="I9152" t="s">
        <v>27</v>
      </c>
      <c r="J9152">
        <v>43235</v>
      </c>
      <c r="K9152" t="s">
        <v>912</v>
      </c>
      <c r="L9152" t="s">
        <v>22</v>
      </c>
      <c r="M9152" t="s">
        <v>19</v>
      </c>
    </row>
    <row r="9153" spans="1:13" x14ac:dyDescent="0.3">
      <c r="A9153" t="s">
        <v>14543</v>
      </c>
      <c r="B9153">
        <v>10146251</v>
      </c>
      <c r="C9153" s="1">
        <v>45894</v>
      </c>
      <c r="D9153" s="1">
        <v>45895</v>
      </c>
      <c r="E9153">
        <v>2255</v>
      </c>
      <c r="G9153" t="s">
        <v>14544</v>
      </c>
      <c r="I9153" t="s">
        <v>35</v>
      </c>
      <c r="J9153">
        <v>43204</v>
      </c>
      <c r="K9153" t="s">
        <v>932</v>
      </c>
      <c r="L9153" t="s">
        <v>22</v>
      </c>
      <c r="M9153" t="s">
        <v>19</v>
      </c>
    </row>
    <row r="9154" spans="1:13" x14ac:dyDescent="0.3">
      <c r="A9154" t="s">
        <v>14545</v>
      </c>
      <c r="B9154">
        <v>10028442</v>
      </c>
      <c r="C9154" s="1">
        <v>45894</v>
      </c>
      <c r="E9154">
        <v>277</v>
      </c>
      <c r="F9154" t="s">
        <v>23</v>
      </c>
      <c r="G9154" t="s">
        <v>1209</v>
      </c>
      <c r="I9154" t="s">
        <v>16</v>
      </c>
      <c r="J9154">
        <v>43215</v>
      </c>
      <c r="K9154" t="s">
        <v>917</v>
      </c>
      <c r="L9154" t="s">
        <v>18</v>
      </c>
      <c r="M9154" t="s">
        <v>19</v>
      </c>
    </row>
    <row r="9155" spans="1:13" x14ac:dyDescent="0.3">
      <c r="A9155" t="s">
        <v>14546</v>
      </c>
      <c r="B9155">
        <v>10295686</v>
      </c>
      <c r="C9155" s="1">
        <v>45894</v>
      </c>
      <c r="D9155" s="1">
        <v>45903</v>
      </c>
      <c r="E9155">
        <v>1240</v>
      </c>
      <c r="G9155" t="s">
        <v>296</v>
      </c>
      <c r="I9155" t="s">
        <v>27</v>
      </c>
      <c r="J9155">
        <v>43203</v>
      </c>
      <c r="K9155" t="s">
        <v>917</v>
      </c>
      <c r="L9155" t="s">
        <v>22</v>
      </c>
      <c r="M9155" t="s">
        <v>19</v>
      </c>
    </row>
    <row r="9156" spans="1:13" x14ac:dyDescent="0.3">
      <c r="A9156" t="s">
        <v>14547</v>
      </c>
      <c r="B9156">
        <v>560220750</v>
      </c>
      <c r="C9156" s="1">
        <v>45894</v>
      </c>
      <c r="D9156" s="1">
        <v>45894</v>
      </c>
      <c r="E9156">
        <v>5706</v>
      </c>
      <c r="G9156" t="s">
        <v>10559</v>
      </c>
      <c r="I9156" t="s">
        <v>27</v>
      </c>
      <c r="J9156">
        <v>43026</v>
      </c>
      <c r="K9156" t="s">
        <v>932</v>
      </c>
      <c r="L9156" t="s">
        <v>22</v>
      </c>
      <c r="M9156" t="s">
        <v>19</v>
      </c>
    </row>
    <row r="9157" spans="1:13" x14ac:dyDescent="0.3">
      <c r="A9157" t="s">
        <v>14548</v>
      </c>
      <c r="B9157">
        <v>10029334</v>
      </c>
      <c r="C9157" s="1">
        <v>45894</v>
      </c>
      <c r="D9157" s="1">
        <v>45895</v>
      </c>
      <c r="E9157">
        <v>1198</v>
      </c>
      <c r="G9157" t="s">
        <v>340</v>
      </c>
      <c r="I9157" t="s">
        <v>21</v>
      </c>
      <c r="J9157">
        <v>43205</v>
      </c>
      <c r="K9157" t="s">
        <v>912</v>
      </c>
      <c r="L9157" t="s">
        <v>22</v>
      </c>
      <c r="M9157" t="s">
        <v>19</v>
      </c>
    </row>
    <row r="9158" spans="1:13" x14ac:dyDescent="0.3">
      <c r="A9158" t="s">
        <v>14549</v>
      </c>
      <c r="B9158">
        <v>10104936</v>
      </c>
      <c r="C9158" s="1">
        <v>45894</v>
      </c>
      <c r="D9158" s="1">
        <v>45894</v>
      </c>
      <c r="E9158">
        <v>5364</v>
      </c>
      <c r="G9158" t="s">
        <v>1543</v>
      </c>
      <c r="I9158" t="s">
        <v>35</v>
      </c>
      <c r="J9158">
        <v>43229</v>
      </c>
      <c r="K9158" t="s">
        <v>932</v>
      </c>
      <c r="L9158" t="s">
        <v>22</v>
      </c>
      <c r="M9158" t="s">
        <v>19</v>
      </c>
    </row>
    <row r="9159" spans="1:13" x14ac:dyDescent="0.3">
      <c r="A9159" t="s">
        <v>14550</v>
      </c>
      <c r="B9159">
        <v>10040179</v>
      </c>
      <c r="C9159" s="1">
        <v>45894</v>
      </c>
      <c r="D9159" s="1">
        <v>45910</v>
      </c>
      <c r="E9159">
        <v>235</v>
      </c>
      <c r="G9159" t="s">
        <v>309</v>
      </c>
      <c r="I9159" t="s">
        <v>21</v>
      </c>
      <c r="J9159">
        <v>43223</v>
      </c>
      <c r="K9159" t="s">
        <v>912</v>
      </c>
      <c r="L9159" t="s">
        <v>22</v>
      </c>
      <c r="M9159" t="s">
        <v>19</v>
      </c>
    </row>
    <row r="9160" spans="1:13" x14ac:dyDescent="0.3">
      <c r="A9160" t="s">
        <v>14551</v>
      </c>
      <c r="B9160">
        <v>10089836</v>
      </c>
      <c r="C9160" s="1">
        <v>45894</v>
      </c>
      <c r="D9160" s="1">
        <v>45911</v>
      </c>
      <c r="E9160">
        <v>4560</v>
      </c>
      <c r="F9160" t="s">
        <v>14</v>
      </c>
      <c r="G9160" t="s">
        <v>15</v>
      </c>
      <c r="I9160" t="s">
        <v>16</v>
      </c>
      <c r="J9160">
        <v>43214</v>
      </c>
      <c r="K9160" t="s">
        <v>912</v>
      </c>
      <c r="L9160" t="s">
        <v>22</v>
      </c>
      <c r="M9160" t="s">
        <v>19</v>
      </c>
    </row>
    <row r="9161" spans="1:13" x14ac:dyDescent="0.3">
      <c r="A9161" t="s">
        <v>14552</v>
      </c>
      <c r="B9161">
        <v>31843201002003</v>
      </c>
      <c r="C9161" s="1">
        <v>45894</v>
      </c>
      <c r="D9161" s="1">
        <v>45908</v>
      </c>
      <c r="E9161">
        <v>1320</v>
      </c>
      <c r="G9161" t="s">
        <v>304</v>
      </c>
      <c r="I9161" t="s">
        <v>56</v>
      </c>
      <c r="J9161">
        <v>43240</v>
      </c>
      <c r="K9161" t="s">
        <v>932</v>
      </c>
      <c r="L9161" t="s">
        <v>22</v>
      </c>
      <c r="M9161" t="s">
        <v>19</v>
      </c>
    </row>
    <row r="9162" spans="1:13" x14ac:dyDescent="0.3">
      <c r="A9162" t="s">
        <v>14553</v>
      </c>
      <c r="B9162">
        <v>10063557</v>
      </c>
      <c r="C9162" s="1">
        <v>45894</v>
      </c>
      <c r="D9162" s="1">
        <v>45918</v>
      </c>
      <c r="E9162">
        <v>1326</v>
      </c>
      <c r="G9162" t="s">
        <v>564</v>
      </c>
      <c r="I9162" t="s">
        <v>21</v>
      </c>
      <c r="J9162">
        <v>43211</v>
      </c>
      <c r="K9162" t="s">
        <v>932</v>
      </c>
      <c r="L9162" t="s">
        <v>22</v>
      </c>
      <c r="M9162" t="s">
        <v>19</v>
      </c>
    </row>
    <row r="9163" spans="1:13" x14ac:dyDescent="0.3">
      <c r="A9163" t="s">
        <v>14554</v>
      </c>
      <c r="B9163">
        <v>10067326</v>
      </c>
      <c r="C9163" s="1">
        <v>45894</v>
      </c>
      <c r="D9163" s="1">
        <v>45903</v>
      </c>
      <c r="E9163">
        <v>762</v>
      </c>
      <c r="F9163" t="s">
        <v>23</v>
      </c>
      <c r="G9163" t="s">
        <v>511</v>
      </c>
      <c r="I9163" t="s">
        <v>21</v>
      </c>
      <c r="J9163">
        <v>43204</v>
      </c>
      <c r="K9163" t="s">
        <v>932</v>
      </c>
      <c r="L9163" t="s">
        <v>22</v>
      </c>
      <c r="M9163" t="s">
        <v>19</v>
      </c>
    </row>
    <row r="9164" spans="1:13" x14ac:dyDescent="0.3">
      <c r="A9164" t="s">
        <v>14555</v>
      </c>
      <c r="B9164">
        <v>10138176</v>
      </c>
      <c r="C9164" s="1">
        <v>45894</v>
      </c>
      <c r="D9164" s="1">
        <v>45894</v>
      </c>
      <c r="E9164">
        <v>3043</v>
      </c>
      <c r="G9164" t="s">
        <v>569</v>
      </c>
      <c r="I9164" t="s">
        <v>31</v>
      </c>
      <c r="J9164">
        <v>43232</v>
      </c>
      <c r="K9164" t="s">
        <v>932</v>
      </c>
      <c r="L9164" t="s">
        <v>22</v>
      </c>
      <c r="M9164" t="s">
        <v>19</v>
      </c>
    </row>
    <row r="9165" spans="1:13" x14ac:dyDescent="0.3">
      <c r="A9165" t="s">
        <v>14556</v>
      </c>
      <c r="B9165">
        <v>530156578</v>
      </c>
      <c r="C9165" s="1">
        <v>45894</v>
      </c>
      <c r="D9165" s="1">
        <v>45904</v>
      </c>
      <c r="E9165">
        <v>3901</v>
      </c>
      <c r="F9165" t="s">
        <v>23</v>
      </c>
      <c r="G9165" t="s">
        <v>224</v>
      </c>
      <c r="H9165" t="s">
        <v>14557</v>
      </c>
      <c r="I9165" t="s">
        <v>35</v>
      </c>
      <c r="J9165">
        <v>43125</v>
      </c>
      <c r="K9165" t="s">
        <v>915</v>
      </c>
      <c r="L9165" t="s">
        <v>22</v>
      </c>
      <c r="M9165" t="s">
        <v>19</v>
      </c>
    </row>
    <row r="9166" spans="1:13" x14ac:dyDescent="0.3">
      <c r="A9166" t="s">
        <v>14558</v>
      </c>
      <c r="B9166">
        <v>10003014</v>
      </c>
      <c r="C9166" s="1">
        <v>45894</v>
      </c>
      <c r="D9166" s="1">
        <v>45911</v>
      </c>
      <c r="E9166">
        <v>2432</v>
      </c>
      <c r="G9166" t="s">
        <v>186</v>
      </c>
      <c r="I9166" t="s">
        <v>21</v>
      </c>
      <c r="J9166">
        <v>43204</v>
      </c>
      <c r="K9166" t="s">
        <v>932</v>
      </c>
      <c r="L9166" t="s">
        <v>22</v>
      </c>
      <c r="M9166" t="s">
        <v>19</v>
      </c>
    </row>
    <row r="9167" spans="1:13" x14ac:dyDescent="0.3">
      <c r="A9167" t="s">
        <v>14559</v>
      </c>
      <c r="B9167">
        <v>10124389</v>
      </c>
      <c r="C9167" s="1">
        <v>45894</v>
      </c>
      <c r="E9167">
        <v>4699</v>
      </c>
      <c r="G9167" t="s">
        <v>1067</v>
      </c>
      <c r="I9167" t="s">
        <v>27</v>
      </c>
      <c r="J9167">
        <v>43227</v>
      </c>
      <c r="K9167" t="s">
        <v>932</v>
      </c>
      <c r="L9167" t="s">
        <v>18</v>
      </c>
      <c r="M9167" t="s">
        <v>19</v>
      </c>
    </row>
    <row r="9168" spans="1:13" x14ac:dyDescent="0.3">
      <c r="A9168" t="s">
        <v>14560</v>
      </c>
      <c r="B9168">
        <v>10097106</v>
      </c>
      <c r="C9168" s="1">
        <v>45894</v>
      </c>
      <c r="D9168" s="1">
        <v>45898</v>
      </c>
      <c r="E9168">
        <v>2947</v>
      </c>
      <c r="F9168" t="s">
        <v>33</v>
      </c>
      <c r="G9168" t="s">
        <v>57</v>
      </c>
      <c r="I9168" t="s">
        <v>16</v>
      </c>
      <c r="J9168">
        <v>43209</v>
      </c>
      <c r="K9168" t="s">
        <v>915</v>
      </c>
      <c r="L9168" t="s">
        <v>22</v>
      </c>
      <c r="M9168" t="s">
        <v>19</v>
      </c>
    </row>
    <row r="9169" spans="1:13" x14ac:dyDescent="0.3">
      <c r="A9169" t="s">
        <v>14561</v>
      </c>
      <c r="B9169">
        <v>10052821</v>
      </c>
      <c r="C9169" s="1">
        <v>45894</v>
      </c>
      <c r="D9169" s="1">
        <v>45895</v>
      </c>
      <c r="E9169">
        <v>57</v>
      </c>
      <c r="G9169" t="s">
        <v>812</v>
      </c>
      <c r="I9169" t="s">
        <v>21</v>
      </c>
      <c r="J9169">
        <v>43222</v>
      </c>
      <c r="K9169" t="s">
        <v>932</v>
      </c>
      <c r="L9169" t="s">
        <v>22</v>
      </c>
      <c r="M9169" t="s">
        <v>19</v>
      </c>
    </row>
    <row r="9170" spans="1:13" x14ac:dyDescent="0.3">
      <c r="A9170" t="s">
        <v>14562</v>
      </c>
      <c r="B9170">
        <v>10008338</v>
      </c>
      <c r="C9170" s="1">
        <v>45894</v>
      </c>
      <c r="E9170">
        <v>325</v>
      </c>
      <c r="G9170" t="s">
        <v>98</v>
      </c>
      <c r="I9170" t="s">
        <v>21</v>
      </c>
      <c r="J9170">
        <v>43222</v>
      </c>
      <c r="K9170" t="s">
        <v>912</v>
      </c>
      <c r="L9170" t="s">
        <v>18</v>
      </c>
      <c r="M9170" t="s">
        <v>19</v>
      </c>
    </row>
    <row r="9171" spans="1:13" x14ac:dyDescent="0.3">
      <c r="A9171" t="s">
        <v>14563</v>
      </c>
      <c r="B9171">
        <v>10060571</v>
      </c>
      <c r="C9171" s="1">
        <v>45894</v>
      </c>
      <c r="E9171">
        <v>1357</v>
      </c>
      <c r="F9171" t="s">
        <v>33</v>
      </c>
      <c r="G9171" t="s">
        <v>547</v>
      </c>
      <c r="I9171" t="s">
        <v>21</v>
      </c>
      <c r="J9171">
        <v>43211</v>
      </c>
      <c r="K9171" t="s">
        <v>940</v>
      </c>
      <c r="L9171" t="s">
        <v>18</v>
      </c>
      <c r="M9171" t="s">
        <v>19</v>
      </c>
    </row>
    <row r="9172" spans="1:13" x14ac:dyDescent="0.3">
      <c r="A9172" t="s">
        <v>14564</v>
      </c>
      <c r="B9172">
        <v>10092446</v>
      </c>
      <c r="C9172" s="1">
        <v>45894</v>
      </c>
      <c r="D9172" s="1">
        <v>45894</v>
      </c>
      <c r="E9172">
        <v>2951</v>
      </c>
      <c r="F9172" t="s">
        <v>33</v>
      </c>
      <c r="G9172" t="s">
        <v>140</v>
      </c>
      <c r="I9172" t="s">
        <v>21</v>
      </c>
      <c r="J9172">
        <v>43219</v>
      </c>
      <c r="K9172" t="s">
        <v>932</v>
      </c>
      <c r="L9172" t="s">
        <v>22</v>
      </c>
      <c r="M9172" t="s">
        <v>19</v>
      </c>
    </row>
    <row r="9173" spans="1:13" x14ac:dyDescent="0.3">
      <c r="A9173" t="s">
        <v>14565</v>
      </c>
      <c r="B9173">
        <v>10060982</v>
      </c>
      <c r="C9173" s="1">
        <v>45894</v>
      </c>
      <c r="D9173" s="1">
        <v>45895</v>
      </c>
      <c r="E9173">
        <v>1500</v>
      </c>
      <c r="G9173" t="s">
        <v>1320</v>
      </c>
      <c r="I9173" t="s">
        <v>56</v>
      </c>
      <c r="J9173">
        <v>43211</v>
      </c>
      <c r="K9173" t="s">
        <v>932</v>
      </c>
      <c r="L9173" t="s">
        <v>22</v>
      </c>
      <c r="M9173" t="s">
        <v>19</v>
      </c>
    </row>
    <row r="9174" spans="1:13" x14ac:dyDescent="0.3">
      <c r="A9174" t="s">
        <v>14566</v>
      </c>
      <c r="B9174">
        <v>10083501</v>
      </c>
      <c r="C9174" s="1">
        <v>45894</v>
      </c>
      <c r="D9174" s="1">
        <v>45908</v>
      </c>
      <c r="E9174">
        <v>3155</v>
      </c>
      <c r="G9174" t="s">
        <v>211</v>
      </c>
      <c r="I9174" t="s">
        <v>35</v>
      </c>
      <c r="J9174">
        <v>43224</v>
      </c>
      <c r="K9174" t="s">
        <v>950</v>
      </c>
      <c r="L9174" t="s">
        <v>22</v>
      </c>
      <c r="M9174" t="s">
        <v>19</v>
      </c>
    </row>
    <row r="9175" spans="1:13" x14ac:dyDescent="0.3">
      <c r="A9175" t="s">
        <v>14567</v>
      </c>
      <c r="B9175">
        <v>570235003</v>
      </c>
      <c r="C9175" s="1">
        <v>45894</v>
      </c>
      <c r="D9175" s="1">
        <v>45903</v>
      </c>
      <c r="E9175">
        <v>1304</v>
      </c>
      <c r="G9175" t="s">
        <v>711</v>
      </c>
      <c r="I9175" t="s">
        <v>27</v>
      </c>
      <c r="J9175">
        <v>43204</v>
      </c>
      <c r="K9175" t="s">
        <v>932</v>
      </c>
      <c r="L9175" t="s">
        <v>22</v>
      </c>
      <c r="M9175" t="s">
        <v>19</v>
      </c>
    </row>
    <row r="9176" spans="1:13" x14ac:dyDescent="0.3">
      <c r="A9176" t="s">
        <v>14568</v>
      </c>
      <c r="B9176">
        <v>10043103</v>
      </c>
      <c r="C9176" s="1">
        <v>45894</v>
      </c>
      <c r="D9176" s="1">
        <v>45894</v>
      </c>
      <c r="E9176">
        <v>174</v>
      </c>
      <c r="F9176" t="s">
        <v>24</v>
      </c>
      <c r="G9176" t="s">
        <v>147</v>
      </c>
      <c r="I9176" t="s">
        <v>21</v>
      </c>
      <c r="J9176">
        <v>43202</v>
      </c>
      <c r="K9176" t="s">
        <v>917</v>
      </c>
      <c r="L9176" t="s">
        <v>22</v>
      </c>
      <c r="M9176" t="s">
        <v>19</v>
      </c>
    </row>
    <row r="9177" spans="1:13" x14ac:dyDescent="0.3">
      <c r="A9177" t="s">
        <v>14569</v>
      </c>
      <c r="B9177">
        <v>570264115</v>
      </c>
      <c r="C9177" s="1">
        <v>45894</v>
      </c>
      <c r="D9177" s="1">
        <v>45903</v>
      </c>
      <c r="E9177">
        <v>1311</v>
      </c>
      <c r="G9177" t="s">
        <v>1257</v>
      </c>
      <c r="I9177" t="s">
        <v>31</v>
      </c>
      <c r="J9177">
        <v>43204</v>
      </c>
      <c r="K9177" t="s">
        <v>932</v>
      </c>
      <c r="L9177" t="s">
        <v>22</v>
      </c>
      <c r="M9177" t="s">
        <v>19</v>
      </c>
    </row>
    <row r="9178" spans="1:13" x14ac:dyDescent="0.3">
      <c r="A9178" t="s">
        <v>14570</v>
      </c>
      <c r="B9178">
        <v>10007060</v>
      </c>
      <c r="C9178" s="1">
        <v>45894</v>
      </c>
      <c r="E9178">
        <v>1121</v>
      </c>
      <c r="G9178" t="s">
        <v>478</v>
      </c>
      <c r="I9178" t="s">
        <v>16</v>
      </c>
      <c r="J9178">
        <v>43201</v>
      </c>
      <c r="K9178" t="s">
        <v>917</v>
      </c>
      <c r="L9178" t="s">
        <v>18</v>
      </c>
      <c r="M9178" t="s">
        <v>19</v>
      </c>
    </row>
    <row r="9179" spans="1:13" x14ac:dyDescent="0.3">
      <c r="A9179" t="s">
        <v>14571</v>
      </c>
      <c r="B9179">
        <v>10049366</v>
      </c>
      <c r="C9179" s="1">
        <v>45894</v>
      </c>
      <c r="D9179" s="1">
        <v>45896</v>
      </c>
      <c r="E9179">
        <v>1477</v>
      </c>
      <c r="G9179" t="s">
        <v>97</v>
      </c>
      <c r="I9179" t="s">
        <v>35</v>
      </c>
      <c r="J9179">
        <v>43205</v>
      </c>
      <c r="K9179" t="s">
        <v>912</v>
      </c>
      <c r="L9179" t="s">
        <v>22</v>
      </c>
      <c r="M9179" t="s">
        <v>19</v>
      </c>
    </row>
    <row r="9180" spans="1:13" x14ac:dyDescent="0.3">
      <c r="A9180" t="s">
        <v>14572</v>
      </c>
      <c r="B9180">
        <v>10036522</v>
      </c>
      <c r="C9180" s="1">
        <v>45894</v>
      </c>
      <c r="D9180" s="1">
        <v>45908</v>
      </c>
      <c r="E9180">
        <v>1771</v>
      </c>
      <c r="F9180" t="s">
        <v>33</v>
      </c>
      <c r="G9180" t="s">
        <v>25</v>
      </c>
      <c r="J9180">
        <v>43212</v>
      </c>
      <c r="K9180" t="s">
        <v>14573</v>
      </c>
      <c r="L9180" t="s">
        <v>22</v>
      </c>
      <c r="M9180" t="s">
        <v>19</v>
      </c>
    </row>
    <row r="9181" spans="1:13" x14ac:dyDescent="0.3">
      <c r="A9181" t="s">
        <v>14574</v>
      </c>
      <c r="B9181">
        <v>530170785</v>
      </c>
      <c r="C9181" s="1">
        <v>45894</v>
      </c>
      <c r="D9181" s="1">
        <v>45894</v>
      </c>
      <c r="E9181">
        <v>4058</v>
      </c>
      <c r="G9181" t="s">
        <v>12124</v>
      </c>
      <c r="I9181" t="s">
        <v>31</v>
      </c>
      <c r="J9181">
        <v>43125</v>
      </c>
      <c r="K9181" t="s">
        <v>932</v>
      </c>
      <c r="L9181" t="s">
        <v>22</v>
      </c>
      <c r="M9181" t="s">
        <v>19</v>
      </c>
    </row>
    <row r="9182" spans="1:13" x14ac:dyDescent="0.3">
      <c r="A9182" t="s">
        <v>14575</v>
      </c>
      <c r="B9182">
        <v>10083501</v>
      </c>
      <c r="C9182" s="1">
        <v>45894</v>
      </c>
      <c r="D9182" s="1">
        <v>45894</v>
      </c>
      <c r="E9182">
        <v>3155</v>
      </c>
      <c r="G9182" t="s">
        <v>211</v>
      </c>
      <c r="I9182" t="s">
        <v>35</v>
      </c>
      <c r="J9182">
        <v>43224</v>
      </c>
      <c r="K9182" t="s">
        <v>932</v>
      </c>
      <c r="L9182" t="s">
        <v>22</v>
      </c>
      <c r="M9182" t="s">
        <v>19</v>
      </c>
    </row>
    <row r="9183" spans="1:13" x14ac:dyDescent="0.3">
      <c r="A9183" t="s">
        <v>14576</v>
      </c>
      <c r="B9183">
        <v>10004864</v>
      </c>
      <c r="C9183" s="1">
        <v>45894</v>
      </c>
      <c r="D9183" s="1">
        <v>45894</v>
      </c>
      <c r="E9183">
        <v>770</v>
      </c>
      <c r="G9183" t="s">
        <v>605</v>
      </c>
      <c r="I9183" t="s">
        <v>21</v>
      </c>
      <c r="J9183">
        <v>43222</v>
      </c>
      <c r="K9183" t="s">
        <v>932</v>
      </c>
      <c r="L9183" t="s">
        <v>22</v>
      </c>
      <c r="M9183" t="s">
        <v>19</v>
      </c>
    </row>
    <row r="9184" spans="1:13" x14ac:dyDescent="0.3">
      <c r="A9184" t="s">
        <v>14577</v>
      </c>
      <c r="B9184">
        <v>10064665</v>
      </c>
      <c r="C9184" s="1">
        <v>45894</v>
      </c>
      <c r="E9184">
        <v>175</v>
      </c>
      <c r="F9184" t="s">
        <v>23</v>
      </c>
      <c r="G9184" t="s">
        <v>785</v>
      </c>
      <c r="I9184" t="s">
        <v>21</v>
      </c>
      <c r="J9184">
        <v>43204</v>
      </c>
      <c r="K9184" t="s">
        <v>932</v>
      </c>
      <c r="L9184" t="s">
        <v>18</v>
      </c>
      <c r="M9184" t="s">
        <v>19</v>
      </c>
    </row>
    <row r="9185" spans="1:13" x14ac:dyDescent="0.3">
      <c r="A9185" t="s">
        <v>14578</v>
      </c>
      <c r="B9185">
        <v>10145028</v>
      </c>
      <c r="C9185" s="1">
        <v>45894</v>
      </c>
      <c r="D9185" s="1">
        <v>45896</v>
      </c>
      <c r="E9185">
        <v>1952</v>
      </c>
      <c r="G9185" t="s">
        <v>3827</v>
      </c>
      <c r="I9185" t="s">
        <v>27</v>
      </c>
      <c r="J9185">
        <v>43229</v>
      </c>
      <c r="K9185" t="s">
        <v>932</v>
      </c>
      <c r="L9185" t="s">
        <v>22</v>
      </c>
      <c r="M9185" t="s">
        <v>19</v>
      </c>
    </row>
    <row r="9186" spans="1:13" x14ac:dyDescent="0.3">
      <c r="A9186" t="s">
        <v>14579</v>
      </c>
      <c r="B9186">
        <v>10066956</v>
      </c>
      <c r="C9186" s="1">
        <v>45894</v>
      </c>
      <c r="D9186" s="1">
        <v>45896</v>
      </c>
      <c r="E9186">
        <v>610</v>
      </c>
      <c r="G9186" t="s">
        <v>59</v>
      </c>
      <c r="I9186" t="s">
        <v>21</v>
      </c>
      <c r="J9186">
        <v>43215</v>
      </c>
      <c r="K9186" t="s">
        <v>912</v>
      </c>
      <c r="L9186" t="s">
        <v>22</v>
      </c>
      <c r="M9186" t="s">
        <v>19</v>
      </c>
    </row>
    <row r="9187" spans="1:13" x14ac:dyDescent="0.3">
      <c r="A9187" t="s">
        <v>14580</v>
      </c>
      <c r="B9187">
        <v>10013089</v>
      </c>
      <c r="C9187" s="1">
        <v>45894</v>
      </c>
      <c r="D9187" s="1">
        <v>45895</v>
      </c>
      <c r="E9187">
        <v>141</v>
      </c>
      <c r="F9187" t="s">
        <v>14</v>
      </c>
      <c r="G9187" t="s">
        <v>395</v>
      </c>
      <c r="I9187" t="s">
        <v>16</v>
      </c>
      <c r="J9187">
        <v>43215</v>
      </c>
      <c r="K9187" t="s">
        <v>932</v>
      </c>
      <c r="L9187" t="s">
        <v>22</v>
      </c>
      <c r="M9187" t="s">
        <v>19</v>
      </c>
    </row>
    <row r="9188" spans="1:13" x14ac:dyDescent="0.3">
      <c r="A9188" t="s">
        <v>14581</v>
      </c>
      <c r="B9188">
        <v>10079503</v>
      </c>
      <c r="C9188" s="1">
        <v>45894</v>
      </c>
      <c r="D9188" s="1">
        <v>45894</v>
      </c>
      <c r="E9188">
        <v>1076</v>
      </c>
      <c r="F9188" t="s">
        <v>33</v>
      </c>
      <c r="G9188" t="s">
        <v>64</v>
      </c>
      <c r="I9188" t="s">
        <v>21</v>
      </c>
      <c r="J9188">
        <v>43211</v>
      </c>
      <c r="K9188" t="s">
        <v>932</v>
      </c>
      <c r="L9188" t="s">
        <v>22</v>
      </c>
      <c r="M9188" t="s">
        <v>19</v>
      </c>
    </row>
    <row r="9189" spans="1:13" x14ac:dyDescent="0.3">
      <c r="A9189" t="s">
        <v>14582</v>
      </c>
      <c r="B9189">
        <v>10196513</v>
      </c>
      <c r="C9189" s="1">
        <v>45894</v>
      </c>
      <c r="D9189" s="1">
        <v>45894</v>
      </c>
      <c r="E9189">
        <v>675</v>
      </c>
      <c r="F9189" t="s">
        <v>33</v>
      </c>
      <c r="G9189" t="s">
        <v>953</v>
      </c>
      <c r="I9189" t="s">
        <v>16</v>
      </c>
      <c r="J9189">
        <v>43206</v>
      </c>
      <c r="K9189" t="s">
        <v>912</v>
      </c>
      <c r="L9189" t="s">
        <v>22</v>
      </c>
      <c r="M9189" t="s">
        <v>19</v>
      </c>
    </row>
    <row r="9190" spans="1:13" x14ac:dyDescent="0.3">
      <c r="A9190" t="s">
        <v>14583</v>
      </c>
      <c r="B9190">
        <v>10047677</v>
      </c>
      <c r="C9190" s="1">
        <v>45894</v>
      </c>
      <c r="D9190" s="1">
        <v>45898</v>
      </c>
      <c r="E9190">
        <v>2538</v>
      </c>
      <c r="G9190" t="s">
        <v>858</v>
      </c>
      <c r="I9190" t="s">
        <v>27</v>
      </c>
      <c r="J9190">
        <v>43202</v>
      </c>
      <c r="K9190" t="s">
        <v>932</v>
      </c>
      <c r="L9190" t="s">
        <v>22</v>
      </c>
      <c r="M9190" t="s">
        <v>19</v>
      </c>
    </row>
    <row r="9191" spans="1:13" x14ac:dyDescent="0.3">
      <c r="A9191" t="s">
        <v>14584</v>
      </c>
      <c r="B9191">
        <v>10084886</v>
      </c>
      <c r="C9191" s="1">
        <v>45894</v>
      </c>
      <c r="E9191">
        <v>4525</v>
      </c>
      <c r="G9191" t="s">
        <v>111</v>
      </c>
      <c r="I9191" t="s">
        <v>35</v>
      </c>
      <c r="J9191">
        <v>43214</v>
      </c>
      <c r="K9191" t="s">
        <v>932</v>
      </c>
      <c r="L9191" t="s">
        <v>18</v>
      </c>
      <c r="M9191" t="s">
        <v>19</v>
      </c>
    </row>
    <row r="9192" spans="1:13" x14ac:dyDescent="0.3">
      <c r="A9192" t="s">
        <v>14585</v>
      </c>
      <c r="B9192">
        <v>10024523</v>
      </c>
      <c r="C9192" s="1">
        <v>45894</v>
      </c>
      <c r="D9192" s="1">
        <v>45922</v>
      </c>
      <c r="E9192">
        <v>300</v>
      </c>
      <c r="F9192" t="s">
        <v>33</v>
      </c>
      <c r="G9192" t="s">
        <v>122</v>
      </c>
      <c r="I9192" t="s">
        <v>21</v>
      </c>
      <c r="J9192">
        <v>43201</v>
      </c>
      <c r="K9192" t="s">
        <v>912</v>
      </c>
      <c r="L9192" t="s">
        <v>22</v>
      </c>
      <c r="M9192" t="s">
        <v>19</v>
      </c>
    </row>
    <row r="9193" spans="1:13" x14ac:dyDescent="0.3">
      <c r="A9193" t="s">
        <v>14586</v>
      </c>
      <c r="B9193">
        <v>10079808</v>
      </c>
      <c r="C9193" s="1">
        <v>45894</v>
      </c>
      <c r="E9193">
        <v>1699</v>
      </c>
      <c r="F9193" t="s">
        <v>33</v>
      </c>
      <c r="G9193" t="s">
        <v>34</v>
      </c>
      <c r="I9193" t="s">
        <v>35</v>
      </c>
      <c r="J9193">
        <v>43211</v>
      </c>
      <c r="K9193" t="s">
        <v>913</v>
      </c>
      <c r="L9193" t="s">
        <v>18</v>
      </c>
      <c r="M9193" t="s">
        <v>19</v>
      </c>
    </row>
    <row r="9194" spans="1:13" x14ac:dyDescent="0.3">
      <c r="A9194" t="s">
        <v>14587</v>
      </c>
      <c r="B9194">
        <v>10138823</v>
      </c>
      <c r="C9194" s="1">
        <v>45894</v>
      </c>
      <c r="E9194">
        <v>4873</v>
      </c>
      <c r="G9194" t="s">
        <v>20</v>
      </c>
      <c r="I9194" t="s">
        <v>21</v>
      </c>
      <c r="J9194">
        <v>43229</v>
      </c>
      <c r="K9194" t="s">
        <v>932</v>
      </c>
      <c r="L9194" t="s">
        <v>18</v>
      </c>
      <c r="M9194" t="s">
        <v>19</v>
      </c>
    </row>
    <row r="9195" spans="1:13" x14ac:dyDescent="0.3">
      <c r="A9195" t="s">
        <v>14588</v>
      </c>
      <c r="B9195">
        <v>10138823</v>
      </c>
      <c r="C9195" s="1">
        <v>45894</v>
      </c>
      <c r="D9195" s="1">
        <v>45895</v>
      </c>
      <c r="E9195">
        <v>4873</v>
      </c>
      <c r="G9195" t="s">
        <v>20</v>
      </c>
      <c r="I9195" t="s">
        <v>21</v>
      </c>
      <c r="J9195">
        <v>43229</v>
      </c>
      <c r="K9195" t="s">
        <v>932</v>
      </c>
      <c r="L9195" t="s">
        <v>22</v>
      </c>
      <c r="M9195" t="s">
        <v>19</v>
      </c>
    </row>
    <row r="9196" spans="1:13" x14ac:dyDescent="0.3">
      <c r="A9196" t="s">
        <v>14589</v>
      </c>
      <c r="B9196">
        <v>10150724</v>
      </c>
      <c r="C9196" s="1">
        <v>45894</v>
      </c>
      <c r="D9196" s="1">
        <v>45910</v>
      </c>
      <c r="E9196">
        <v>5357</v>
      </c>
      <c r="G9196" t="s">
        <v>467</v>
      </c>
      <c r="I9196" t="s">
        <v>327</v>
      </c>
      <c r="J9196">
        <v>43229</v>
      </c>
      <c r="K9196" t="s">
        <v>932</v>
      </c>
      <c r="L9196" t="s">
        <v>22</v>
      </c>
      <c r="M9196" t="s">
        <v>19</v>
      </c>
    </row>
    <row r="9197" spans="1:13" x14ac:dyDescent="0.3">
      <c r="A9197" t="s">
        <v>14590</v>
      </c>
      <c r="B9197">
        <v>10073095</v>
      </c>
      <c r="C9197" s="1">
        <v>45894</v>
      </c>
      <c r="E9197">
        <v>2663</v>
      </c>
      <c r="G9197" t="s">
        <v>86</v>
      </c>
      <c r="I9197" t="s">
        <v>16</v>
      </c>
      <c r="J9197">
        <v>43211</v>
      </c>
      <c r="K9197" t="s">
        <v>915</v>
      </c>
      <c r="L9197" t="s">
        <v>18</v>
      </c>
      <c r="M9197" t="s">
        <v>19</v>
      </c>
    </row>
    <row r="9198" spans="1:13" x14ac:dyDescent="0.3">
      <c r="A9198" t="s">
        <v>14591</v>
      </c>
      <c r="B9198">
        <v>10124964</v>
      </c>
      <c r="C9198" s="1">
        <v>45894</v>
      </c>
      <c r="E9198">
        <v>677</v>
      </c>
      <c r="G9198" t="s">
        <v>391</v>
      </c>
      <c r="I9198" t="s">
        <v>27</v>
      </c>
      <c r="J9198">
        <v>43228</v>
      </c>
      <c r="K9198" t="s">
        <v>915</v>
      </c>
      <c r="L9198" t="s">
        <v>18</v>
      </c>
      <c r="M9198" t="s">
        <v>19</v>
      </c>
    </row>
    <row r="9199" spans="1:13" x14ac:dyDescent="0.3">
      <c r="A9199" t="s">
        <v>14592</v>
      </c>
      <c r="B9199">
        <v>580206000</v>
      </c>
      <c r="C9199" s="1">
        <v>45894</v>
      </c>
      <c r="E9199">
        <v>2815</v>
      </c>
      <c r="G9199" t="s">
        <v>14593</v>
      </c>
      <c r="I9199" t="s">
        <v>56</v>
      </c>
      <c r="J9199">
        <v>43068</v>
      </c>
      <c r="K9199" t="s">
        <v>917</v>
      </c>
      <c r="L9199" t="s">
        <v>18</v>
      </c>
      <c r="M9199" t="s">
        <v>19</v>
      </c>
    </row>
    <row r="9200" spans="1:13" x14ac:dyDescent="0.3">
      <c r="A9200" t="s">
        <v>14594</v>
      </c>
      <c r="B9200">
        <v>10091282</v>
      </c>
      <c r="C9200" s="1">
        <v>45894</v>
      </c>
      <c r="E9200">
        <v>3097</v>
      </c>
      <c r="G9200" t="s">
        <v>411</v>
      </c>
      <c r="I9200" t="s">
        <v>21</v>
      </c>
      <c r="J9200">
        <v>43227</v>
      </c>
      <c r="K9200" t="s">
        <v>915</v>
      </c>
      <c r="L9200" t="s">
        <v>18</v>
      </c>
      <c r="M9200" t="s">
        <v>19</v>
      </c>
    </row>
    <row r="9201" spans="1:13" x14ac:dyDescent="0.3">
      <c r="A9201" t="s">
        <v>14595</v>
      </c>
      <c r="B9201">
        <v>10051555</v>
      </c>
      <c r="C9201" s="1">
        <v>45894</v>
      </c>
      <c r="D9201" s="1">
        <v>45923</v>
      </c>
      <c r="E9201">
        <v>736</v>
      </c>
      <c r="G9201" t="s">
        <v>704</v>
      </c>
      <c r="I9201" t="s">
        <v>35</v>
      </c>
      <c r="J9201">
        <v>43211</v>
      </c>
      <c r="K9201" t="s">
        <v>950</v>
      </c>
      <c r="L9201" t="s">
        <v>22</v>
      </c>
      <c r="M9201" t="s">
        <v>19</v>
      </c>
    </row>
    <row r="9202" spans="1:13" x14ac:dyDescent="0.3">
      <c r="A9202" t="s">
        <v>14596</v>
      </c>
      <c r="B9202">
        <v>570150257</v>
      </c>
      <c r="C9202" s="1">
        <v>45894</v>
      </c>
      <c r="D9202" s="1">
        <v>45925</v>
      </c>
      <c r="E9202">
        <v>603</v>
      </c>
      <c r="G9202" t="s">
        <v>3847</v>
      </c>
      <c r="I9202" t="s">
        <v>16</v>
      </c>
      <c r="J9202">
        <v>43228</v>
      </c>
      <c r="K9202" t="s">
        <v>932</v>
      </c>
      <c r="L9202" t="s">
        <v>22</v>
      </c>
      <c r="M9202" t="s">
        <v>19</v>
      </c>
    </row>
    <row r="9203" spans="1:13" x14ac:dyDescent="0.3">
      <c r="A9203" t="s">
        <v>14597</v>
      </c>
      <c r="B9203">
        <v>10029593</v>
      </c>
      <c r="C9203" s="1">
        <v>45894</v>
      </c>
      <c r="E9203">
        <v>188</v>
      </c>
      <c r="F9203" t="s">
        <v>14</v>
      </c>
      <c r="G9203" t="s">
        <v>167</v>
      </c>
      <c r="I9203" t="s">
        <v>16</v>
      </c>
      <c r="J9203">
        <v>43203</v>
      </c>
      <c r="K9203" t="s">
        <v>915</v>
      </c>
      <c r="L9203" t="s">
        <v>18</v>
      </c>
      <c r="M9203" t="s">
        <v>19</v>
      </c>
    </row>
    <row r="9204" spans="1:13" x14ac:dyDescent="0.3">
      <c r="A9204" t="s">
        <v>14598</v>
      </c>
      <c r="B9204">
        <v>570230419</v>
      </c>
      <c r="C9204" s="1">
        <v>45894</v>
      </c>
      <c r="D9204" s="1">
        <v>45908</v>
      </c>
      <c r="E9204">
        <v>4892</v>
      </c>
      <c r="G9204" t="s">
        <v>520</v>
      </c>
      <c r="I9204" t="s">
        <v>31</v>
      </c>
      <c r="J9204">
        <v>43228</v>
      </c>
      <c r="K9204" t="s">
        <v>932</v>
      </c>
      <c r="L9204" t="s">
        <v>22</v>
      </c>
      <c r="M9204" t="s">
        <v>19</v>
      </c>
    </row>
    <row r="9205" spans="1:13" x14ac:dyDescent="0.3">
      <c r="A9205" t="s">
        <v>14599</v>
      </c>
      <c r="B9205">
        <v>10006345</v>
      </c>
      <c r="C9205" s="1">
        <v>45894</v>
      </c>
      <c r="D9205" s="1">
        <v>45895</v>
      </c>
      <c r="E9205">
        <v>1349</v>
      </c>
      <c r="F9205" t="s">
        <v>23</v>
      </c>
      <c r="G9205" t="s">
        <v>295</v>
      </c>
      <c r="I9205" t="s">
        <v>16</v>
      </c>
      <c r="J9205">
        <v>43207</v>
      </c>
      <c r="K9205" t="s">
        <v>932</v>
      </c>
      <c r="L9205" t="s">
        <v>22</v>
      </c>
      <c r="M9205" t="s">
        <v>19</v>
      </c>
    </row>
    <row r="9206" spans="1:13" x14ac:dyDescent="0.3">
      <c r="A9206" t="s">
        <v>14600</v>
      </c>
      <c r="B9206">
        <v>10256841</v>
      </c>
      <c r="C9206" s="1">
        <v>45894</v>
      </c>
      <c r="E9206">
        <v>3497</v>
      </c>
      <c r="G9206" t="s">
        <v>5034</v>
      </c>
      <c r="I9206" t="s">
        <v>31</v>
      </c>
      <c r="J9206">
        <v>43224</v>
      </c>
      <c r="K9206" t="s">
        <v>1466</v>
      </c>
      <c r="L9206" t="s">
        <v>18</v>
      </c>
      <c r="M9206" t="s">
        <v>19</v>
      </c>
    </row>
    <row r="9207" spans="1:13" x14ac:dyDescent="0.3">
      <c r="A9207" t="s">
        <v>14601</v>
      </c>
      <c r="B9207">
        <v>10112194</v>
      </c>
      <c r="C9207" s="1">
        <v>45894</v>
      </c>
      <c r="E9207">
        <v>1764</v>
      </c>
      <c r="F9207" t="s">
        <v>23</v>
      </c>
      <c r="G9207" t="s">
        <v>82</v>
      </c>
      <c r="I9207" t="s">
        <v>21</v>
      </c>
      <c r="J9207">
        <v>43207</v>
      </c>
      <c r="K9207" t="s">
        <v>913</v>
      </c>
      <c r="L9207" t="s">
        <v>18</v>
      </c>
      <c r="M9207" t="s">
        <v>19</v>
      </c>
    </row>
    <row r="9208" spans="1:13" x14ac:dyDescent="0.3">
      <c r="A9208" t="s">
        <v>14602</v>
      </c>
      <c r="B9208">
        <v>10129882</v>
      </c>
      <c r="C9208" s="1">
        <v>45894</v>
      </c>
      <c r="E9208">
        <v>4454</v>
      </c>
      <c r="G9208" t="s">
        <v>594</v>
      </c>
      <c r="I9208" t="s">
        <v>35</v>
      </c>
      <c r="J9208">
        <v>43220</v>
      </c>
      <c r="K9208" t="s">
        <v>932</v>
      </c>
      <c r="L9208" t="s">
        <v>18</v>
      </c>
      <c r="M9208" t="s">
        <v>19</v>
      </c>
    </row>
    <row r="9209" spans="1:13" x14ac:dyDescent="0.3">
      <c r="A9209" t="s">
        <v>14603</v>
      </c>
      <c r="B9209">
        <v>10013993</v>
      </c>
      <c r="C9209" s="1">
        <v>45894</v>
      </c>
      <c r="E9209">
        <v>4460</v>
      </c>
      <c r="G9209" t="s">
        <v>594</v>
      </c>
      <c r="I9209" t="s">
        <v>35</v>
      </c>
      <c r="J9209">
        <v>43220</v>
      </c>
      <c r="K9209" t="s">
        <v>932</v>
      </c>
      <c r="L9209" t="s">
        <v>18</v>
      </c>
      <c r="M9209" t="s">
        <v>19</v>
      </c>
    </row>
    <row r="9210" spans="1:13" x14ac:dyDescent="0.3">
      <c r="A9210" t="s">
        <v>14604</v>
      </c>
      <c r="B9210">
        <v>10036042</v>
      </c>
      <c r="C9210" s="1">
        <v>45894</v>
      </c>
      <c r="D9210" s="1">
        <v>45896</v>
      </c>
      <c r="E9210">
        <v>404</v>
      </c>
      <c r="F9210" t="s">
        <v>24</v>
      </c>
      <c r="G9210" t="s">
        <v>332</v>
      </c>
      <c r="I9210" t="s">
        <v>21</v>
      </c>
      <c r="J9210">
        <v>43201</v>
      </c>
      <c r="K9210" t="s">
        <v>932</v>
      </c>
      <c r="L9210" t="s">
        <v>22</v>
      </c>
      <c r="M9210" t="s">
        <v>19</v>
      </c>
    </row>
    <row r="9211" spans="1:13" x14ac:dyDescent="0.3">
      <c r="A9211" t="s">
        <v>14605</v>
      </c>
      <c r="B9211">
        <v>10066956</v>
      </c>
      <c r="C9211" s="1">
        <v>45894</v>
      </c>
      <c r="D9211" s="1">
        <v>45895</v>
      </c>
      <c r="E9211">
        <v>610</v>
      </c>
      <c r="G9211" t="s">
        <v>59</v>
      </c>
      <c r="I9211" t="s">
        <v>21</v>
      </c>
      <c r="J9211">
        <v>43215</v>
      </c>
      <c r="K9211" t="s">
        <v>912</v>
      </c>
      <c r="L9211" t="s">
        <v>22</v>
      </c>
      <c r="M9211" t="s">
        <v>19</v>
      </c>
    </row>
    <row r="9212" spans="1:13" x14ac:dyDescent="0.3">
      <c r="A9212" t="s">
        <v>14606</v>
      </c>
      <c r="B9212">
        <v>10021718</v>
      </c>
      <c r="C9212" s="1">
        <v>45894</v>
      </c>
      <c r="D9212" s="1">
        <v>45895</v>
      </c>
      <c r="E9212">
        <v>87</v>
      </c>
      <c r="F9212" t="s">
        <v>14</v>
      </c>
      <c r="G9212" t="s">
        <v>334</v>
      </c>
      <c r="I9212" t="s">
        <v>21</v>
      </c>
      <c r="J9212">
        <v>43204</v>
      </c>
      <c r="K9212" t="s">
        <v>932</v>
      </c>
      <c r="L9212" t="s">
        <v>22</v>
      </c>
      <c r="M9212" t="s">
        <v>19</v>
      </c>
    </row>
    <row r="9213" spans="1:13" x14ac:dyDescent="0.3">
      <c r="A9213" t="s">
        <v>14607</v>
      </c>
      <c r="B9213">
        <v>10056638</v>
      </c>
      <c r="C9213" s="1">
        <v>45894</v>
      </c>
      <c r="D9213" s="1">
        <v>45922</v>
      </c>
      <c r="E9213">
        <v>151</v>
      </c>
      <c r="F9213" t="s">
        <v>14</v>
      </c>
      <c r="G9213" t="s">
        <v>334</v>
      </c>
      <c r="I9213" t="s">
        <v>21</v>
      </c>
      <c r="J9213">
        <v>43204</v>
      </c>
      <c r="K9213" t="s">
        <v>932</v>
      </c>
      <c r="L9213" t="s">
        <v>22</v>
      </c>
      <c r="M9213" t="s">
        <v>19</v>
      </c>
    </row>
    <row r="9214" spans="1:13" x14ac:dyDescent="0.3">
      <c r="A9214" t="s">
        <v>14608</v>
      </c>
      <c r="B9214">
        <v>10024087</v>
      </c>
      <c r="C9214" s="1">
        <v>45894</v>
      </c>
      <c r="E9214">
        <v>699</v>
      </c>
      <c r="F9214" t="s">
        <v>23</v>
      </c>
      <c r="G9214" t="s">
        <v>412</v>
      </c>
      <c r="I9214" t="s">
        <v>16</v>
      </c>
      <c r="J9214">
        <v>43206</v>
      </c>
      <c r="K9214" t="s">
        <v>932</v>
      </c>
      <c r="L9214" t="s">
        <v>18</v>
      </c>
      <c r="M9214" t="s">
        <v>19</v>
      </c>
    </row>
    <row r="9215" spans="1:13" x14ac:dyDescent="0.3">
      <c r="A9215" t="s">
        <v>14609</v>
      </c>
      <c r="B9215">
        <v>10005746</v>
      </c>
      <c r="C9215" s="1">
        <v>45894</v>
      </c>
      <c r="D9215" s="1">
        <v>45898</v>
      </c>
      <c r="E9215">
        <v>812</v>
      </c>
      <c r="G9215" t="s">
        <v>9056</v>
      </c>
      <c r="I9215" t="s">
        <v>21</v>
      </c>
      <c r="J9215">
        <v>43205</v>
      </c>
      <c r="K9215" t="s">
        <v>912</v>
      </c>
      <c r="L9215" t="s">
        <v>22</v>
      </c>
      <c r="M9215" t="s">
        <v>19</v>
      </c>
    </row>
    <row r="9216" spans="1:13" x14ac:dyDescent="0.3">
      <c r="A9216" t="s">
        <v>14610</v>
      </c>
      <c r="B9216">
        <v>10038429</v>
      </c>
      <c r="C9216" s="1">
        <v>45894</v>
      </c>
      <c r="D9216" s="1">
        <v>45896</v>
      </c>
      <c r="E9216">
        <v>502</v>
      </c>
      <c r="F9216" t="s">
        <v>33</v>
      </c>
      <c r="G9216" t="s">
        <v>368</v>
      </c>
      <c r="I9216" t="s">
        <v>21</v>
      </c>
      <c r="J9216">
        <v>43201</v>
      </c>
      <c r="K9216" t="s">
        <v>917</v>
      </c>
      <c r="L9216" t="s">
        <v>22</v>
      </c>
      <c r="M9216" t="s">
        <v>19</v>
      </c>
    </row>
    <row r="9217" spans="1:13" x14ac:dyDescent="0.3">
      <c r="A9217" t="s">
        <v>14611</v>
      </c>
      <c r="B9217">
        <v>570228183</v>
      </c>
      <c r="C9217" s="1">
        <v>45894</v>
      </c>
      <c r="D9217" s="1">
        <v>45909</v>
      </c>
      <c r="E9217">
        <v>5537</v>
      </c>
      <c r="G9217" t="s">
        <v>165</v>
      </c>
      <c r="I9217" t="s">
        <v>21</v>
      </c>
      <c r="J9217">
        <v>43119</v>
      </c>
      <c r="K9217" t="s">
        <v>932</v>
      </c>
      <c r="L9217" t="s">
        <v>22</v>
      </c>
      <c r="M9217" t="s">
        <v>19</v>
      </c>
    </row>
    <row r="9218" spans="1:13" x14ac:dyDescent="0.3">
      <c r="A9218" t="s">
        <v>14612</v>
      </c>
      <c r="B9218">
        <v>570177718</v>
      </c>
      <c r="C9218" s="1">
        <v>45894</v>
      </c>
      <c r="D9218" s="1">
        <v>45909</v>
      </c>
      <c r="E9218">
        <v>5585</v>
      </c>
      <c r="G9218" t="s">
        <v>165</v>
      </c>
      <c r="I9218" t="s">
        <v>21</v>
      </c>
      <c r="J9218">
        <v>43119</v>
      </c>
      <c r="K9218" t="s">
        <v>932</v>
      </c>
      <c r="L9218" t="s">
        <v>22</v>
      </c>
      <c r="M9218" t="s">
        <v>19</v>
      </c>
    </row>
    <row r="9219" spans="1:13" x14ac:dyDescent="0.3">
      <c r="A9219" t="s">
        <v>14613</v>
      </c>
      <c r="B9219" t="s">
        <v>13</v>
      </c>
      <c r="C9219" s="1">
        <v>45894</v>
      </c>
      <c r="E9219">
        <v>971</v>
      </c>
      <c r="F9219" t="s">
        <v>241</v>
      </c>
      <c r="G9219" t="s">
        <v>593</v>
      </c>
      <c r="I9219" t="s">
        <v>21</v>
      </c>
      <c r="J9219">
        <v>43224</v>
      </c>
      <c r="K9219" t="s">
        <v>932</v>
      </c>
      <c r="L9219" t="s">
        <v>18</v>
      </c>
      <c r="M9219" t="s">
        <v>19</v>
      </c>
    </row>
    <row r="9220" spans="1:13" x14ac:dyDescent="0.3">
      <c r="A9220" t="s">
        <v>14614</v>
      </c>
      <c r="B9220">
        <v>10018347</v>
      </c>
      <c r="C9220" s="1">
        <v>45894</v>
      </c>
      <c r="D9220" s="1">
        <v>45908</v>
      </c>
      <c r="E9220">
        <v>730</v>
      </c>
      <c r="F9220" t="s">
        <v>23</v>
      </c>
      <c r="G9220" t="s">
        <v>122</v>
      </c>
      <c r="I9220" t="s">
        <v>16</v>
      </c>
      <c r="J9220">
        <v>43206</v>
      </c>
      <c r="K9220" t="s">
        <v>932</v>
      </c>
      <c r="L9220" t="s">
        <v>22</v>
      </c>
      <c r="M9220" t="s">
        <v>19</v>
      </c>
    </row>
    <row r="9221" spans="1:13" x14ac:dyDescent="0.3">
      <c r="A9221" t="s">
        <v>14615</v>
      </c>
      <c r="B9221">
        <v>10078467</v>
      </c>
      <c r="C9221" s="1">
        <v>45894</v>
      </c>
      <c r="D9221" s="1">
        <v>45904</v>
      </c>
      <c r="E9221">
        <v>1340</v>
      </c>
      <c r="F9221" t="s">
        <v>33</v>
      </c>
      <c r="G9221" t="s">
        <v>175</v>
      </c>
      <c r="I9221" t="s">
        <v>16</v>
      </c>
      <c r="J9221">
        <v>43206</v>
      </c>
      <c r="K9221" t="s">
        <v>932</v>
      </c>
      <c r="L9221" t="s">
        <v>22</v>
      </c>
      <c r="M9221" t="s">
        <v>19</v>
      </c>
    </row>
    <row r="9222" spans="1:13" x14ac:dyDescent="0.3">
      <c r="A9222" t="s">
        <v>14616</v>
      </c>
      <c r="B9222">
        <v>10099363</v>
      </c>
      <c r="C9222" s="1">
        <v>45894</v>
      </c>
      <c r="D9222" s="1">
        <v>45896</v>
      </c>
      <c r="E9222">
        <v>835</v>
      </c>
      <c r="G9222" t="s">
        <v>538</v>
      </c>
      <c r="I9222" t="s">
        <v>21</v>
      </c>
      <c r="J9222">
        <v>43224</v>
      </c>
      <c r="K9222" t="s">
        <v>912</v>
      </c>
      <c r="L9222" t="s">
        <v>22</v>
      </c>
      <c r="M9222" t="s">
        <v>19</v>
      </c>
    </row>
    <row r="9223" spans="1:13" x14ac:dyDescent="0.3">
      <c r="A9223" t="s">
        <v>14617</v>
      </c>
      <c r="B9223">
        <v>560222833</v>
      </c>
      <c r="C9223" s="1">
        <v>45894</v>
      </c>
      <c r="D9223" s="1">
        <v>45897</v>
      </c>
      <c r="E9223">
        <v>3652</v>
      </c>
      <c r="G9223" t="s">
        <v>14618</v>
      </c>
      <c r="I9223" t="s">
        <v>27</v>
      </c>
      <c r="J9223">
        <v>43228</v>
      </c>
      <c r="K9223" t="s">
        <v>932</v>
      </c>
      <c r="L9223" t="s">
        <v>22</v>
      </c>
      <c r="M9223" t="s">
        <v>19</v>
      </c>
    </row>
    <row r="9224" spans="1:13" x14ac:dyDescent="0.3">
      <c r="A9224" t="s">
        <v>14619</v>
      </c>
      <c r="B9224">
        <v>10068589</v>
      </c>
      <c r="C9224" s="1">
        <v>45894</v>
      </c>
      <c r="D9224" s="1">
        <v>45924</v>
      </c>
      <c r="E9224">
        <v>890</v>
      </c>
      <c r="F9224" t="s">
        <v>23</v>
      </c>
      <c r="G9224" t="s">
        <v>267</v>
      </c>
      <c r="I9224" t="s">
        <v>21</v>
      </c>
      <c r="J9224">
        <v>43204</v>
      </c>
      <c r="K9224" t="s">
        <v>932</v>
      </c>
      <c r="L9224" t="s">
        <v>22</v>
      </c>
      <c r="M9224" t="s">
        <v>19</v>
      </c>
    </row>
    <row r="9225" spans="1:13" x14ac:dyDescent="0.3">
      <c r="A9225" t="s">
        <v>14620</v>
      </c>
      <c r="B9225">
        <v>10068572</v>
      </c>
      <c r="C9225" s="1">
        <v>45894</v>
      </c>
      <c r="E9225">
        <v>967</v>
      </c>
      <c r="F9225" t="s">
        <v>23</v>
      </c>
      <c r="G9225" t="s">
        <v>534</v>
      </c>
      <c r="I9225" t="s">
        <v>21</v>
      </c>
      <c r="J9225">
        <v>43204</v>
      </c>
      <c r="K9225" t="s">
        <v>932</v>
      </c>
      <c r="L9225" t="s">
        <v>18</v>
      </c>
      <c r="M9225" t="s">
        <v>19</v>
      </c>
    </row>
    <row r="9226" spans="1:13" x14ac:dyDescent="0.3">
      <c r="A9226" t="s">
        <v>14621</v>
      </c>
      <c r="B9226">
        <v>10011707</v>
      </c>
      <c r="C9226" s="1">
        <v>45894</v>
      </c>
      <c r="D9226" s="1">
        <v>45924</v>
      </c>
      <c r="E9226">
        <v>884</v>
      </c>
      <c r="F9226" t="s">
        <v>23</v>
      </c>
      <c r="G9226" t="s">
        <v>267</v>
      </c>
      <c r="I9226" t="s">
        <v>21</v>
      </c>
      <c r="J9226">
        <v>43204</v>
      </c>
      <c r="K9226" t="s">
        <v>932</v>
      </c>
      <c r="L9226" t="s">
        <v>22</v>
      </c>
      <c r="M9226" t="s">
        <v>19</v>
      </c>
    </row>
    <row r="9227" spans="1:13" x14ac:dyDescent="0.3">
      <c r="A9227" t="s">
        <v>14622</v>
      </c>
      <c r="B9227">
        <v>10068558</v>
      </c>
      <c r="C9227" s="1">
        <v>45894</v>
      </c>
      <c r="D9227" s="1">
        <v>45903</v>
      </c>
      <c r="E9227">
        <v>897</v>
      </c>
      <c r="F9227" t="s">
        <v>23</v>
      </c>
      <c r="G9227" t="s">
        <v>534</v>
      </c>
      <c r="I9227" t="s">
        <v>21</v>
      </c>
      <c r="J9227">
        <v>43204</v>
      </c>
      <c r="K9227" t="s">
        <v>932</v>
      </c>
      <c r="L9227" t="s">
        <v>22</v>
      </c>
      <c r="M9227" t="s">
        <v>19</v>
      </c>
    </row>
    <row r="9228" spans="1:13" x14ac:dyDescent="0.3">
      <c r="A9228" t="s">
        <v>14623</v>
      </c>
      <c r="B9228">
        <v>10068569</v>
      </c>
      <c r="C9228" s="1">
        <v>45894</v>
      </c>
      <c r="D9228" s="1">
        <v>45895</v>
      </c>
      <c r="E9228">
        <v>955</v>
      </c>
      <c r="F9228" t="s">
        <v>23</v>
      </c>
      <c r="G9228" t="s">
        <v>534</v>
      </c>
      <c r="I9228" t="s">
        <v>21</v>
      </c>
      <c r="J9228">
        <v>43204</v>
      </c>
      <c r="K9228" t="s">
        <v>932</v>
      </c>
      <c r="L9228" t="s">
        <v>22</v>
      </c>
      <c r="M9228" t="s">
        <v>19</v>
      </c>
    </row>
    <row r="9229" spans="1:13" x14ac:dyDescent="0.3">
      <c r="A9229" t="s">
        <v>14624</v>
      </c>
      <c r="B9229">
        <v>10068560</v>
      </c>
      <c r="C9229" s="1">
        <v>45894</v>
      </c>
      <c r="E9229">
        <v>907</v>
      </c>
      <c r="F9229" t="s">
        <v>23</v>
      </c>
      <c r="G9229" t="s">
        <v>534</v>
      </c>
      <c r="I9229" t="s">
        <v>21</v>
      </c>
      <c r="J9229">
        <v>43204</v>
      </c>
      <c r="K9229" t="s">
        <v>912</v>
      </c>
      <c r="L9229" t="s">
        <v>18</v>
      </c>
      <c r="M9229" t="s">
        <v>19</v>
      </c>
    </row>
    <row r="9230" spans="1:13" x14ac:dyDescent="0.3">
      <c r="A9230" t="s">
        <v>14625</v>
      </c>
      <c r="B9230">
        <v>10068556</v>
      </c>
      <c r="C9230" s="1">
        <v>45894</v>
      </c>
      <c r="D9230" s="1">
        <v>45895</v>
      </c>
      <c r="E9230">
        <v>885</v>
      </c>
      <c r="F9230" t="s">
        <v>23</v>
      </c>
      <c r="G9230" t="s">
        <v>534</v>
      </c>
      <c r="I9230" t="s">
        <v>21</v>
      </c>
      <c r="J9230">
        <v>43204</v>
      </c>
      <c r="K9230" t="s">
        <v>932</v>
      </c>
      <c r="L9230" t="s">
        <v>22</v>
      </c>
      <c r="M9230" t="s">
        <v>19</v>
      </c>
    </row>
    <row r="9231" spans="1:13" x14ac:dyDescent="0.3">
      <c r="A9231" t="s">
        <v>16696</v>
      </c>
      <c r="B9231">
        <v>10003062</v>
      </c>
      <c r="C9231" s="1">
        <v>45894</v>
      </c>
      <c r="E9231">
        <v>470</v>
      </c>
      <c r="F9231" t="s">
        <v>33</v>
      </c>
      <c r="G9231" t="s">
        <v>311</v>
      </c>
      <c r="I9231" t="s">
        <v>21</v>
      </c>
      <c r="J9231">
        <v>43207</v>
      </c>
      <c r="K9231" t="s">
        <v>1030</v>
      </c>
      <c r="L9231" t="s">
        <v>18</v>
      </c>
      <c r="M9231" t="s">
        <v>19</v>
      </c>
    </row>
    <row r="9232" spans="1:13" x14ac:dyDescent="0.3">
      <c r="A9232" t="s">
        <v>1689</v>
      </c>
      <c r="B9232">
        <v>10007866</v>
      </c>
      <c r="C9232" s="1">
        <v>45895</v>
      </c>
      <c r="D9232" s="1">
        <v>45929</v>
      </c>
      <c r="E9232">
        <v>2321</v>
      </c>
      <c r="F9232" t="s">
        <v>14</v>
      </c>
      <c r="G9232" t="s">
        <v>15</v>
      </c>
      <c r="I9232" t="s">
        <v>16</v>
      </c>
      <c r="J9232">
        <v>43202</v>
      </c>
      <c r="K9232" t="s">
        <v>17</v>
      </c>
      <c r="L9232" t="s">
        <v>22</v>
      </c>
      <c r="M9232" t="s">
        <v>19</v>
      </c>
    </row>
    <row r="9233" spans="1:13" x14ac:dyDescent="0.3">
      <c r="A9233" t="s">
        <v>3773</v>
      </c>
      <c r="B9233">
        <v>10010547</v>
      </c>
      <c r="C9233" s="1">
        <v>45895</v>
      </c>
      <c r="E9233">
        <v>75</v>
      </c>
      <c r="F9233" t="s">
        <v>23</v>
      </c>
      <c r="G9233" t="s">
        <v>511</v>
      </c>
      <c r="I9233" t="s">
        <v>21</v>
      </c>
      <c r="J9233">
        <v>43204</v>
      </c>
      <c r="K9233" t="s">
        <v>36</v>
      </c>
      <c r="L9233" t="s">
        <v>18</v>
      </c>
      <c r="M9233" t="s">
        <v>19</v>
      </c>
    </row>
    <row r="9234" spans="1:13" x14ac:dyDescent="0.3">
      <c r="A9234" t="s">
        <v>3774</v>
      </c>
      <c r="B9234">
        <v>10043048</v>
      </c>
      <c r="C9234" s="1">
        <v>45895</v>
      </c>
      <c r="E9234">
        <v>497</v>
      </c>
      <c r="F9234" t="s">
        <v>23</v>
      </c>
      <c r="G9234" t="s">
        <v>511</v>
      </c>
      <c r="I9234" t="s">
        <v>21</v>
      </c>
      <c r="J9234">
        <v>43204</v>
      </c>
      <c r="K9234" t="s">
        <v>36</v>
      </c>
      <c r="L9234" t="s">
        <v>18</v>
      </c>
      <c r="M9234" t="s">
        <v>19</v>
      </c>
    </row>
    <row r="9235" spans="1:13" x14ac:dyDescent="0.3">
      <c r="A9235" t="s">
        <v>3775</v>
      </c>
      <c r="B9235">
        <v>10077985</v>
      </c>
      <c r="C9235" s="1">
        <v>45895</v>
      </c>
      <c r="D9235" s="1">
        <v>45903</v>
      </c>
      <c r="E9235">
        <v>622</v>
      </c>
      <c r="F9235" t="s">
        <v>23</v>
      </c>
      <c r="G9235" t="s">
        <v>72</v>
      </c>
      <c r="I9235" t="s">
        <v>21</v>
      </c>
      <c r="J9235">
        <v>43204</v>
      </c>
      <c r="K9235" t="s">
        <v>29</v>
      </c>
      <c r="L9235" t="s">
        <v>22</v>
      </c>
      <c r="M9235" t="s">
        <v>19</v>
      </c>
    </row>
    <row r="9236" spans="1:13" x14ac:dyDescent="0.3">
      <c r="A9236" t="s">
        <v>3776</v>
      </c>
      <c r="B9236">
        <v>10099794</v>
      </c>
      <c r="C9236" s="1">
        <v>45895</v>
      </c>
      <c r="E9236">
        <v>1034</v>
      </c>
      <c r="G9236" t="s">
        <v>515</v>
      </c>
      <c r="I9236" t="s">
        <v>54</v>
      </c>
      <c r="J9236">
        <v>43221</v>
      </c>
      <c r="K9236" t="s">
        <v>29</v>
      </c>
      <c r="L9236" t="s">
        <v>18</v>
      </c>
      <c r="M9236" t="s">
        <v>19</v>
      </c>
    </row>
    <row r="9237" spans="1:13" x14ac:dyDescent="0.3">
      <c r="A9237" t="s">
        <v>3777</v>
      </c>
      <c r="B9237">
        <v>570105258</v>
      </c>
      <c r="C9237" s="1">
        <v>45895</v>
      </c>
      <c r="E9237">
        <v>4776</v>
      </c>
      <c r="G9237" t="s">
        <v>350</v>
      </c>
      <c r="H9237" t="s">
        <v>33</v>
      </c>
      <c r="I9237" t="s">
        <v>27</v>
      </c>
      <c r="J9237">
        <v>43228</v>
      </c>
      <c r="K9237" t="s">
        <v>32</v>
      </c>
      <c r="L9237" t="s">
        <v>18</v>
      </c>
      <c r="M9237" t="s">
        <v>19</v>
      </c>
    </row>
    <row r="9238" spans="1:13" x14ac:dyDescent="0.3">
      <c r="A9238" t="s">
        <v>3778</v>
      </c>
      <c r="B9238">
        <v>600129536</v>
      </c>
      <c r="C9238" s="1">
        <v>45895</v>
      </c>
      <c r="D9238" s="1">
        <v>45918</v>
      </c>
      <c r="E9238">
        <v>4188</v>
      </c>
      <c r="G9238" t="s">
        <v>3779</v>
      </c>
      <c r="I9238" t="s">
        <v>108</v>
      </c>
      <c r="J9238">
        <v>43230</v>
      </c>
      <c r="K9238" t="s">
        <v>29</v>
      </c>
      <c r="L9238" t="s">
        <v>22</v>
      </c>
      <c r="M9238" t="s">
        <v>19</v>
      </c>
    </row>
    <row r="9239" spans="1:13" x14ac:dyDescent="0.3">
      <c r="A9239" t="s">
        <v>3780</v>
      </c>
      <c r="B9239">
        <v>10119458</v>
      </c>
      <c r="C9239" s="1">
        <v>45895</v>
      </c>
      <c r="E9239">
        <v>2667</v>
      </c>
      <c r="G9239" t="s">
        <v>1301</v>
      </c>
      <c r="I9239" t="s">
        <v>27</v>
      </c>
      <c r="J9239">
        <v>43207</v>
      </c>
      <c r="K9239" t="s">
        <v>29</v>
      </c>
      <c r="L9239" t="s">
        <v>18</v>
      </c>
      <c r="M9239" t="s">
        <v>19</v>
      </c>
    </row>
    <row r="9240" spans="1:13" x14ac:dyDescent="0.3">
      <c r="A9240" t="s">
        <v>3781</v>
      </c>
      <c r="B9240">
        <v>10001619</v>
      </c>
      <c r="C9240" s="1">
        <v>45895</v>
      </c>
      <c r="D9240" s="1">
        <v>45895</v>
      </c>
      <c r="E9240">
        <v>288</v>
      </c>
      <c r="G9240" t="s">
        <v>443</v>
      </c>
      <c r="I9240" t="s">
        <v>21</v>
      </c>
      <c r="J9240">
        <v>43223</v>
      </c>
      <c r="K9240" t="s">
        <v>36</v>
      </c>
      <c r="L9240" t="s">
        <v>22</v>
      </c>
      <c r="M9240" t="s">
        <v>19</v>
      </c>
    </row>
    <row r="9241" spans="1:13" x14ac:dyDescent="0.3">
      <c r="A9241" t="s">
        <v>3782</v>
      </c>
      <c r="B9241">
        <v>10018783</v>
      </c>
      <c r="C9241" s="1">
        <v>45895</v>
      </c>
      <c r="D9241" s="1">
        <v>45896</v>
      </c>
      <c r="E9241">
        <v>308</v>
      </c>
      <c r="G9241" t="s">
        <v>206</v>
      </c>
      <c r="I9241" t="s">
        <v>21</v>
      </c>
      <c r="J9241">
        <v>43223</v>
      </c>
      <c r="K9241" t="s">
        <v>36</v>
      </c>
      <c r="L9241" t="s">
        <v>22</v>
      </c>
      <c r="M9241" t="s">
        <v>19</v>
      </c>
    </row>
    <row r="9242" spans="1:13" x14ac:dyDescent="0.3">
      <c r="A9242" t="s">
        <v>3783</v>
      </c>
      <c r="B9242">
        <v>10004695</v>
      </c>
      <c r="C9242" s="1">
        <v>45895</v>
      </c>
      <c r="D9242" s="1">
        <v>45895</v>
      </c>
      <c r="E9242">
        <v>632</v>
      </c>
      <c r="F9242" t="s">
        <v>23</v>
      </c>
      <c r="G9242" t="s">
        <v>64</v>
      </c>
      <c r="I9242" t="s">
        <v>16</v>
      </c>
      <c r="J9242">
        <v>43205</v>
      </c>
      <c r="K9242" t="s">
        <v>29</v>
      </c>
      <c r="L9242" t="s">
        <v>22</v>
      </c>
      <c r="M9242" t="s">
        <v>19</v>
      </c>
    </row>
    <row r="9243" spans="1:13" x14ac:dyDescent="0.3">
      <c r="A9243" t="s">
        <v>3784</v>
      </c>
      <c r="B9243">
        <v>10188026</v>
      </c>
      <c r="C9243" s="1">
        <v>45895</v>
      </c>
      <c r="D9243" s="1">
        <v>45904</v>
      </c>
      <c r="E9243">
        <v>1060</v>
      </c>
      <c r="G9243" t="s">
        <v>3785</v>
      </c>
      <c r="I9243" t="s">
        <v>21</v>
      </c>
      <c r="J9243">
        <v>43212</v>
      </c>
      <c r="K9243" t="s">
        <v>29</v>
      </c>
      <c r="L9243" t="s">
        <v>22</v>
      </c>
      <c r="M9243" t="s">
        <v>19</v>
      </c>
    </row>
    <row r="9244" spans="1:13" x14ac:dyDescent="0.3">
      <c r="A9244" t="s">
        <v>3786</v>
      </c>
      <c r="B9244">
        <v>10086575</v>
      </c>
      <c r="C9244" s="1">
        <v>45895</v>
      </c>
      <c r="D9244" s="1">
        <v>45929</v>
      </c>
      <c r="E9244">
        <v>1035</v>
      </c>
      <c r="G9244" t="s">
        <v>427</v>
      </c>
      <c r="H9244">
        <v>610</v>
      </c>
      <c r="I9244" t="s">
        <v>16</v>
      </c>
      <c r="J9244">
        <v>43203</v>
      </c>
      <c r="K9244" t="s">
        <v>29</v>
      </c>
      <c r="L9244" t="s">
        <v>22</v>
      </c>
      <c r="M9244" t="s">
        <v>19</v>
      </c>
    </row>
    <row r="9245" spans="1:13" x14ac:dyDescent="0.3">
      <c r="A9245" t="s">
        <v>3787</v>
      </c>
      <c r="B9245">
        <v>10043851</v>
      </c>
      <c r="C9245" s="1">
        <v>45895</v>
      </c>
      <c r="D9245" s="1">
        <v>45895</v>
      </c>
      <c r="E9245">
        <v>1250</v>
      </c>
      <c r="F9245" t="s">
        <v>23</v>
      </c>
      <c r="G9245" t="s">
        <v>15</v>
      </c>
      <c r="I9245" t="s">
        <v>16</v>
      </c>
      <c r="J9245">
        <v>43206</v>
      </c>
      <c r="K9245" t="s">
        <v>29</v>
      </c>
      <c r="L9245" t="s">
        <v>22</v>
      </c>
      <c r="M9245" t="s">
        <v>19</v>
      </c>
    </row>
    <row r="9246" spans="1:13" x14ac:dyDescent="0.3">
      <c r="A9246" t="s">
        <v>3788</v>
      </c>
      <c r="B9246">
        <v>570242148</v>
      </c>
      <c r="C9246" s="1">
        <v>45895</v>
      </c>
      <c r="D9246" s="1">
        <v>45897</v>
      </c>
      <c r="E9246">
        <v>1793</v>
      </c>
      <c r="G9246" t="s">
        <v>3789</v>
      </c>
      <c r="I9246" t="s">
        <v>27</v>
      </c>
      <c r="J9246">
        <v>43119</v>
      </c>
      <c r="K9246" t="s">
        <v>29</v>
      </c>
      <c r="L9246" t="s">
        <v>22</v>
      </c>
      <c r="M9246" t="s">
        <v>19</v>
      </c>
    </row>
    <row r="9247" spans="1:13" x14ac:dyDescent="0.3">
      <c r="A9247" t="s">
        <v>3790</v>
      </c>
      <c r="B9247">
        <v>590312514</v>
      </c>
      <c r="C9247" s="1">
        <v>45895</v>
      </c>
      <c r="D9247" s="1">
        <v>45895</v>
      </c>
      <c r="E9247">
        <v>7840</v>
      </c>
      <c r="G9247" t="s">
        <v>1262</v>
      </c>
      <c r="I9247" t="s">
        <v>54</v>
      </c>
      <c r="J9247">
        <v>43235</v>
      </c>
      <c r="K9247" t="s">
        <v>29</v>
      </c>
      <c r="L9247" t="s">
        <v>22</v>
      </c>
      <c r="M9247" t="s">
        <v>19</v>
      </c>
    </row>
    <row r="9248" spans="1:13" x14ac:dyDescent="0.3">
      <c r="A9248" t="s">
        <v>3791</v>
      </c>
      <c r="B9248">
        <v>10319503</v>
      </c>
      <c r="C9248" s="1">
        <v>45895</v>
      </c>
      <c r="E9248">
        <v>1809</v>
      </c>
      <c r="G9248" t="s">
        <v>579</v>
      </c>
      <c r="I9248" t="s">
        <v>35</v>
      </c>
      <c r="J9248">
        <v>43227</v>
      </c>
      <c r="K9248" t="s">
        <v>29</v>
      </c>
      <c r="L9248" t="s">
        <v>18</v>
      </c>
      <c r="M9248" t="s">
        <v>19</v>
      </c>
    </row>
    <row r="9249" spans="1:13" x14ac:dyDescent="0.3">
      <c r="A9249" t="s">
        <v>3792</v>
      </c>
      <c r="B9249">
        <v>10004803</v>
      </c>
      <c r="C9249" s="1">
        <v>45895</v>
      </c>
      <c r="E9249">
        <v>1699</v>
      </c>
      <c r="F9249" t="s">
        <v>33</v>
      </c>
      <c r="G9249" t="s">
        <v>929</v>
      </c>
      <c r="I9249" t="s">
        <v>16</v>
      </c>
      <c r="J9249">
        <v>43206</v>
      </c>
      <c r="K9249" t="s">
        <v>36</v>
      </c>
      <c r="L9249" t="s">
        <v>18</v>
      </c>
      <c r="M9249" t="s">
        <v>19</v>
      </c>
    </row>
    <row r="9250" spans="1:13" x14ac:dyDescent="0.3">
      <c r="A9250" t="s">
        <v>3793</v>
      </c>
      <c r="B9250">
        <v>10067549</v>
      </c>
      <c r="C9250" s="1">
        <v>45895</v>
      </c>
      <c r="D9250" s="1">
        <v>45925</v>
      </c>
      <c r="E9250">
        <v>485</v>
      </c>
      <c r="G9250" t="s">
        <v>256</v>
      </c>
      <c r="I9250" t="s">
        <v>21</v>
      </c>
      <c r="J9250">
        <v>43223</v>
      </c>
      <c r="K9250" t="s">
        <v>29</v>
      </c>
      <c r="L9250" t="s">
        <v>22</v>
      </c>
      <c r="M9250" t="s">
        <v>19</v>
      </c>
    </row>
    <row r="9251" spans="1:13" x14ac:dyDescent="0.3">
      <c r="A9251" t="s">
        <v>3794</v>
      </c>
      <c r="B9251">
        <v>10060182</v>
      </c>
      <c r="C9251" s="1">
        <v>45895</v>
      </c>
      <c r="E9251">
        <v>1434</v>
      </c>
      <c r="G9251" t="s">
        <v>469</v>
      </c>
      <c r="I9251" t="s">
        <v>21</v>
      </c>
      <c r="J9251">
        <v>43211</v>
      </c>
      <c r="K9251" t="s">
        <v>29</v>
      </c>
      <c r="L9251" t="s">
        <v>18</v>
      </c>
      <c r="M9251" t="s">
        <v>19</v>
      </c>
    </row>
    <row r="9252" spans="1:13" x14ac:dyDescent="0.3">
      <c r="A9252" t="s">
        <v>3795</v>
      </c>
      <c r="B9252">
        <v>10052739</v>
      </c>
      <c r="C9252" s="1">
        <v>45895</v>
      </c>
      <c r="E9252">
        <v>62</v>
      </c>
      <c r="F9252" t="s">
        <v>24</v>
      </c>
      <c r="G9252" t="s">
        <v>856</v>
      </c>
      <c r="I9252" t="s">
        <v>21</v>
      </c>
      <c r="J9252">
        <v>43202</v>
      </c>
      <c r="K9252" t="s">
        <v>29</v>
      </c>
      <c r="L9252" t="s">
        <v>18</v>
      </c>
      <c r="M9252" t="s">
        <v>19</v>
      </c>
    </row>
    <row r="9253" spans="1:13" x14ac:dyDescent="0.3">
      <c r="A9253" t="s">
        <v>3796</v>
      </c>
      <c r="B9253">
        <v>10086650</v>
      </c>
      <c r="C9253" s="1">
        <v>45895</v>
      </c>
      <c r="E9253">
        <v>100</v>
      </c>
      <c r="F9253" t="s">
        <v>24</v>
      </c>
      <c r="G9253" t="s">
        <v>3797</v>
      </c>
      <c r="I9253" t="s">
        <v>54</v>
      </c>
      <c r="J9253">
        <v>43214</v>
      </c>
      <c r="K9253" t="s">
        <v>29</v>
      </c>
      <c r="L9253" t="s">
        <v>18</v>
      </c>
      <c r="M9253" t="s">
        <v>19</v>
      </c>
    </row>
    <row r="9254" spans="1:13" x14ac:dyDescent="0.3">
      <c r="A9254" t="s">
        <v>3798</v>
      </c>
      <c r="B9254">
        <v>10106407</v>
      </c>
      <c r="C9254" s="1">
        <v>45895</v>
      </c>
      <c r="D9254" s="1">
        <v>45923</v>
      </c>
      <c r="E9254">
        <v>1613</v>
      </c>
      <c r="G9254" t="s">
        <v>766</v>
      </c>
      <c r="I9254" t="s">
        <v>27</v>
      </c>
      <c r="J9254">
        <v>43227</v>
      </c>
      <c r="K9254" t="s">
        <v>36</v>
      </c>
      <c r="L9254" t="s">
        <v>22</v>
      </c>
      <c r="M9254" t="s">
        <v>19</v>
      </c>
    </row>
    <row r="9255" spans="1:13" x14ac:dyDescent="0.3">
      <c r="A9255" t="s">
        <v>3799</v>
      </c>
      <c r="B9255">
        <v>10088238</v>
      </c>
      <c r="C9255" s="1">
        <v>45895</v>
      </c>
      <c r="E9255">
        <v>3045</v>
      </c>
      <c r="F9255" t="s">
        <v>33</v>
      </c>
      <c r="G9255" t="s">
        <v>155</v>
      </c>
      <c r="I9255" t="s">
        <v>16</v>
      </c>
      <c r="J9255">
        <v>43209</v>
      </c>
      <c r="K9255" t="s">
        <v>29</v>
      </c>
      <c r="L9255" t="s">
        <v>42</v>
      </c>
      <c r="M9255" t="s">
        <v>19</v>
      </c>
    </row>
    <row r="9256" spans="1:13" x14ac:dyDescent="0.3">
      <c r="A9256" t="s">
        <v>3800</v>
      </c>
      <c r="B9256">
        <v>10112157</v>
      </c>
      <c r="C9256" s="1">
        <v>45895</v>
      </c>
      <c r="E9256">
        <v>970</v>
      </c>
      <c r="G9256" t="s">
        <v>28</v>
      </c>
      <c r="I9256" t="s">
        <v>27</v>
      </c>
      <c r="J9256">
        <v>43207</v>
      </c>
      <c r="K9256" t="s">
        <v>29</v>
      </c>
      <c r="L9256" t="s">
        <v>18</v>
      </c>
      <c r="M9256" t="s">
        <v>19</v>
      </c>
    </row>
    <row r="9257" spans="1:13" x14ac:dyDescent="0.3">
      <c r="A9257" t="s">
        <v>3801</v>
      </c>
      <c r="B9257">
        <v>610206505</v>
      </c>
      <c r="C9257" s="1">
        <v>45895</v>
      </c>
      <c r="D9257" s="1">
        <v>45895</v>
      </c>
      <c r="E9257">
        <v>1316</v>
      </c>
      <c r="G9257" t="s">
        <v>710</v>
      </c>
      <c r="I9257" t="s">
        <v>100</v>
      </c>
      <c r="J9257">
        <v>43235</v>
      </c>
      <c r="K9257" t="s">
        <v>29</v>
      </c>
      <c r="L9257" t="s">
        <v>22</v>
      </c>
      <c r="M9257" t="s">
        <v>19</v>
      </c>
    </row>
    <row r="9258" spans="1:13" x14ac:dyDescent="0.3">
      <c r="A9258" t="s">
        <v>3802</v>
      </c>
      <c r="B9258">
        <v>10031312</v>
      </c>
      <c r="C9258" s="1">
        <v>45895</v>
      </c>
      <c r="E9258">
        <v>1370</v>
      </c>
      <c r="G9258" t="s">
        <v>126</v>
      </c>
      <c r="I9258" t="s">
        <v>16</v>
      </c>
      <c r="J9258">
        <v>43201</v>
      </c>
      <c r="K9258" t="s">
        <v>36</v>
      </c>
      <c r="L9258" t="s">
        <v>18</v>
      </c>
      <c r="M9258" t="s">
        <v>19</v>
      </c>
    </row>
    <row r="9259" spans="1:13" x14ac:dyDescent="0.3">
      <c r="A9259" t="s">
        <v>3803</v>
      </c>
      <c r="B9259">
        <v>10014444</v>
      </c>
      <c r="C9259" s="1">
        <v>45895</v>
      </c>
      <c r="D9259" s="1">
        <v>45902</v>
      </c>
      <c r="E9259">
        <v>305</v>
      </c>
      <c r="F9259" t="s">
        <v>33</v>
      </c>
      <c r="G9259" t="s">
        <v>93</v>
      </c>
      <c r="I9259" t="s">
        <v>21</v>
      </c>
      <c r="J9259">
        <v>43201</v>
      </c>
      <c r="K9259" t="s">
        <v>32</v>
      </c>
      <c r="L9259" t="s">
        <v>22</v>
      </c>
      <c r="M9259" t="s">
        <v>19</v>
      </c>
    </row>
    <row r="9260" spans="1:13" x14ac:dyDescent="0.3">
      <c r="A9260" t="s">
        <v>3804</v>
      </c>
      <c r="B9260">
        <v>10039115</v>
      </c>
      <c r="C9260" s="1">
        <v>45895</v>
      </c>
      <c r="D9260" s="1">
        <v>45898</v>
      </c>
      <c r="E9260">
        <v>167</v>
      </c>
      <c r="F9260" t="s">
        <v>23</v>
      </c>
      <c r="G9260" t="s">
        <v>72</v>
      </c>
      <c r="I9260" t="s">
        <v>21</v>
      </c>
      <c r="J9260">
        <v>43204</v>
      </c>
      <c r="K9260" t="s">
        <v>29</v>
      </c>
      <c r="L9260" t="s">
        <v>22</v>
      </c>
      <c r="M9260" t="s">
        <v>19</v>
      </c>
    </row>
    <row r="9261" spans="1:13" x14ac:dyDescent="0.3">
      <c r="A9261" t="s">
        <v>3805</v>
      </c>
      <c r="B9261">
        <v>10319598</v>
      </c>
      <c r="C9261" s="1">
        <v>45895</v>
      </c>
      <c r="D9261" s="1">
        <v>45895</v>
      </c>
      <c r="E9261">
        <v>4141</v>
      </c>
      <c r="G9261" t="s">
        <v>405</v>
      </c>
      <c r="I9261" t="s">
        <v>100</v>
      </c>
      <c r="J9261">
        <v>43227</v>
      </c>
      <c r="K9261" t="s">
        <v>32</v>
      </c>
      <c r="L9261" t="s">
        <v>22</v>
      </c>
      <c r="M9261" t="s">
        <v>19</v>
      </c>
    </row>
    <row r="9262" spans="1:13" x14ac:dyDescent="0.3">
      <c r="A9262" t="s">
        <v>3806</v>
      </c>
      <c r="B9262">
        <v>10274088</v>
      </c>
      <c r="C9262" s="1">
        <v>45895</v>
      </c>
      <c r="E9262">
        <v>5500</v>
      </c>
      <c r="G9262" t="s">
        <v>3372</v>
      </c>
      <c r="H9262">
        <v>228</v>
      </c>
      <c r="I9262" t="s">
        <v>27</v>
      </c>
      <c r="J9262">
        <v>43232</v>
      </c>
      <c r="K9262" t="s">
        <v>29</v>
      </c>
      <c r="L9262" t="s">
        <v>18</v>
      </c>
      <c r="M9262" t="s">
        <v>19</v>
      </c>
    </row>
    <row r="9263" spans="1:13" x14ac:dyDescent="0.3">
      <c r="A9263" t="s">
        <v>3807</v>
      </c>
      <c r="B9263">
        <v>10115198</v>
      </c>
      <c r="C9263" s="1">
        <v>45895</v>
      </c>
      <c r="D9263" s="1">
        <v>45895</v>
      </c>
      <c r="E9263">
        <v>1790</v>
      </c>
      <c r="G9263" t="s">
        <v>103</v>
      </c>
      <c r="I9263" t="s">
        <v>21</v>
      </c>
      <c r="J9263">
        <v>43207</v>
      </c>
      <c r="K9263" t="s">
        <v>32</v>
      </c>
      <c r="L9263" t="s">
        <v>38</v>
      </c>
      <c r="M9263" t="s">
        <v>19</v>
      </c>
    </row>
    <row r="9264" spans="1:13" x14ac:dyDescent="0.3">
      <c r="A9264" t="s">
        <v>3808</v>
      </c>
      <c r="B9264">
        <v>10087481</v>
      </c>
      <c r="C9264" s="1">
        <v>45895</v>
      </c>
      <c r="D9264" s="1">
        <v>45895</v>
      </c>
      <c r="E9264">
        <v>4146</v>
      </c>
      <c r="G9264" t="s">
        <v>20</v>
      </c>
      <c r="I9264" t="s">
        <v>21</v>
      </c>
      <c r="J9264">
        <v>43224</v>
      </c>
      <c r="K9264" t="s">
        <v>32</v>
      </c>
      <c r="L9264" t="s">
        <v>38</v>
      </c>
      <c r="M9264" t="s">
        <v>19</v>
      </c>
    </row>
    <row r="9265" spans="1:13" x14ac:dyDescent="0.3">
      <c r="A9265" t="s">
        <v>3809</v>
      </c>
      <c r="B9265">
        <v>10319598</v>
      </c>
      <c r="C9265" s="1">
        <v>45895</v>
      </c>
      <c r="E9265">
        <v>4141</v>
      </c>
      <c r="G9265" t="s">
        <v>405</v>
      </c>
      <c r="I9265" t="s">
        <v>100</v>
      </c>
      <c r="J9265">
        <v>43227</v>
      </c>
      <c r="K9265" t="s">
        <v>32</v>
      </c>
      <c r="L9265" t="s">
        <v>18</v>
      </c>
      <c r="M9265" t="s">
        <v>19</v>
      </c>
    </row>
    <row r="9266" spans="1:13" x14ac:dyDescent="0.3">
      <c r="A9266" t="s">
        <v>3810</v>
      </c>
      <c r="B9266">
        <v>570110009</v>
      </c>
      <c r="C9266" s="1">
        <v>45895</v>
      </c>
      <c r="D9266" s="1">
        <v>45924</v>
      </c>
      <c r="E9266">
        <v>653</v>
      </c>
      <c r="G9266" t="s">
        <v>3811</v>
      </c>
      <c r="I9266" t="s">
        <v>54</v>
      </c>
      <c r="J9266">
        <v>43228</v>
      </c>
      <c r="K9266" t="s">
        <v>29</v>
      </c>
      <c r="L9266" t="s">
        <v>22</v>
      </c>
      <c r="M9266" t="s">
        <v>19</v>
      </c>
    </row>
    <row r="9267" spans="1:13" x14ac:dyDescent="0.3">
      <c r="A9267" t="s">
        <v>3812</v>
      </c>
      <c r="B9267">
        <v>10060957</v>
      </c>
      <c r="C9267" s="1">
        <v>45895</v>
      </c>
      <c r="E9267">
        <v>513</v>
      </c>
      <c r="F9267" t="s">
        <v>23</v>
      </c>
      <c r="G9267" t="s">
        <v>153</v>
      </c>
      <c r="I9267" t="s">
        <v>21</v>
      </c>
      <c r="J9267">
        <v>43204</v>
      </c>
      <c r="K9267" t="s">
        <v>36</v>
      </c>
      <c r="L9267" t="s">
        <v>18</v>
      </c>
      <c r="M9267" t="s">
        <v>19</v>
      </c>
    </row>
    <row r="9268" spans="1:13" x14ac:dyDescent="0.3">
      <c r="A9268" t="s">
        <v>3813</v>
      </c>
      <c r="B9268">
        <v>512232661</v>
      </c>
      <c r="C9268" s="1">
        <v>45895</v>
      </c>
      <c r="E9268">
        <v>417</v>
      </c>
      <c r="G9268" t="s">
        <v>249</v>
      </c>
      <c r="I9268" t="s">
        <v>121</v>
      </c>
      <c r="J9268">
        <v>43217</v>
      </c>
      <c r="K9268" t="s">
        <v>29</v>
      </c>
      <c r="L9268" t="s">
        <v>18</v>
      </c>
      <c r="M9268" t="s">
        <v>19</v>
      </c>
    </row>
    <row r="9269" spans="1:13" x14ac:dyDescent="0.3">
      <c r="A9269" t="s">
        <v>3814</v>
      </c>
      <c r="B9269">
        <v>10016523</v>
      </c>
      <c r="C9269" s="1">
        <v>45895</v>
      </c>
      <c r="E9269">
        <v>1926</v>
      </c>
      <c r="G9269" t="s">
        <v>571</v>
      </c>
      <c r="H9269" t="s">
        <v>123</v>
      </c>
      <c r="I9269" t="s">
        <v>31</v>
      </c>
      <c r="J9269">
        <v>43229</v>
      </c>
      <c r="K9269" t="s">
        <v>29</v>
      </c>
      <c r="L9269" t="s">
        <v>18</v>
      </c>
      <c r="M9269" t="s">
        <v>19</v>
      </c>
    </row>
    <row r="9270" spans="1:13" x14ac:dyDescent="0.3">
      <c r="A9270" t="s">
        <v>3815</v>
      </c>
      <c r="B9270">
        <v>10152619</v>
      </c>
      <c r="C9270" s="1">
        <v>45895</v>
      </c>
      <c r="E9270">
        <v>5496</v>
      </c>
      <c r="G9270" t="s">
        <v>3816</v>
      </c>
      <c r="I9270" t="s">
        <v>35</v>
      </c>
      <c r="J9270">
        <v>43229</v>
      </c>
      <c r="K9270" t="s">
        <v>29</v>
      </c>
      <c r="L9270" t="s">
        <v>18</v>
      </c>
      <c r="M9270" t="s">
        <v>19</v>
      </c>
    </row>
    <row r="9271" spans="1:13" x14ac:dyDescent="0.3">
      <c r="A9271" t="s">
        <v>3817</v>
      </c>
      <c r="B9271">
        <v>10137523</v>
      </c>
      <c r="C9271" s="1">
        <v>45895</v>
      </c>
      <c r="D9271" s="1">
        <v>45896</v>
      </c>
      <c r="E9271">
        <v>2658</v>
      </c>
      <c r="G9271" t="s">
        <v>3469</v>
      </c>
      <c r="I9271" t="s">
        <v>27</v>
      </c>
      <c r="J9271">
        <v>43219</v>
      </c>
      <c r="K9271" t="s">
        <v>29</v>
      </c>
      <c r="L9271" t="s">
        <v>22</v>
      </c>
      <c r="M9271" t="s">
        <v>19</v>
      </c>
    </row>
    <row r="9272" spans="1:13" x14ac:dyDescent="0.3">
      <c r="A9272" t="s">
        <v>3818</v>
      </c>
      <c r="B9272">
        <v>10134347</v>
      </c>
      <c r="C9272" s="1">
        <v>45895</v>
      </c>
      <c r="D9272" s="1">
        <v>45916</v>
      </c>
      <c r="E9272">
        <v>1855</v>
      </c>
      <c r="G9272" t="s">
        <v>726</v>
      </c>
      <c r="I9272" t="s">
        <v>21</v>
      </c>
      <c r="J9272">
        <v>43224</v>
      </c>
      <c r="K9272" t="s">
        <v>29</v>
      </c>
      <c r="L9272" t="s">
        <v>22</v>
      </c>
      <c r="M9272" t="s">
        <v>19</v>
      </c>
    </row>
    <row r="9273" spans="1:13" x14ac:dyDescent="0.3">
      <c r="A9273" t="s">
        <v>3819</v>
      </c>
      <c r="B9273">
        <v>10036192</v>
      </c>
      <c r="C9273" s="1">
        <v>45895</v>
      </c>
      <c r="D9273" s="1">
        <v>45918</v>
      </c>
      <c r="E9273">
        <v>832</v>
      </c>
      <c r="G9273" t="s">
        <v>389</v>
      </c>
      <c r="I9273" t="s">
        <v>21</v>
      </c>
      <c r="J9273">
        <v>43215</v>
      </c>
      <c r="K9273" t="s">
        <v>29</v>
      </c>
      <c r="L9273" t="s">
        <v>22</v>
      </c>
      <c r="M9273" t="s">
        <v>19</v>
      </c>
    </row>
    <row r="9274" spans="1:13" x14ac:dyDescent="0.3">
      <c r="A9274" t="s">
        <v>3820</v>
      </c>
      <c r="B9274">
        <v>10036192</v>
      </c>
      <c r="C9274" s="1">
        <v>45895</v>
      </c>
      <c r="D9274" s="1">
        <v>45896</v>
      </c>
      <c r="E9274">
        <v>832</v>
      </c>
      <c r="G9274" t="s">
        <v>389</v>
      </c>
      <c r="I9274" t="s">
        <v>21</v>
      </c>
      <c r="J9274">
        <v>43215</v>
      </c>
      <c r="K9274" t="s">
        <v>29</v>
      </c>
      <c r="L9274" t="s">
        <v>22</v>
      </c>
      <c r="M9274" t="s">
        <v>19</v>
      </c>
    </row>
    <row r="9275" spans="1:13" x14ac:dyDescent="0.3">
      <c r="A9275" t="s">
        <v>3821</v>
      </c>
      <c r="B9275">
        <v>610244840</v>
      </c>
      <c r="C9275" s="1">
        <v>45895</v>
      </c>
      <c r="D9275" s="1">
        <v>45917</v>
      </c>
      <c r="E9275">
        <v>1450</v>
      </c>
      <c r="G9275" t="s">
        <v>3822</v>
      </c>
      <c r="I9275" t="s">
        <v>27</v>
      </c>
      <c r="J9275">
        <v>43235</v>
      </c>
      <c r="K9275" t="s">
        <v>29</v>
      </c>
      <c r="L9275" t="s">
        <v>22</v>
      </c>
      <c r="M9275" t="s">
        <v>19</v>
      </c>
    </row>
    <row r="9276" spans="1:13" x14ac:dyDescent="0.3">
      <c r="A9276" t="s">
        <v>5163</v>
      </c>
      <c r="B9276">
        <v>10060451</v>
      </c>
      <c r="C9276" s="1">
        <v>45895</v>
      </c>
      <c r="D9276" s="1">
        <v>45898</v>
      </c>
      <c r="E9276">
        <v>1358</v>
      </c>
      <c r="F9276" t="s">
        <v>33</v>
      </c>
      <c r="G9276" t="s">
        <v>64</v>
      </c>
      <c r="I9276" t="s">
        <v>21</v>
      </c>
      <c r="J9276">
        <v>43211</v>
      </c>
      <c r="K9276" t="s">
        <v>557</v>
      </c>
      <c r="L9276" t="s">
        <v>22</v>
      </c>
      <c r="M9276" t="s">
        <v>19</v>
      </c>
    </row>
    <row r="9277" spans="1:13" x14ac:dyDescent="0.3">
      <c r="A9277" t="s">
        <v>5164</v>
      </c>
      <c r="B9277">
        <v>10319592</v>
      </c>
      <c r="C9277" s="1">
        <v>45895</v>
      </c>
      <c r="D9277" s="1">
        <v>45898</v>
      </c>
      <c r="E9277">
        <v>4135</v>
      </c>
      <c r="G9277" t="s">
        <v>405</v>
      </c>
      <c r="I9277" t="s">
        <v>100</v>
      </c>
      <c r="J9277">
        <v>43227</v>
      </c>
      <c r="K9277" t="s">
        <v>556</v>
      </c>
      <c r="L9277" t="s">
        <v>22</v>
      </c>
      <c r="M9277" t="s">
        <v>19</v>
      </c>
    </row>
    <row r="9278" spans="1:13" x14ac:dyDescent="0.3">
      <c r="A9278" t="s">
        <v>5165</v>
      </c>
      <c r="B9278">
        <v>10319592</v>
      </c>
      <c r="C9278" s="1">
        <v>45895</v>
      </c>
      <c r="D9278" s="1">
        <v>45895</v>
      </c>
      <c r="E9278">
        <v>4141</v>
      </c>
      <c r="G9278" t="s">
        <v>405</v>
      </c>
      <c r="I9278" t="s">
        <v>100</v>
      </c>
      <c r="J9278">
        <v>43227</v>
      </c>
      <c r="K9278" t="s">
        <v>556</v>
      </c>
      <c r="L9278" t="s">
        <v>22</v>
      </c>
      <c r="M9278" t="s">
        <v>19</v>
      </c>
    </row>
    <row r="9279" spans="1:13" x14ac:dyDescent="0.3">
      <c r="A9279" t="s">
        <v>5166</v>
      </c>
      <c r="B9279">
        <v>10319500</v>
      </c>
      <c r="C9279" s="1">
        <v>45895</v>
      </c>
      <c r="D9279" s="1">
        <v>45896</v>
      </c>
      <c r="E9279">
        <v>1809</v>
      </c>
      <c r="G9279" t="s">
        <v>579</v>
      </c>
      <c r="I9279" t="s">
        <v>35</v>
      </c>
      <c r="J9279">
        <v>43227</v>
      </c>
      <c r="K9279" t="s">
        <v>556</v>
      </c>
      <c r="L9279" t="s">
        <v>22</v>
      </c>
      <c r="M9279" t="s">
        <v>19</v>
      </c>
    </row>
    <row r="9280" spans="1:13" x14ac:dyDescent="0.3">
      <c r="A9280" t="s">
        <v>5167</v>
      </c>
      <c r="B9280">
        <v>590312521</v>
      </c>
      <c r="C9280" s="1">
        <v>45895</v>
      </c>
      <c r="D9280" s="1">
        <v>45895</v>
      </c>
      <c r="E9280">
        <v>7840</v>
      </c>
      <c r="G9280" t="s">
        <v>1262</v>
      </c>
      <c r="I9280" t="s">
        <v>54</v>
      </c>
      <c r="J9280">
        <v>43235</v>
      </c>
      <c r="K9280" t="s">
        <v>5071</v>
      </c>
      <c r="L9280" t="s">
        <v>22</v>
      </c>
      <c r="M9280" t="s">
        <v>19</v>
      </c>
    </row>
    <row r="9281" spans="1:13" x14ac:dyDescent="0.3">
      <c r="A9281" t="s">
        <v>5168</v>
      </c>
      <c r="B9281">
        <v>10319562</v>
      </c>
      <c r="C9281" s="1">
        <v>45895</v>
      </c>
      <c r="D9281" s="1">
        <v>45896</v>
      </c>
      <c r="E9281">
        <v>4081</v>
      </c>
      <c r="G9281" t="s">
        <v>405</v>
      </c>
      <c r="I9281" t="s">
        <v>27</v>
      </c>
      <c r="J9281">
        <v>43227</v>
      </c>
      <c r="K9281" t="s">
        <v>556</v>
      </c>
      <c r="L9281" t="s">
        <v>22</v>
      </c>
      <c r="M9281" t="s">
        <v>19</v>
      </c>
    </row>
    <row r="9282" spans="1:13" x14ac:dyDescent="0.3">
      <c r="A9282" t="s">
        <v>5169</v>
      </c>
      <c r="B9282">
        <v>10104653</v>
      </c>
      <c r="C9282" s="1">
        <v>45895</v>
      </c>
      <c r="E9282">
        <v>640</v>
      </c>
      <c r="G9282" t="s">
        <v>1130</v>
      </c>
      <c r="I9282" t="s">
        <v>27</v>
      </c>
      <c r="J9282">
        <v>43219</v>
      </c>
      <c r="K9282" t="s">
        <v>557</v>
      </c>
      <c r="L9282" t="s">
        <v>18</v>
      </c>
      <c r="M9282" t="s">
        <v>19</v>
      </c>
    </row>
    <row r="9283" spans="1:13" x14ac:dyDescent="0.3">
      <c r="A9283" t="s">
        <v>5170</v>
      </c>
      <c r="B9283">
        <v>10319562</v>
      </c>
      <c r="C9283" s="1">
        <v>45895</v>
      </c>
      <c r="D9283" s="1">
        <v>45897</v>
      </c>
      <c r="E9283">
        <v>4073</v>
      </c>
      <c r="G9283" t="s">
        <v>405</v>
      </c>
      <c r="I9283" t="s">
        <v>27</v>
      </c>
      <c r="J9283">
        <v>43227</v>
      </c>
      <c r="K9283" t="s">
        <v>556</v>
      </c>
      <c r="L9283" t="s">
        <v>22</v>
      </c>
      <c r="M9283" t="s">
        <v>19</v>
      </c>
    </row>
    <row r="9284" spans="1:13" x14ac:dyDescent="0.3">
      <c r="A9284" t="s">
        <v>5171</v>
      </c>
      <c r="B9284">
        <v>10127874</v>
      </c>
      <c r="C9284" s="1">
        <v>45895</v>
      </c>
      <c r="E9284">
        <v>5421</v>
      </c>
      <c r="G9284" t="s">
        <v>55</v>
      </c>
      <c r="I9284" t="s">
        <v>56</v>
      </c>
      <c r="J9284">
        <v>43232</v>
      </c>
      <c r="K9284" t="s">
        <v>558</v>
      </c>
      <c r="L9284" t="s">
        <v>42</v>
      </c>
      <c r="M9284" t="s">
        <v>19</v>
      </c>
    </row>
    <row r="9285" spans="1:13" x14ac:dyDescent="0.3">
      <c r="A9285" t="s">
        <v>5172</v>
      </c>
      <c r="B9285">
        <v>10089347</v>
      </c>
      <c r="C9285" s="1">
        <v>45895</v>
      </c>
      <c r="D9285" s="1">
        <v>45898</v>
      </c>
      <c r="E9285">
        <v>554</v>
      </c>
      <c r="G9285" t="s">
        <v>50</v>
      </c>
      <c r="H9285" t="s">
        <v>52</v>
      </c>
      <c r="I9285" t="s">
        <v>35</v>
      </c>
      <c r="J9285">
        <v>43213</v>
      </c>
      <c r="K9285" t="s">
        <v>557</v>
      </c>
      <c r="L9285" t="s">
        <v>22</v>
      </c>
      <c r="M9285" t="s">
        <v>19</v>
      </c>
    </row>
    <row r="9286" spans="1:13" x14ac:dyDescent="0.3">
      <c r="A9286" t="s">
        <v>5173</v>
      </c>
      <c r="B9286">
        <v>10104653</v>
      </c>
      <c r="C9286" s="1">
        <v>45895</v>
      </c>
      <c r="E9286">
        <v>628</v>
      </c>
      <c r="G9286" t="s">
        <v>1130</v>
      </c>
      <c r="H9286" t="s">
        <v>77</v>
      </c>
      <c r="I9286" t="s">
        <v>27</v>
      </c>
      <c r="J9286">
        <v>43219</v>
      </c>
      <c r="K9286" t="s">
        <v>558</v>
      </c>
      <c r="L9286" t="s">
        <v>18</v>
      </c>
      <c r="M9286" t="s">
        <v>19</v>
      </c>
    </row>
    <row r="9287" spans="1:13" x14ac:dyDescent="0.3">
      <c r="A9287" t="s">
        <v>5431</v>
      </c>
      <c r="B9287">
        <v>10011443</v>
      </c>
      <c r="C9287" s="1">
        <v>45895</v>
      </c>
      <c r="D9287" s="1">
        <v>45895</v>
      </c>
      <c r="E9287">
        <v>689</v>
      </c>
      <c r="G9287" t="s">
        <v>586</v>
      </c>
      <c r="I9287" t="s">
        <v>35</v>
      </c>
      <c r="J9287">
        <v>43205</v>
      </c>
      <c r="K9287" t="s">
        <v>585</v>
      </c>
      <c r="L9287" t="s">
        <v>22</v>
      </c>
      <c r="M9287" t="s">
        <v>19</v>
      </c>
    </row>
    <row r="9288" spans="1:13" x14ac:dyDescent="0.3">
      <c r="A9288" t="s">
        <v>5432</v>
      </c>
      <c r="B9288">
        <v>10051075</v>
      </c>
      <c r="C9288" s="1">
        <v>45895</v>
      </c>
      <c r="E9288">
        <v>345</v>
      </c>
      <c r="F9288" t="s">
        <v>23</v>
      </c>
      <c r="G9288" t="s">
        <v>109</v>
      </c>
      <c r="I9288" t="s">
        <v>21</v>
      </c>
      <c r="J9288">
        <v>43204</v>
      </c>
      <c r="K9288" t="s">
        <v>585</v>
      </c>
      <c r="L9288" t="s">
        <v>18</v>
      </c>
      <c r="M9288" t="s">
        <v>19</v>
      </c>
    </row>
    <row r="9289" spans="1:13" x14ac:dyDescent="0.3">
      <c r="A9289" t="s">
        <v>5787</v>
      </c>
      <c r="B9289">
        <v>10051387</v>
      </c>
      <c r="C9289" s="1">
        <v>45895</v>
      </c>
      <c r="E9289">
        <v>669</v>
      </c>
      <c r="G9289" t="s">
        <v>253</v>
      </c>
      <c r="I9289" t="s">
        <v>16</v>
      </c>
      <c r="J9289">
        <v>43206</v>
      </c>
      <c r="K9289" t="s">
        <v>615</v>
      </c>
      <c r="L9289" t="s">
        <v>18</v>
      </c>
      <c r="M9289" t="s">
        <v>19</v>
      </c>
    </row>
    <row r="9290" spans="1:13" x14ac:dyDescent="0.3">
      <c r="A9290" t="s">
        <v>5788</v>
      </c>
      <c r="B9290">
        <v>10025221</v>
      </c>
      <c r="C9290" s="1">
        <v>45895</v>
      </c>
      <c r="E9290">
        <v>776</v>
      </c>
      <c r="F9290" t="s">
        <v>14</v>
      </c>
      <c r="G9290" t="s">
        <v>656</v>
      </c>
      <c r="I9290" t="s">
        <v>21</v>
      </c>
      <c r="J9290">
        <v>43219</v>
      </c>
      <c r="K9290" t="s">
        <v>612</v>
      </c>
      <c r="L9290" t="s">
        <v>18</v>
      </c>
      <c r="M9290" t="s">
        <v>19</v>
      </c>
    </row>
    <row r="9291" spans="1:13" x14ac:dyDescent="0.3">
      <c r="A9291" t="s">
        <v>5789</v>
      </c>
      <c r="B9291">
        <v>10018993</v>
      </c>
      <c r="C9291" s="1">
        <v>45895</v>
      </c>
      <c r="E9291">
        <v>968</v>
      </c>
      <c r="G9291" t="s">
        <v>651</v>
      </c>
      <c r="I9291" t="s">
        <v>21</v>
      </c>
      <c r="J9291">
        <v>43206</v>
      </c>
      <c r="K9291" t="s">
        <v>612</v>
      </c>
      <c r="L9291" t="s">
        <v>18</v>
      </c>
      <c r="M9291" t="s">
        <v>19</v>
      </c>
    </row>
    <row r="9292" spans="1:13" x14ac:dyDescent="0.3">
      <c r="A9292" t="s">
        <v>5791</v>
      </c>
      <c r="B9292">
        <v>10063483</v>
      </c>
      <c r="C9292" s="1">
        <v>45895</v>
      </c>
      <c r="E9292">
        <v>165</v>
      </c>
      <c r="F9292" t="s">
        <v>14</v>
      </c>
      <c r="G9292" t="s">
        <v>267</v>
      </c>
      <c r="I9292" t="s">
        <v>21</v>
      </c>
      <c r="J9292">
        <v>43204</v>
      </c>
      <c r="K9292" t="s">
        <v>613</v>
      </c>
      <c r="L9292" t="s">
        <v>18</v>
      </c>
      <c r="M9292" t="s">
        <v>19</v>
      </c>
    </row>
    <row r="9293" spans="1:13" x14ac:dyDescent="0.3">
      <c r="A9293" t="s">
        <v>5792</v>
      </c>
      <c r="B9293">
        <v>10036042</v>
      </c>
      <c r="C9293" s="1">
        <v>45895</v>
      </c>
      <c r="E9293">
        <v>404</v>
      </c>
      <c r="F9293" t="s">
        <v>24</v>
      </c>
      <c r="G9293" t="s">
        <v>332</v>
      </c>
      <c r="I9293" t="s">
        <v>21</v>
      </c>
      <c r="J9293">
        <v>43201</v>
      </c>
      <c r="K9293" t="s">
        <v>613</v>
      </c>
      <c r="L9293" t="s">
        <v>18</v>
      </c>
      <c r="M9293" t="s">
        <v>19</v>
      </c>
    </row>
    <row r="9294" spans="1:13" x14ac:dyDescent="0.3">
      <c r="A9294" t="s">
        <v>5793</v>
      </c>
      <c r="B9294">
        <v>10053166</v>
      </c>
      <c r="C9294" s="1">
        <v>45895</v>
      </c>
      <c r="D9294" s="1">
        <v>45896</v>
      </c>
      <c r="E9294">
        <v>381</v>
      </c>
      <c r="F9294" t="s">
        <v>23</v>
      </c>
      <c r="G9294" t="s">
        <v>334</v>
      </c>
      <c r="I9294" t="s">
        <v>21</v>
      </c>
      <c r="J9294">
        <v>43204</v>
      </c>
      <c r="K9294" t="s">
        <v>613</v>
      </c>
      <c r="L9294" t="s">
        <v>22</v>
      </c>
      <c r="M9294" t="s">
        <v>19</v>
      </c>
    </row>
    <row r="9295" spans="1:13" x14ac:dyDescent="0.3">
      <c r="A9295" t="s">
        <v>5794</v>
      </c>
      <c r="B9295">
        <v>10059271</v>
      </c>
      <c r="C9295" s="1">
        <v>45895</v>
      </c>
      <c r="E9295">
        <v>1661</v>
      </c>
      <c r="G9295" t="s">
        <v>48</v>
      </c>
      <c r="I9295" t="s">
        <v>21</v>
      </c>
      <c r="J9295">
        <v>43211</v>
      </c>
      <c r="K9295" t="s">
        <v>612</v>
      </c>
      <c r="L9295" t="s">
        <v>18</v>
      </c>
      <c r="M9295" t="s">
        <v>19</v>
      </c>
    </row>
    <row r="9296" spans="1:13" x14ac:dyDescent="0.3">
      <c r="A9296" t="s">
        <v>6005</v>
      </c>
      <c r="B9296">
        <v>10059271</v>
      </c>
      <c r="C9296" s="1">
        <v>45895</v>
      </c>
      <c r="D9296" s="1">
        <v>45895</v>
      </c>
      <c r="E9296">
        <v>1661</v>
      </c>
      <c r="G9296" t="s">
        <v>48</v>
      </c>
      <c r="I9296" t="s">
        <v>21</v>
      </c>
      <c r="J9296">
        <v>43211</v>
      </c>
      <c r="K9296" t="s">
        <v>649</v>
      </c>
      <c r="L9296" t="s">
        <v>22</v>
      </c>
      <c r="M9296" t="s">
        <v>19</v>
      </c>
    </row>
    <row r="9297" spans="1:13" x14ac:dyDescent="0.3">
      <c r="A9297" t="s">
        <v>6006</v>
      </c>
      <c r="B9297">
        <v>10059271</v>
      </c>
      <c r="C9297" s="1">
        <v>45895</v>
      </c>
      <c r="D9297" s="1">
        <v>45903</v>
      </c>
      <c r="E9297">
        <v>1661</v>
      </c>
      <c r="G9297" t="s">
        <v>48</v>
      </c>
      <c r="I9297" t="s">
        <v>21</v>
      </c>
      <c r="J9297">
        <v>43211</v>
      </c>
      <c r="K9297" t="s">
        <v>649</v>
      </c>
      <c r="L9297" t="s">
        <v>22</v>
      </c>
      <c r="M9297" t="s">
        <v>19</v>
      </c>
    </row>
    <row r="9298" spans="1:13" x14ac:dyDescent="0.3">
      <c r="A9298" t="s">
        <v>8248</v>
      </c>
      <c r="B9298">
        <v>590199830</v>
      </c>
      <c r="C9298" s="1">
        <v>45895</v>
      </c>
      <c r="D9298" s="1">
        <v>45895</v>
      </c>
      <c r="E9298">
        <v>3888</v>
      </c>
      <c r="G9298" t="s">
        <v>1472</v>
      </c>
      <c r="I9298" t="s">
        <v>31</v>
      </c>
      <c r="J9298">
        <v>43016</v>
      </c>
      <c r="K9298" t="s">
        <v>664</v>
      </c>
      <c r="L9298" t="s">
        <v>22</v>
      </c>
      <c r="M9298" t="s">
        <v>19</v>
      </c>
    </row>
    <row r="9299" spans="1:13" x14ac:dyDescent="0.3">
      <c r="A9299" t="s">
        <v>8249</v>
      </c>
      <c r="B9299">
        <v>570141375</v>
      </c>
      <c r="C9299" s="1">
        <v>45895</v>
      </c>
      <c r="D9299" s="1">
        <v>45902</v>
      </c>
      <c r="E9299">
        <v>3711</v>
      </c>
      <c r="G9299" t="s">
        <v>1428</v>
      </c>
      <c r="I9299" t="s">
        <v>27</v>
      </c>
      <c r="J9299">
        <v>43228</v>
      </c>
      <c r="K9299" t="s">
        <v>672</v>
      </c>
      <c r="L9299" t="s">
        <v>22</v>
      </c>
      <c r="M9299" t="s">
        <v>19</v>
      </c>
    </row>
    <row r="9300" spans="1:13" x14ac:dyDescent="0.3">
      <c r="A9300" t="s">
        <v>8250</v>
      </c>
      <c r="B9300">
        <v>10010547</v>
      </c>
      <c r="C9300" s="1">
        <v>45895</v>
      </c>
      <c r="E9300">
        <v>75</v>
      </c>
      <c r="F9300" t="s">
        <v>23</v>
      </c>
      <c r="G9300" t="s">
        <v>511</v>
      </c>
      <c r="I9300" t="s">
        <v>21</v>
      </c>
      <c r="J9300">
        <v>43204</v>
      </c>
      <c r="K9300" t="s">
        <v>661</v>
      </c>
      <c r="L9300" t="s">
        <v>18</v>
      </c>
      <c r="M9300" t="s">
        <v>19</v>
      </c>
    </row>
    <row r="9301" spans="1:13" x14ac:dyDescent="0.3">
      <c r="A9301" t="s">
        <v>8251</v>
      </c>
      <c r="B9301">
        <v>10027603</v>
      </c>
      <c r="C9301" s="1">
        <v>45895</v>
      </c>
      <c r="E9301">
        <v>1382</v>
      </c>
      <c r="G9301" t="s">
        <v>619</v>
      </c>
      <c r="I9301" t="s">
        <v>16</v>
      </c>
      <c r="J9301">
        <v>43201</v>
      </c>
      <c r="K9301" t="s">
        <v>657</v>
      </c>
      <c r="L9301" t="s">
        <v>18</v>
      </c>
      <c r="M9301" t="s">
        <v>19</v>
      </c>
    </row>
    <row r="9302" spans="1:13" x14ac:dyDescent="0.3">
      <c r="A9302" t="s">
        <v>8252</v>
      </c>
      <c r="B9302">
        <v>10153325</v>
      </c>
      <c r="C9302" s="1">
        <v>45895</v>
      </c>
      <c r="E9302">
        <v>2130</v>
      </c>
      <c r="F9302" t="s">
        <v>23</v>
      </c>
      <c r="G9302" t="s">
        <v>1306</v>
      </c>
      <c r="I9302" t="s">
        <v>149</v>
      </c>
      <c r="J9302">
        <v>43229</v>
      </c>
      <c r="K9302" t="s">
        <v>657</v>
      </c>
      <c r="L9302" t="s">
        <v>18</v>
      </c>
      <c r="M9302" t="s">
        <v>19</v>
      </c>
    </row>
    <row r="9303" spans="1:13" x14ac:dyDescent="0.3">
      <c r="A9303" t="s">
        <v>8253</v>
      </c>
      <c r="B9303">
        <v>10043048</v>
      </c>
      <c r="C9303" s="1">
        <v>45895</v>
      </c>
      <c r="E9303">
        <v>497</v>
      </c>
      <c r="F9303" t="s">
        <v>23</v>
      </c>
      <c r="G9303" t="s">
        <v>511</v>
      </c>
      <c r="I9303" t="s">
        <v>21</v>
      </c>
      <c r="J9303">
        <v>43204</v>
      </c>
      <c r="K9303" t="s">
        <v>661</v>
      </c>
      <c r="L9303" t="s">
        <v>18</v>
      </c>
      <c r="M9303" t="s">
        <v>19</v>
      </c>
    </row>
    <row r="9304" spans="1:13" x14ac:dyDescent="0.3">
      <c r="A9304" t="s">
        <v>8254</v>
      </c>
      <c r="B9304">
        <v>10073953</v>
      </c>
      <c r="C9304" s="1">
        <v>45895</v>
      </c>
      <c r="D9304" s="1">
        <v>45896</v>
      </c>
      <c r="E9304">
        <v>2659</v>
      </c>
      <c r="G9304" t="s">
        <v>255</v>
      </c>
      <c r="I9304" t="s">
        <v>27</v>
      </c>
      <c r="J9304">
        <v>43211</v>
      </c>
      <c r="K9304" t="s">
        <v>663</v>
      </c>
      <c r="L9304" t="s">
        <v>22</v>
      </c>
      <c r="M9304" t="s">
        <v>19</v>
      </c>
    </row>
    <row r="9305" spans="1:13" x14ac:dyDescent="0.3">
      <c r="A9305" t="s">
        <v>8255</v>
      </c>
      <c r="B9305">
        <v>10109525</v>
      </c>
      <c r="C9305" s="1">
        <v>45895</v>
      </c>
      <c r="D9305" s="1">
        <v>45910</v>
      </c>
      <c r="E9305">
        <v>166</v>
      </c>
      <c r="G9305" t="s">
        <v>80</v>
      </c>
      <c r="I9305" t="s">
        <v>35</v>
      </c>
      <c r="J9305">
        <v>43214</v>
      </c>
      <c r="K9305" t="s">
        <v>672</v>
      </c>
      <c r="L9305" t="s">
        <v>22</v>
      </c>
      <c r="M9305" t="s">
        <v>19</v>
      </c>
    </row>
    <row r="9306" spans="1:13" x14ac:dyDescent="0.3">
      <c r="A9306" t="s">
        <v>8256</v>
      </c>
      <c r="B9306">
        <v>10135816</v>
      </c>
      <c r="C9306" s="1">
        <v>45895</v>
      </c>
      <c r="D9306" s="1">
        <v>45895</v>
      </c>
      <c r="E9306">
        <v>5630</v>
      </c>
      <c r="G9306" t="s">
        <v>760</v>
      </c>
      <c r="I9306" t="s">
        <v>27</v>
      </c>
      <c r="J9306">
        <v>43229</v>
      </c>
      <c r="K9306" t="s">
        <v>657</v>
      </c>
      <c r="L9306" t="s">
        <v>22</v>
      </c>
      <c r="M9306" t="s">
        <v>19</v>
      </c>
    </row>
    <row r="9307" spans="1:13" x14ac:dyDescent="0.3">
      <c r="A9307" t="s">
        <v>8257</v>
      </c>
      <c r="B9307">
        <v>10135816</v>
      </c>
      <c r="C9307" s="1">
        <v>45895</v>
      </c>
      <c r="D9307" s="1">
        <v>45895</v>
      </c>
      <c r="E9307">
        <v>5630</v>
      </c>
      <c r="G9307" t="s">
        <v>760</v>
      </c>
      <c r="I9307" t="s">
        <v>27</v>
      </c>
      <c r="J9307">
        <v>43229</v>
      </c>
      <c r="K9307" t="s">
        <v>664</v>
      </c>
      <c r="L9307" t="s">
        <v>22</v>
      </c>
      <c r="M9307" t="s">
        <v>19</v>
      </c>
    </row>
    <row r="9308" spans="1:13" x14ac:dyDescent="0.3">
      <c r="A9308" t="s">
        <v>8258</v>
      </c>
      <c r="B9308">
        <v>590171306</v>
      </c>
      <c r="C9308" s="1">
        <v>45895</v>
      </c>
      <c r="E9308">
        <v>3101</v>
      </c>
      <c r="G9308" t="s">
        <v>3698</v>
      </c>
      <c r="I9308" t="s">
        <v>31</v>
      </c>
      <c r="J9308">
        <v>43017</v>
      </c>
      <c r="K9308" t="s">
        <v>674</v>
      </c>
      <c r="L9308" t="s">
        <v>18</v>
      </c>
      <c r="M9308" t="s">
        <v>19</v>
      </c>
    </row>
    <row r="9309" spans="1:13" x14ac:dyDescent="0.3">
      <c r="A9309" t="s">
        <v>8259</v>
      </c>
      <c r="B9309">
        <v>203307960</v>
      </c>
      <c r="C9309" s="1">
        <v>45895</v>
      </c>
      <c r="D9309" s="1">
        <v>45895</v>
      </c>
      <c r="E9309">
        <v>1497</v>
      </c>
      <c r="G9309" t="s">
        <v>8260</v>
      </c>
      <c r="I9309" t="s">
        <v>108</v>
      </c>
      <c r="J9309">
        <v>43228</v>
      </c>
      <c r="K9309" t="s">
        <v>664</v>
      </c>
      <c r="L9309" t="s">
        <v>22</v>
      </c>
      <c r="M9309" t="s">
        <v>19</v>
      </c>
    </row>
    <row r="9310" spans="1:13" x14ac:dyDescent="0.3">
      <c r="A9310" t="s">
        <v>8261</v>
      </c>
      <c r="B9310">
        <v>10053597</v>
      </c>
      <c r="C9310" s="1">
        <v>45895</v>
      </c>
      <c r="E9310">
        <v>191</v>
      </c>
      <c r="G9310" t="s">
        <v>298</v>
      </c>
      <c r="I9310" t="s">
        <v>21</v>
      </c>
      <c r="J9310">
        <v>43201</v>
      </c>
      <c r="K9310" t="s">
        <v>663</v>
      </c>
      <c r="L9310" t="s">
        <v>18</v>
      </c>
      <c r="M9310" t="s">
        <v>19</v>
      </c>
    </row>
    <row r="9311" spans="1:13" x14ac:dyDescent="0.3">
      <c r="A9311" t="s">
        <v>8262</v>
      </c>
      <c r="B9311">
        <v>10066601</v>
      </c>
      <c r="C9311" s="1">
        <v>45895</v>
      </c>
      <c r="E9311">
        <v>390</v>
      </c>
      <c r="F9311" t="s">
        <v>24</v>
      </c>
      <c r="G9311" t="s">
        <v>312</v>
      </c>
      <c r="I9311" t="s">
        <v>16</v>
      </c>
      <c r="J9311">
        <v>43215</v>
      </c>
      <c r="K9311" t="s">
        <v>663</v>
      </c>
      <c r="L9311" t="s">
        <v>18</v>
      </c>
      <c r="M9311" t="s">
        <v>19</v>
      </c>
    </row>
    <row r="9312" spans="1:13" x14ac:dyDescent="0.3">
      <c r="A9312" t="s">
        <v>8263</v>
      </c>
      <c r="B9312">
        <v>560173541</v>
      </c>
      <c r="C9312" s="1">
        <v>45895</v>
      </c>
      <c r="E9312">
        <v>3477</v>
      </c>
      <c r="G9312" t="s">
        <v>2255</v>
      </c>
      <c r="I9312" t="s">
        <v>31</v>
      </c>
      <c r="J9312">
        <v>43221</v>
      </c>
      <c r="K9312" t="s">
        <v>672</v>
      </c>
      <c r="L9312" t="s">
        <v>18</v>
      </c>
      <c r="M9312" t="s">
        <v>19</v>
      </c>
    </row>
    <row r="9313" spans="1:13" x14ac:dyDescent="0.3">
      <c r="A9313" t="s">
        <v>8264</v>
      </c>
      <c r="B9313">
        <v>10083944</v>
      </c>
      <c r="C9313" s="1">
        <v>45895</v>
      </c>
      <c r="D9313" s="1">
        <v>45895</v>
      </c>
      <c r="E9313">
        <v>35</v>
      </c>
      <c r="F9313" t="s">
        <v>24</v>
      </c>
      <c r="G9313" t="s">
        <v>1024</v>
      </c>
      <c r="I9313" t="s">
        <v>56</v>
      </c>
      <c r="J9313">
        <v>43214</v>
      </c>
      <c r="K9313" t="s">
        <v>663</v>
      </c>
      <c r="L9313" t="s">
        <v>22</v>
      </c>
      <c r="M9313" t="s">
        <v>19</v>
      </c>
    </row>
    <row r="9314" spans="1:13" x14ac:dyDescent="0.3">
      <c r="A9314" t="s">
        <v>8265</v>
      </c>
      <c r="B9314">
        <v>600126775</v>
      </c>
      <c r="C9314" s="1">
        <v>45895</v>
      </c>
      <c r="E9314">
        <v>2575</v>
      </c>
      <c r="G9314" t="s">
        <v>166</v>
      </c>
      <c r="I9314" t="s">
        <v>35</v>
      </c>
      <c r="J9314">
        <v>43224</v>
      </c>
      <c r="K9314" t="s">
        <v>659</v>
      </c>
      <c r="L9314" t="s">
        <v>18</v>
      </c>
      <c r="M9314" t="s">
        <v>19</v>
      </c>
    </row>
    <row r="9315" spans="1:13" x14ac:dyDescent="0.3">
      <c r="A9315" t="s">
        <v>8266</v>
      </c>
      <c r="B9315">
        <v>10060629</v>
      </c>
      <c r="C9315" s="1">
        <v>45895</v>
      </c>
      <c r="D9315" s="1">
        <v>45923</v>
      </c>
      <c r="E9315">
        <v>1305</v>
      </c>
      <c r="F9315" t="s">
        <v>33</v>
      </c>
      <c r="G9315" t="s">
        <v>238</v>
      </c>
      <c r="I9315" t="s">
        <v>21</v>
      </c>
      <c r="J9315">
        <v>43211</v>
      </c>
      <c r="K9315" t="s">
        <v>664</v>
      </c>
      <c r="L9315" t="s">
        <v>22</v>
      </c>
      <c r="M9315" t="s">
        <v>19</v>
      </c>
    </row>
    <row r="9316" spans="1:13" x14ac:dyDescent="0.3">
      <c r="A9316" t="s">
        <v>8267</v>
      </c>
      <c r="B9316">
        <v>10197490</v>
      </c>
      <c r="C9316" s="1">
        <v>45895</v>
      </c>
      <c r="D9316" s="1">
        <v>45896</v>
      </c>
      <c r="E9316">
        <v>3007</v>
      </c>
      <c r="G9316" t="s">
        <v>6177</v>
      </c>
      <c r="I9316" t="s">
        <v>27</v>
      </c>
      <c r="J9316">
        <v>43232</v>
      </c>
      <c r="K9316" t="s">
        <v>664</v>
      </c>
      <c r="L9316" t="s">
        <v>22</v>
      </c>
      <c r="M9316" t="s">
        <v>19</v>
      </c>
    </row>
    <row r="9317" spans="1:13" x14ac:dyDescent="0.3">
      <c r="A9317" t="s">
        <v>8268</v>
      </c>
      <c r="B9317">
        <v>10105320</v>
      </c>
      <c r="C9317" s="1">
        <v>45895</v>
      </c>
      <c r="E9317">
        <v>1454</v>
      </c>
      <c r="G9317" t="s">
        <v>1105</v>
      </c>
      <c r="I9317" t="s">
        <v>35</v>
      </c>
      <c r="J9317">
        <v>43227</v>
      </c>
      <c r="K9317" t="s">
        <v>663</v>
      </c>
      <c r="L9317" t="s">
        <v>18</v>
      </c>
      <c r="M9317" t="s">
        <v>19</v>
      </c>
    </row>
    <row r="9318" spans="1:13" x14ac:dyDescent="0.3">
      <c r="A9318" t="s">
        <v>8269</v>
      </c>
      <c r="B9318">
        <v>10015476</v>
      </c>
      <c r="C9318" s="1">
        <v>45895</v>
      </c>
      <c r="E9318">
        <v>191</v>
      </c>
      <c r="F9318" t="s">
        <v>14</v>
      </c>
      <c r="G9318" t="s">
        <v>511</v>
      </c>
      <c r="I9318" t="s">
        <v>21</v>
      </c>
      <c r="J9318">
        <v>43204</v>
      </c>
      <c r="K9318" t="s">
        <v>663</v>
      </c>
      <c r="L9318" t="s">
        <v>18</v>
      </c>
      <c r="M9318" t="s">
        <v>19</v>
      </c>
    </row>
    <row r="9319" spans="1:13" x14ac:dyDescent="0.3">
      <c r="A9319" t="s">
        <v>8270</v>
      </c>
      <c r="B9319">
        <v>560175397</v>
      </c>
      <c r="C9319" s="1">
        <v>45895</v>
      </c>
      <c r="D9319" s="1">
        <v>45895</v>
      </c>
      <c r="E9319">
        <v>1389</v>
      </c>
      <c r="G9319" t="s">
        <v>8271</v>
      </c>
      <c r="I9319" t="s">
        <v>108</v>
      </c>
      <c r="J9319">
        <v>43204</v>
      </c>
      <c r="K9319" t="s">
        <v>672</v>
      </c>
      <c r="L9319" t="s">
        <v>22</v>
      </c>
      <c r="M9319" t="s">
        <v>19</v>
      </c>
    </row>
    <row r="9320" spans="1:13" x14ac:dyDescent="0.3">
      <c r="A9320" t="s">
        <v>8272</v>
      </c>
      <c r="B9320">
        <v>530179287</v>
      </c>
      <c r="C9320" s="1">
        <v>45895</v>
      </c>
      <c r="D9320" s="1">
        <v>45918</v>
      </c>
      <c r="E9320">
        <v>2727</v>
      </c>
      <c r="G9320" t="s">
        <v>762</v>
      </c>
      <c r="I9320" t="s">
        <v>27</v>
      </c>
      <c r="J9320">
        <v>43207</v>
      </c>
      <c r="K9320" t="s">
        <v>664</v>
      </c>
      <c r="L9320" t="s">
        <v>22</v>
      </c>
      <c r="M9320" t="s">
        <v>19</v>
      </c>
    </row>
    <row r="9321" spans="1:13" x14ac:dyDescent="0.3">
      <c r="A9321" t="s">
        <v>8273</v>
      </c>
      <c r="B9321">
        <v>10041007</v>
      </c>
      <c r="C9321" s="1">
        <v>45895</v>
      </c>
      <c r="D9321" s="1">
        <v>45896</v>
      </c>
      <c r="E9321">
        <v>594</v>
      </c>
      <c r="G9321" t="s">
        <v>75</v>
      </c>
      <c r="I9321" t="s">
        <v>21</v>
      </c>
      <c r="J9321">
        <v>43205</v>
      </c>
      <c r="K9321" t="s">
        <v>663</v>
      </c>
      <c r="L9321" t="s">
        <v>22</v>
      </c>
      <c r="M9321" t="s">
        <v>19</v>
      </c>
    </row>
    <row r="9322" spans="1:13" x14ac:dyDescent="0.3">
      <c r="A9322" t="s">
        <v>8274</v>
      </c>
      <c r="B9322">
        <v>10088238</v>
      </c>
      <c r="C9322" s="1">
        <v>45895</v>
      </c>
      <c r="D9322" s="1">
        <v>45930</v>
      </c>
      <c r="E9322">
        <v>3045</v>
      </c>
      <c r="F9322" t="s">
        <v>33</v>
      </c>
      <c r="G9322" t="s">
        <v>155</v>
      </c>
      <c r="I9322" t="s">
        <v>16</v>
      </c>
      <c r="J9322">
        <v>43209</v>
      </c>
      <c r="K9322" t="s">
        <v>659</v>
      </c>
      <c r="L9322" t="s">
        <v>38</v>
      </c>
      <c r="M9322" t="s">
        <v>19</v>
      </c>
    </row>
    <row r="9323" spans="1:13" x14ac:dyDescent="0.3">
      <c r="A9323" t="s">
        <v>8275</v>
      </c>
      <c r="B9323">
        <v>10051387</v>
      </c>
      <c r="C9323" s="1">
        <v>45895</v>
      </c>
      <c r="D9323" s="1">
        <v>45895</v>
      </c>
      <c r="E9323">
        <v>669</v>
      </c>
      <c r="G9323" t="s">
        <v>253</v>
      </c>
      <c r="I9323" t="s">
        <v>16</v>
      </c>
      <c r="J9323">
        <v>43206</v>
      </c>
      <c r="K9323" t="s">
        <v>663</v>
      </c>
      <c r="L9323" t="s">
        <v>22</v>
      </c>
      <c r="M9323" t="s">
        <v>19</v>
      </c>
    </row>
    <row r="9324" spans="1:13" x14ac:dyDescent="0.3">
      <c r="A9324" t="s">
        <v>8276</v>
      </c>
      <c r="B9324">
        <v>10051133</v>
      </c>
      <c r="C9324" s="1">
        <v>45895</v>
      </c>
      <c r="D9324" s="1">
        <v>45908</v>
      </c>
      <c r="E9324">
        <v>483</v>
      </c>
      <c r="F9324" t="s">
        <v>23</v>
      </c>
      <c r="G9324" t="s">
        <v>46</v>
      </c>
      <c r="I9324" t="s">
        <v>21</v>
      </c>
      <c r="J9324">
        <v>43204</v>
      </c>
      <c r="K9324" t="s">
        <v>674</v>
      </c>
      <c r="L9324" t="s">
        <v>22</v>
      </c>
      <c r="M9324" t="s">
        <v>19</v>
      </c>
    </row>
    <row r="9325" spans="1:13" x14ac:dyDescent="0.3">
      <c r="A9325" t="s">
        <v>8277</v>
      </c>
      <c r="B9325">
        <v>530244972</v>
      </c>
      <c r="C9325" s="1">
        <v>45895</v>
      </c>
      <c r="D9325" s="1">
        <v>45895</v>
      </c>
      <c r="E9325">
        <v>3050</v>
      </c>
      <c r="G9325" t="s">
        <v>8278</v>
      </c>
      <c r="I9325" t="s">
        <v>27</v>
      </c>
      <c r="J9325">
        <v>43068</v>
      </c>
      <c r="K9325" t="s">
        <v>661</v>
      </c>
      <c r="L9325" t="s">
        <v>22</v>
      </c>
      <c r="M9325" t="s">
        <v>19</v>
      </c>
    </row>
    <row r="9326" spans="1:13" x14ac:dyDescent="0.3">
      <c r="A9326" t="s">
        <v>8279</v>
      </c>
      <c r="B9326">
        <v>31843103008000</v>
      </c>
      <c r="C9326" s="1">
        <v>45895</v>
      </c>
      <c r="D9326" s="1">
        <v>45895</v>
      </c>
      <c r="E9326">
        <v>9182</v>
      </c>
      <c r="G9326" t="s">
        <v>8203</v>
      </c>
      <c r="I9326" t="s">
        <v>27</v>
      </c>
      <c r="J9326">
        <v>43240</v>
      </c>
      <c r="K9326" t="s">
        <v>664</v>
      </c>
      <c r="L9326" t="s">
        <v>22</v>
      </c>
      <c r="M9326" t="s">
        <v>19</v>
      </c>
    </row>
    <row r="9327" spans="1:13" x14ac:dyDescent="0.3">
      <c r="A9327" t="s">
        <v>8280</v>
      </c>
      <c r="B9327">
        <v>10051075</v>
      </c>
      <c r="C9327" s="1">
        <v>45895</v>
      </c>
      <c r="E9327">
        <v>345</v>
      </c>
      <c r="F9327" t="s">
        <v>23</v>
      </c>
      <c r="G9327" t="s">
        <v>109</v>
      </c>
      <c r="I9327" t="s">
        <v>21</v>
      </c>
      <c r="J9327">
        <v>43204</v>
      </c>
      <c r="K9327" t="s">
        <v>662</v>
      </c>
      <c r="L9327" t="s">
        <v>18</v>
      </c>
      <c r="M9327" t="s">
        <v>19</v>
      </c>
    </row>
    <row r="9328" spans="1:13" x14ac:dyDescent="0.3">
      <c r="A9328" t="s">
        <v>8281</v>
      </c>
      <c r="B9328">
        <v>10141213</v>
      </c>
      <c r="C9328" s="1">
        <v>45895</v>
      </c>
      <c r="D9328" s="1">
        <v>45896</v>
      </c>
      <c r="E9328">
        <v>2925</v>
      </c>
      <c r="G9328" t="s">
        <v>930</v>
      </c>
      <c r="I9328" t="s">
        <v>21</v>
      </c>
      <c r="J9328">
        <v>43209</v>
      </c>
      <c r="K9328" t="s">
        <v>659</v>
      </c>
      <c r="L9328" t="s">
        <v>22</v>
      </c>
      <c r="M9328" t="s">
        <v>19</v>
      </c>
    </row>
    <row r="9329" spans="1:13" x14ac:dyDescent="0.3">
      <c r="A9329" t="s">
        <v>8282</v>
      </c>
      <c r="B9329">
        <v>530139843</v>
      </c>
      <c r="C9329" s="1">
        <v>45895</v>
      </c>
      <c r="D9329" s="1">
        <v>45916</v>
      </c>
      <c r="E9329">
        <v>2783</v>
      </c>
      <c r="G9329" t="s">
        <v>977</v>
      </c>
      <c r="I9329" t="s">
        <v>35</v>
      </c>
      <c r="J9329">
        <v>43232</v>
      </c>
      <c r="K9329" t="s">
        <v>657</v>
      </c>
      <c r="L9329" t="s">
        <v>22</v>
      </c>
      <c r="M9329" t="s">
        <v>19</v>
      </c>
    </row>
    <row r="9330" spans="1:13" x14ac:dyDescent="0.3">
      <c r="A9330" t="s">
        <v>8283</v>
      </c>
      <c r="B9330">
        <v>10065763</v>
      </c>
      <c r="C9330" s="1">
        <v>45895</v>
      </c>
      <c r="D9330" s="1">
        <v>45896</v>
      </c>
      <c r="E9330">
        <v>473</v>
      </c>
      <c r="G9330" t="s">
        <v>398</v>
      </c>
      <c r="I9330" t="s">
        <v>16</v>
      </c>
      <c r="J9330">
        <v>43223</v>
      </c>
      <c r="K9330" t="s">
        <v>664</v>
      </c>
      <c r="L9330" t="s">
        <v>22</v>
      </c>
      <c r="M9330" t="s">
        <v>19</v>
      </c>
    </row>
    <row r="9331" spans="1:13" x14ac:dyDescent="0.3">
      <c r="A9331" t="s">
        <v>8284</v>
      </c>
      <c r="B9331">
        <v>10078284</v>
      </c>
      <c r="C9331" s="1">
        <v>45895</v>
      </c>
      <c r="D9331" s="1">
        <v>45903</v>
      </c>
      <c r="E9331">
        <v>742</v>
      </c>
      <c r="F9331" t="s">
        <v>23</v>
      </c>
      <c r="G9331" t="s">
        <v>72</v>
      </c>
      <c r="I9331" t="s">
        <v>21</v>
      </c>
      <c r="J9331">
        <v>43204</v>
      </c>
      <c r="K9331" t="s">
        <v>663</v>
      </c>
      <c r="L9331" t="s">
        <v>22</v>
      </c>
      <c r="M9331" t="s">
        <v>19</v>
      </c>
    </row>
    <row r="9332" spans="1:13" x14ac:dyDescent="0.3">
      <c r="A9332" t="s">
        <v>8285</v>
      </c>
      <c r="B9332">
        <v>10227727</v>
      </c>
      <c r="C9332" s="1">
        <v>45895</v>
      </c>
      <c r="E9332">
        <v>1658</v>
      </c>
      <c r="G9332" t="s">
        <v>469</v>
      </c>
      <c r="I9332" t="s">
        <v>21</v>
      </c>
      <c r="J9332">
        <v>43219</v>
      </c>
      <c r="K9332" t="s">
        <v>661</v>
      </c>
      <c r="L9332" t="s">
        <v>18</v>
      </c>
      <c r="M9332" t="s">
        <v>19</v>
      </c>
    </row>
    <row r="9333" spans="1:13" x14ac:dyDescent="0.3">
      <c r="A9333" t="s">
        <v>8286</v>
      </c>
      <c r="B9333">
        <v>10068847</v>
      </c>
      <c r="C9333" s="1">
        <v>45895</v>
      </c>
      <c r="E9333">
        <v>867</v>
      </c>
      <c r="G9333" t="s">
        <v>352</v>
      </c>
      <c r="I9333" t="s">
        <v>35</v>
      </c>
      <c r="J9333">
        <v>43204</v>
      </c>
      <c r="K9333" t="s">
        <v>661</v>
      </c>
      <c r="L9333" t="s">
        <v>18</v>
      </c>
      <c r="M9333" t="s">
        <v>19</v>
      </c>
    </row>
    <row r="9334" spans="1:13" x14ac:dyDescent="0.3">
      <c r="A9334" t="s">
        <v>8287</v>
      </c>
      <c r="B9334">
        <v>10018783</v>
      </c>
      <c r="C9334" s="1">
        <v>45895</v>
      </c>
      <c r="D9334" s="1">
        <v>45922</v>
      </c>
      <c r="E9334">
        <v>308</v>
      </c>
      <c r="G9334" t="s">
        <v>206</v>
      </c>
      <c r="I9334" t="s">
        <v>21</v>
      </c>
      <c r="J9334">
        <v>43223</v>
      </c>
      <c r="K9334" t="s">
        <v>662</v>
      </c>
      <c r="L9334" t="s">
        <v>22</v>
      </c>
      <c r="M9334" t="s">
        <v>19</v>
      </c>
    </row>
    <row r="9335" spans="1:13" x14ac:dyDescent="0.3">
      <c r="A9335" t="s">
        <v>8288</v>
      </c>
      <c r="B9335">
        <v>10140823</v>
      </c>
      <c r="C9335" s="1">
        <v>45895</v>
      </c>
      <c r="E9335">
        <v>1813</v>
      </c>
      <c r="G9335" t="s">
        <v>1318</v>
      </c>
      <c r="I9335" t="s">
        <v>31</v>
      </c>
      <c r="J9335">
        <v>43227</v>
      </c>
      <c r="K9335" t="s">
        <v>664</v>
      </c>
      <c r="L9335" t="s">
        <v>18</v>
      </c>
      <c r="M9335" t="s">
        <v>19</v>
      </c>
    </row>
    <row r="9336" spans="1:13" x14ac:dyDescent="0.3">
      <c r="A9336" t="s">
        <v>8289</v>
      </c>
      <c r="B9336">
        <v>10140832</v>
      </c>
      <c r="C9336" s="1">
        <v>45895</v>
      </c>
      <c r="E9336">
        <v>1822</v>
      </c>
      <c r="G9336" t="s">
        <v>1318</v>
      </c>
      <c r="I9336" t="s">
        <v>31</v>
      </c>
      <c r="J9336">
        <v>43227</v>
      </c>
      <c r="K9336" t="s">
        <v>664</v>
      </c>
      <c r="L9336" t="s">
        <v>18</v>
      </c>
      <c r="M9336" t="s">
        <v>19</v>
      </c>
    </row>
    <row r="9337" spans="1:13" x14ac:dyDescent="0.3">
      <c r="A9337" t="s">
        <v>8290</v>
      </c>
      <c r="B9337">
        <v>10140823</v>
      </c>
      <c r="C9337" s="1">
        <v>45895</v>
      </c>
      <c r="D9337" s="1">
        <v>45905</v>
      </c>
      <c r="E9337">
        <v>1813</v>
      </c>
      <c r="G9337" t="s">
        <v>1318</v>
      </c>
      <c r="I9337" t="s">
        <v>31</v>
      </c>
      <c r="J9337">
        <v>43227</v>
      </c>
      <c r="K9337" t="s">
        <v>663</v>
      </c>
      <c r="L9337" t="s">
        <v>22</v>
      </c>
      <c r="M9337" t="s">
        <v>19</v>
      </c>
    </row>
    <row r="9338" spans="1:13" x14ac:dyDescent="0.3">
      <c r="A9338" t="s">
        <v>8291</v>
      </c>
      <c r="B9338">
        <v>10014226</v>
      </c>
      <c r="C9338" s="1">
        <v>45895</v>
      </c>
      <c r="D9338" s="1">
        <v>45896</v>
      </c>
      <c r="E9338">
        <v>2263</v>
      </c>
      <c r="G9338" t="s">
        <v>1090</v>
      </c>
      <c r="I9338" t="s">
        <v>16</v>
      </c>
      <c r="J9338">
        <v>43223</v>
      </c>
      <c r="K9338" t="s">
        <v>663</v>
      </c>
      <c r="L9338" t="s">
        <v>22</v>
      </c>
      <c r="M9338" t="s">
        <v>19</v>
      </c>
    </row>
    <row r="9339" spans="1:13" x14ac:dyDescent="0.3">
      <c r="A9339" t="s">
        <v>8292</v>
      </c>
      <c r="B9339">
        <v>10152619</v>
      </c>
      <c r="C9339" s="1">
        <v>45895</v>
      </c>
      <c r="D9339" s="1">
        <v>45918</v>
      </c>
      <c r="E9339">
        <v>5496</v>
      </c>
      <c r="G9339" t="s">
        <v>3816</v>
      </c>
      <c r="I9339" t="s">
        <v>35</v>
      </c>
      <c r="J9339">
        <v>43229</v>
      </c>
      <c r="K9339" t="s">
        <v>657</v>
      </c>
      <c r="L9339" t="s">
        <v>22</v>
      </c>
      <c r="M9339" t="s">
        <v>19</v>
      </c>
    </row>
    <row r="9340" spans="1:13" x14ac:dyDescent="0.3">
      <c r="A9340" t="s">
        <v>8293</v>
      </c>
      <c r="B9340">
        <v>10152619</v>
      </c>
      <c r="C9340" s="1">
        <v>45895</v>
      </c>
      <c r="D9340" s="1">
        <v>45896</v>
      </c>
      <c r="E9340">
        <v>5496</v>
      </c>
      <c r="G9340" t="s">
        <v>3816</v>
      </c>
      <c r="I9340" t="s">
        <v>35</v>
      </c>
      <c r="J9340">
        <v>43229</v>
      </c>
      <c r="K9340" t="s">
        <v>664</v>
      </c>
      <c r="L9340" t="s">
        <v>22</v>
      </c>
      <c r="M9340" t="s">
        <v>19</v>
      </c>
    </row>
    <row r="9341" spans="1:13" x14ac:dyDescent="0.3">
      <c r="A9341" t="s">
        <v>8294</v>
      </c>
      <c r="B9341">
        <v>10071607</v>
      </c>
      <c r="C9341" s="1">
        <v>45895</v>
      </c>
      <c r="D9341" s="1">
        <v>45918</v>
      </c>
      <c r="E9341">
        <v>1940</v>
      </c>
      <c r="G9341" t="s">
        <v>397</v>
      </c>
      <c r="I9341" t="s">
        <v>21</v>
      </c>
      <c r="J9341">
        <v>43211</v>
      </c>
      <c r="K9341" t="s">
        <v>659</v>
      </c>
      <c r="L9341" t="s">
        <v>22</v>
      </c>
      <c r="M9341" t="s">
        <v>19</v>
      </c>
    </row>
    <row r="9342" spans="1:13" x14ac:dyDescent="0.3">
      <c r="A9342" t="s">
        <v>8295</v>
      </c>
      <c r="B9342">
        <v>570164610</v>
      </c>
      <c r="C9342" s="1">
        <v>45895</v>
      </c>
      <c r="D9342" s="1">
        <v>45909</v>
      </c>
      <c r="E9342">
        <v>822</v>
      </c>
      <c r="G9342" t="s">
        <v>1327</v>
      </c>
      <c r="I9342" t="s">
        <v>35</v>
      </c>
      <c r="J9342">
        <v>43228</v>
      </c>
      <c r="K9342" t="s">
        <v>664</v>
      </c>
      <c r="L9342" t="s">
        <v>22</v>
      </c>
      <c r="M9342" t="s">
        <v>19</v>
      </c>
    </row>
    <row r="9343" spans="1:13" x14ac:dyDescent="0.3">
      <c r="A9343" t="s">
        <v>8296</v>
      </c>
      <c r="B9343">
        <v>10031418</v>
      </c>
      <c r="C9343" s="1">
        <v>45895</v>
      </c>
      <c r="D9343" s="1">
        <v>45904</v>
      </c>
      <c r="E9343">
        <v>502</v>
      </c>
      <c r="F9343" t="s">
        <v>23</v>
      </c>
      <c r="G9343" t="s">
        <v>267</v>
      </c>
      <c r="I9343" t="s">
        <v>21</v>
      </c>
      <c r="J9343">
        <v>43204</v>
      </c>
      <c r="K9343" t="s">
        <v>664</v>
      </c>
      <c r="L9343" t="s">
        <v>22</v>
      </c>
      <c r="M9343" t="s">
        <v>19</v>
      </c>
    </row>
    <row r="9344" spans="1:13" x14ac:dyDescent="0.3">
      <c r="A9344" t="s">
        <v>8297</v>
      </c>
      <c r="B9344">
        <v>10124922</v>
      </c>
      <c r="C9344" s="1">
        <v>45895</v>
      </c>
      <c r="D9344" s="1">
        <v>45929</v>
      </c>
      <c r="E9344">
        <v>3895</v>
      </c>
      <c r="G9344" t="s">
        <v>550</v>
      </c>
      <c r="I9344" t="s">
        <v>56</v>
      </c>
      <c r="J9344">
        <v>43228</v>
      </c>
      <c r="K9344" t="s">
        <v>666</v>
      </c>
      <c r="L9344" t="s">
        <v>22</v>
      </c>
      <c r="M9344" t="s">
        <v>19</v>
      </c>
    </row>
    <row r="9345" spans="1:13" x14ac:dyDescent="0.3">
      <c r="A9345" t="s">
        <v>8298</v>
      </c>
      <c r="B9345">
        <v>560212576</v>
      </c>
      <c r="C9345" s="1">
        <v>45895</v>
      </c>
      <c r="D9345" s="1">
        <v>45896</v>
      </c>
      <c r="E9345">
        <v>5232</v>
      </c>
      <c r="G9345" t="s">
        <v>1670</v>
      </c>
      <c r="I9345" t="s">
        <v>27</v>
      </c>
      <c r="J9345">
        <v>43026</v>
      </c>
      <c r="K9345" t="s">
        <v>659</v>
      </c>
      <c r="L9345" t="s">
        <v>22</v>
      </c>
      <c r="M9345" t="s">
        <v>19</v>
      </c>
    </row>
    <row r="9346" spans="1:13" x14ac:dyDescent="0.3">
      <c r="A9346" t="s">
        <v>8299</v>
      </c>
      <c r="B9346">
        <v>10009089</v>
      </c>
      <c r="C9346" s="1">
        <v>45895</v>
      </c>
      <c r="E9346">
        <v>821</v>
      </c>
      <c r="G9346" t="s">
        <v>59</v>
      </c>
      <c r="I9346" t="s">
        <v>21</v>
      </c>
      <c r="J9346">
        <v>43215</v>
      </c>
      <c r="K9346" t="s">
        <v>659</v>
      </c>
      <c r="L9346" t="s">
        <v>18</v>
      </c>
      <c r="M9346" t="s">
        <v>19</v>
      </c>
    </row>
    <row r="9347" spans="1:13" x14ac:dyDescent="0.3">
      <c r="A9347" t="s">
        <v>8300</v>
      </c>
      <c r="B9347">
        <v>10111958</v>
      </c>
      <c r="C9347" s="1">
        <v>45895</v>
      </c>
      <c r="D9347" s="1">
        <v>45897</v>
      </c>
      <c r="E9347">
        <v>1345</v>
      </c>
      <c r="G9347" t="s">
        <v>1404</v>
      </c>
      <c r="I9347" t="s">
        <v>21</v>
      </c>
      <c r="J9347">
        <v>43207</v>
      </c>
      <c r="K9347" t="s">
        <v>659</v>
      </c>
      <c r="L9347" t="s">
        <v>22</v>
      </c>
      <c r="M9347" t="s">
        <v>19</v>
      </c>
    </row>
    <row r="9348" spans="1:13" x14ac:dyDescent="0.3">
      <c r="A9348" t="s">
        <v>8301</v>
      </c>
      <c r="B9348">
        <v>10032294</v>
      </c>
      <c r="C9348" s="1">
        <v>45895</v>
      </c>
      <c r="D9348" s="1">
        <v>45896</v>
      </c>
      <c r="E9348">
        <v>1222</v>
      </c>
      <c r="F9348" t="s">
        <v>23</v>
      </c>
      <c r="G9348" t="s">
        <v>64</v>
      </c>
      <c r="I9348" t="s">
        <v>16</v>
      </c>
      <c r="J9348">
        <v>43206</v>
      </c>
      <c r="K9348" t="s">
        <v>664</v>
      </c>
      <c r="L9348" t="s">
        <v>22</v>
      </c>
      <c r="M9348" t="s">
        <v>19</v>
      </c>
    </row>
    <row r="9349" spans="1:13" x14ac:dyDescent="0.3">
      <c r="A9349" t="s">
        <v>14626</v>
      </c>
      <c r="B9349">
        <v>10082454</v>
      </c>
      <c r="C9349" s="1">
        <v>45895</v>
      </c>
      <c r="D9349" s="1">
        <v>45895</v>
      </c>
      <c r="E9349">
        <v>1244</v>
      </c>
      <c r="G9349" t="s">
        <v>1113</v>
      </c>
      <c r="I9349" t="s">
        <v>21</v>
      </c>
      <c r="J9349">
        <v>43224</v>
      </c>
      <c r="K9349" t="s">
        <v>932</v>
      </c>
      <c r="L9349" t="s">
        <v>22</v>
      </c>
      <c r="M9349" t="s">
        <v>19</v>
      </c>
    </row>
    <row r="9350" spans="1:13" x14ac:dyDescent="0.3">
      <c r="A9350" t="s">
        <v>14627</v>
      </c>
      <c r="B9350">
        <v>530194719</v>
      </c>
      <c r="C9350" s="1">
        <v>45895</v>
      </c>
      <c r="D9350" s="1">
        <v>45895</v>
      </c>
      <c r="E9350">
        <v>6952</v>
      </c>
      <c r="G9350" t="s">
        <v>1513</v>
      </c>
      <c r="I9350" t="s">
        <v>27</v>
      </c>
      <c r="J9350">
        <v>43068</v>
      </c>
      <c r="K9350" t="s">
        <v>912</v>
      </c>
      <c r="L9350" t="s">
        <v>22</v>
      </c>
      <c r="M9350" t="s">
        <v>19</v>
      </c>
    </row>
    <row r="9351" spans="1:13" x14ac:dyDescent="0.3">
      <c r="A9351" t="s">
        <v>14628</v>
      </c>
      <c r="B9351">
        <v>10010547</v>
      </c>
      <c r="C9351" s="1">
        <v>45895</v>
      </c>
      <c r="E9351">
        <v>75</v>
      </c>
      <c r="F9351" t="s">
        <v>23</v>
      </c>
      <c r="G9351" t="s">
        <v>511</v>
      </c>
      <c r="I9351" t="s">
        <v>21</v>
      </c>
      <c r="J9351">
        <v>43204</v>
      </c>
      <c r="K9351" t="s">
        <v>915</v>
      </c>
      <c r="L9351" t="s">
        <v>18</v>
      </c>
      <c r="M9351" t="s">
        <v>19</v>
      </c>
    </row>
    <row r="9352" spans="1:13" x14ac:dyDescent="0.3">
      <c r="A9352" t="s">
        <v>14629</v>
      </c>
      <c r="B9352">
        <v>10167511</v>
      </c>
      <c r="C9352" s="1">
        <v>45895</v>
      </c>
      <c r="D9352" s="1">
        <v>45911</v>
      </c>
      <c r="E9352">
        <v>2655</v>
      </c>
      <c r="G9352" t="s">
        <v>608</v>
      </c>
      <c r="I9352" t="s">
        <v>35</v>
      </c>
      <c r="J9352">
        <v>43219</v>
      </c>
      <c r="K9352" t="s">
        <v>913</v>
      </c>
      <c r="L9352" t="s">
        <v>22</v>
      </c>
      <c r="M9352" t="s">
        <v>19</v>
      </c>
    </row>
    <row r="9353" spans="1:13" x14ac:dyDescent="0.3">
      <c r="A9353" t="s">
        <v>14630</v>
      </c>
      <c r="B9353">
        <v>10019295</v>
      </c>
      <c r="C9353" s="1">
        <v>45895</v>
      </c>
      <c r="D9353" s="1">
        <v>45903</v>
      </c>
      <c r="E9353">
        <v>1200</v>
      </c>
      <c r="G9353" t="s">
        <v>374</v>
      </c>
      <c r="I9353" t="s">
        <v>21</v>
      </c>
      <c r="J9353">
        <v>43206</v>
      </c>
      <c r="K9353" t="s">
        <v>932</v>
      </c>
      <c r="L9353" t="s">
        <v>22</v>
      </c>
      <c r="M9353" t="s">
        <v>19</v>
      </c>
    </row>
    <row r="9354" spans="1:13" x14ac:dyDescent="0.3">
      <c r="A9354" t="s">
        <v>14631</v>
      </c>
      <c r="B9354">
        <v>10023200</v>
      </c>
      <c r="C9354" s="1">
        <v>45895</v>
      </c>
      <c r="D9354" s="1">
        <v>45905</v>
      </c>
      <c r="E9354">
        <v>812</v>
      </c>
      <c r="F9354" t="s">
        <v>33</v>
      </c>
      <c r="G9354" t="s">
        <v>312</v>
      </c>
      <c r="I9354" t="s">
        <v>16</v>
      </c>
      <c r="J9354">
        <v>43206</v>
      </c>
      <c r="K9354" t="s">
        <v>1476</v>
      </c>
      <c r="L9354" t="s">
        <v>22</v>
      </c>
      <c r="M9354" t="s">
        <v>19</v>
      </c>
    </row>
    <row r="9355" spans="1:13" x14ac:dyDescent="0.3">
      <c r="A9355" t="s">
        <v>14632</v>
      </c>
      <c r="B9355">
        <v>10026030</v>
      </c>
      <c r="C9355" s="1">
        <v>45895</v>
      </c>
      <c r="D9355" s="1">
        <v>45896</v>
      </c>
      <c r="E9355">
        <v>54</v>
      </c>
      <c r="F9355" t="s">
        <v>14</v>
      </c>
      <c r="G9355" t="s">
        <v>1295</v>
      </c>
      <c r="I9355" t="s">
        <v>16</v>
      </c>
      <c r="J9355">
        <v>43215</v>
      </c>
      <c r="K9355" t="s">
        <v>912</v>
      </c>
      <c r="L9355" t="s">
        <v>22</v>
      </c>
      <c r="M9355" t="s">
        <v>19</v>
      </c>
    </row>
    <row r="9356" spans="1:13" x14ac:dyDescent="0.3">
      <c r="A9356" t="s">
        <v>14633</v>
      </c>
      <c r="B9356">
        <v>10045764</v>
      </c>
      <c r="C9356" s="1">
        <v>45895</v>
      </c>
      <c r="D9356" s="1">
        <v>45897</v>
      </c>
      <c r="E9356">
        <v>103</v>
      </c>
      <c r="G9356" t="s">
        <v>1115</v>
      </c>
      <c r="I9356" t="s">
        <v>21</v>
      </c>
      <c r="J9356">
        <v>43222</v>
      </c>
      <c r="K9356" t="s">
        <v>912</v>
      </c>
      <c r="L9356" t="s">
        <v>22</v>
      </c>
      <c r="M9356" t="s">
        <v>19</v>
      </c>
    </row>
    <row r="9357" spans="1:13" x14ac:dyDescent="0.3">
      <c r="A9357" t="s">
        <v>14634</v>
      </c>
      <c r="B9357">
        <v>10068282</v>
      </c>
      <c r="C9357" s="1">
        <v>45895</v>
      </c>
      <c r="E9357">
        <v>593</v>
      </c>
      <c r="F9357" t="s">
        <v>23</v>
      </c>
      <c r="G9357" t="s">
        <v>511</v>
      </c>
      <c r="I9357" t="s">
        <v>21</v>
      </c>
      <c r="J9357">
        <v>43204</v>
      </c>
      <c r="K9357" t="s">
        <v>932</v>
      </c>
      <c r="L9357" t="s">
        <v>18</v>
      </c>
      <c r="M9357" t="s">
        <v>19</v>
      </c>
    </row>
    <row r="9358" spans="1:13" x14ac:dyDescent="0.3">
      <c r="A9358" t="s">
        <v>14635</v>
      </c>
      <c r="B9358">
        <v>580358000</v>
      </c>
      <c r="C9358" s="1">
        <v>45895</v>
      </c>
      <c r="D9358" s="1">
        <v>45896</v>
      </c>
      <c r="E9358">
        <v>7287</v>
      </c>
      <c r="G9358" t="s">
        <v>1264</v>
      </c>
      <c r="I9358" t="s">
        <v>27</v>
      </c>
      <c r="J9358">
        <v>43068</v>
      </c>
      <c r="K9358" t="s">
        <v>932</v>
      </c>
      <c r="L9358" t="s">
        <v>22</v>
      </c>
      <c r="M9358" t="s">
        <v>19</v>
      </c>
    </row>
    <row r="9359" spans="1:13" x14ac:dyDescent="0.3">
      <c r="A9359" t="s">
        <v>14636</v>
      </c>
      <c r="B9359">
        <v>600146374</v>
      </c>
      <c r="C9359" s="1">
        <v>45895</v>
      </c>
      <c r="D9359" s="1">
        <v>45909</v>
      </c>
      <c r="E9359">
        <v>2351</v>
      </c>
      <c r="G9359" t="s">
        <v>961</v>
      </c>
      <c r="I9359" t="s">
        <v>35</v>
      </c>
      <c r="J9359">
        <v>43229</v>
      </c>
      <c r="K9359" t="s">
        <v>932</v>
      </c>
      <c r="L9359" t="s">
        <v>22</v>
      </c>
      <c r="M9359" t="s">
        <v>19</v>
      </c>
    </row>
    <row r="9360" spans="1:13" x14ac:dyDescent="0.3">
      <c r="A9360" t="s">
        <v>14637</v>
      </c>
      <c r="B9360">
        <v>10051294</v>
      </c>
      <c r="C9360" s="1">
        <v>45895</v>
      </c>
      <c r="D9360" s="1">
        <v>45930</v>
      </c>
      <c r="E9360">
        <v>2590</v>
      </c>
      <c r="G9360" t="s">
        <v>165</v>
      </c>
      <c r="I9360" t="s">
        <v>21</v>
      </c>
      <c r="J9360">
        <v>43204</v>
      </c>
      <c r="K9360" t="s">
        <v>915</v>
      </c>
      <c r="L9360" t="s">
        <v>22</v>
      </c>
      <c r="M9360" t="s">
        <v>19</v>
      </c>
    </row>
    <row r="9361" spans="1:13" x14ac:dyDescent="0.3">
      <c r="A9361" t="s">
        <v>14638</v>
      </c>
      <c r="B9361">
        <v>10061305</v>
      </c>
      <c r="C9361" s="1">
        <v>45895</v>
      </c>
      <c r="D9361" s="1">
        <v>45903</v>
      </c>
      <c r="E9361">
        <v>1509</v>
      </c>
      <c r="G9361" t="s">
        <v>227</v>
      </c>
      <c r="I9361" t="s">
        <v>21</v>
      </c>
      <c r="J9361">
        <v>43211</v>
      </c>
      <c r="K9361" t="s">
        <v>912</v>
      </c>
      <c r="L9361" t="s">
        <v>22</v>
      </c>
      <c r="M9361" t="s">
        <v>19</v>
      </c>
    </row>
    <row r="9362" spans="1:13" x14ac:dyDescent="0.3">
      <c r="A9362" t="s">
        <v>14639</v>
      </c>
      <c r="B9362">
        <v>10059289</v>
      </c>
      <c r="C9362" s="1">
        <v>45895</v>
      </c>
      <c r="E9362">
        <v>1498</v>
      </c>
      <c r="G9362" t="s">
        <v>73</v>
      </c>
      <c r="I9362" t="s">
        <v>21</v>
      </c>
      <c r="K9362" t="s">
        <v>955</v>
      </c>
      <c r="L9362" t="s">
        <v>18</v>
      </c>
      <c r="M9362" t="s">
        <v>19</v>
      </c>
    </row>
    <row r="9363" spans="1:13" x14ac:dyDescent="0.3">
      <c r="A9363" t="s">
        <v>14640</v>
      </c>
      <c r="B9363">
        <v>10081725</v>
      </c>
      <c r="C9363" s="1">
        <v>45895</v>
      </c>
      <c r="D9363" s="1">
        <v>45905</v>
      </c>
      <c r="E9363">
        <v>527</v>
      </c>
      <c r="F9363" t="s">
        <v>23</v>
      </c>
      <c r="G9363" t="s">
        <v>72</v>
      </c>
      <c r="I9363" t="s">
        <v>21</v>
      </c>
      <c r="J9363">
        <v>43204</v>
      </c>
      <c r="K9363" t="s">
        <v>950</v>
      </c>
      <c r="L9363" t="s">
        <v>22</v>
      </c>
      <c r="M9363" t="s">
        <v>19</v>
      </c>
    </row>
    <row r="9364" spans="1:13" x14ac:dyDescent="0.3">
      <c r="A9364" t="s">
        <v>14641</v>
      </c>
      <c r="B9364">
        <v>10004923</v>
      </c>
      <c r="C9364" s="1">
        <v>45895</v>
      </c>
      <c r="D9364" s="1">
        <v>45923</v>
      </c>
      <c r="E9364">
        <v>83</v>
      </c>
      <c r="G9364" t="s">
        <v>443</v>
      </c>
      <c r="I9364" t="s">
        <v>21</v>
      </c>
      <c r="J9364">
        <v>43223</v>
      </c>
      <c r="K9364" t="s">
        <v>914</v>
      </c>
      <c r="L9364" t="s">
        <v>22</v>
      </c>
      <c r="M9364" t="s">
        <v>19</v>
      </c>
    </row>
    <row r="9365" spans="1:13" x14ac:dyDescent="0.3">
      <c r="A9365" t="s">
        <v>14642</v>
      </c>
      <c r="B9365">
        <v>10054125</v>
      </c>
      <c r="C9365" s="1">
        <v>45895</v>
      </c>
      <c r="D9365" s="1">
        <v>45908</v>
      </c>
      <c r="E9365">
        <v>1984</v>
      </c>
      <c r="G9365" t="s">
        <v>165</v>
      </c>
      <c r="I9365" t="s">
        <v>21</v>
      </c>
      <c r="J9365">
        <v>43223</v>
      </c>
      <c r="K9365" t="s">
        <v>914</v>
      </c>
      <c r="L9365" t="s">
        <v>22</v>
      </c>
      <c r="M9365" t="s">
        <v>19</v>
      </c>
    </row>
    <row r="9366" spans="1:13" x14ac:dyDescent="0.3">
      <c r="A9366" t="s">
        <v>14643</v>
      </c>
      <c r="B9366">
        <v>590174430</v>
      </c>
      <c r="C9366" s="1">
        <v>45895</v>
      </c>
      <c r="E9366">
        <v>7824</v>
      </c>
      <c r="G9366" t="s">
        <v>1400</v>
      </c>
      <c r="I9366" t="s">
        <v>16</v>
      </c>
      <c r="J9366">
        <v>43016</v>
      </c>
      <c r="K9366" t="s">
        <v>932</v>
      </c>
      <c r="L9366" t="s">
        <v>18</v>
      </c>
      <c r="M9366" t="s">
        <v>19</v>
      </c>
    </row>
    <row r="9367" spans="1:13" x14ac:dyDescent="0.3">
      <c r="A9367" t="s">
        <v>14644</v>
      </c>
      <c r="B9367">
        <v>10059271</v>
      </c>
      <c r="C9367" s="1">
        <v>45895</v>
      </c>
      <c r="E9367">
        <v>1661</v>
      </c>
      <c r="G9367" t="s">
        <v>48</v>
      </c>
      <c r="I9367" t="s">
        <v>21</v>
      </c>
      <c r="J9367">
        <v>43211</v>
      </c>
      <c r="K9367" t="s">
        <v>940</v>
      </c>
      <c r="L9367" t="s">
        <v>18</v>
      </c>
      <c r="M9367" t="s">
        <v>19</v>
      </c>
    </row>
    <row r="9368" spans="1:13" x14ac:dyDescent="0.3">
      <c r="A9368" t="s">
        <v>14645</v>
      </c>
      <c r="B9368">
        <v>10000490</v>
      </c>
      <c r="C9368" s="1">
        <v>45895</v>
      </c>
      <c r="E9368">
        <v>153</v>
      </c>
      <c r="F9368" t="s">
        <v>23</v>
      </c>
      <c r="G9368" t="s">
        <v>988</v>
      </c>
      <c r="I9368" t="s">
        <v>21</v>
      </c>
      <c r="J9368">
        <v>43222</v>
      </c>
      <c r="K9368" t="s">
        <v>932</v>
      </c>
      <c r="L9368" t="s">
        <v>18</v>
      </c>
      <c r="M9368" t="s">
        <v>19</v>
      </c>
    </row>
    <row r="9369" spans="1:13" x14ac:dyDescent="0.3">
      <c r="A9369" t="s">
        <v>14646</v>
      </c>
      <c r="B9369">
        <v>10011604</v>
      </c>
      <c r="C9369" s="1">
        <v>45895</v>
      </c>
      <c r="D9369" s="1">
        <v>45923</v>
      </c>
      <c r="E9369">
        <v>361</v>
      </c>
      <c r="G9369" t="s">
        <v>309</v>
      </c>
      <c r="I9369" t="s">
        <v>21</v>
      </c>
      <c r="J9369">
        <v>43223</v>
      </c>
      <c r="K9369" t="s">
        <v>932</v>
      </c>
      <c r="L9369" t="s">
        <v>22</v>
      </c>
      <c r="M9369" t="s">
        <v>19</v>
      </c>
    </row>
    <row r="9370" spans="1:13" x14ac:dyDescent="0.3">
      <c r="A9370" t="s">
        <v>14647</v>
      </c>
      <c r="B9370">
        <v>10099314</v>
      </c>
      <c r="C9370" s="1">
        <v>45895</v>
      </c>
      <c r="D9370" s="1">
        <v>45908</v>
      </c>
      <c r="E9370">
        <v>842</v>
      </c>
      <c r="F9370" t="s">
        <v>33</v>
      </c>
      <c r="G9370" t="s">
        <v>429</v>
      </c>
      <c r="J9370">
        <v>43224</v>
      </c>
      <c r="K9370" t="s">
        <v>932</v>
      </c>
      <c r="L9370" t="s">
        <v>22</v>
      </c>
      <c r="M9370" t="s">
        <v>19</v>
      </c>
    </row>
    <row r="9371" spans="1:13" x14ac:dyDescent="0.3">
      <c r="A9371" t="s">
        <v>14648</v>
      </c>
      <c r="B9371">
        <v>10042030</v>
      </c>
      <c r="C9371" s="1">
        <v>45895</v>
      </c>
      <c r="D9371" s="1">
        <v>45898</v>
      </c>
      <c r="E9371">
        <v>2259</v>
      </c>
      <c r="F9371" t="s">
        <v>14</v>
      </c>
      <c r="G9371" t="s">
        <v>15</v>
      </c>
      <c r="I9371" t="s">
        <v>16</v>
      </c>
      <c r="J9371">
        <v>43201</v>
      </c>
      <c r="K9371" t="s">
        <v>912</v>
      </c>
      <c r="L9371" t="s">
        <v>22</v>
      </c>
      <c r="M9371" t="s">
        <v>19</v>
      </c>
    </row>
    <row r="9372" spans="1:13" x14ac:dyDescent="0.3">
      <c r="A9372" t="s">
        <v>14649</v>
      </c>
      <c r="B9372">
        <v>10012537</v>
      </c>
      <c r="C9372" s="1">
        <v>45895</v>
      </c>
      <c r="D9372" s="1">
        <v>45922</v>
      </c>
      <c r="E9372">
        <v>36</v>
      </c>
      <c r="G9372" t="s">
        <v>254</v>
      </c>
      <c r="I9372" t="s">
        <v>21</v>
      </c>
      <c r="J9372">
        <v>43222</v>
      </c>
      <c r="K9372" t="s">
        <v>932</v>
      </c>
      <c r="L9372" t="s">
        <v>22</v>
      </c>
      <c r="M9372" t="s">
        <v>19</v>
      </c>
    </row>
    <row r="9373" spans="1:13" x14ac:dyDescent="0.3">
      <c r="A9373" t="s">
        <v>14650</v>
      </c>
      <c r="B9373">
        <v>10070304</v>
      </c>
      <c r="C9373" s="1">
        <v>45895</v>
      </c>
      <c r="D9373" s="1">
        <v>45896</v>
      </c>
      <c r="E9373">
        <v>720</v>
      </c>
      <c r="F9373" t="s">
        <v>23</v>
      </c>
      <c r="G9373" t="s">
        <v>153</v>
      </c>
      <c r="I9373" t="s">
        <v>21</v>
      </c>
      <c r="J9373">
        <v>43204</v>
      </c>
      <c r="K9373" t="s">
        <v>932</v>
      </c>
      <c r="L9373" t="s">
        <v>22</v>
      </c>
      <c r="M9373" t="s">
        <v>19</v>
      </c>
    </row>
    <row r="9374" spans="1:13" x14ac:dyDescent="0.3">
      <c r="A9374" t="s">
        <v>14651</v>
      </c>
      <c r="B9374">
        <v>570228562</v>
      </c>
      <c r="C9374" s="1">
        <v>45895</v>
      </c>
      <c r="E9374">
        <v>1475</v>
      </c>
      <c r="G9374" t="s">
        <v>14652</v>
      </c>
      <c r="I9374" t="s">
        <v>31</v>
      </c>
      <c r="J9374">
        <v>43223</v>
      </c>
      <c r="K9374" t="s">
        <v>932</v>
      </c>
      <c r="L9374" t="s">
        <v>18</v>
      </c>
      <c r="M9374" t="s">
        <v>19</v>
      </c>
    </row>
    <row r="9375" spans="1:13" x14ac:dyDescent="0.3">
      <c r="A9375" t="s">
        <v>14653</v>
      </c>
      <c r="B9375">
        <v>560227668</v>
      </c>
      <c r="C9375" s="1">
        <v>45895</v>
      </c>
      <c r="D9375" s="1">
        <v>45895</v>
      </c>
      <c r="E9375">
        <v>2411</v>
      </c>
      <c r="G9375" t="s">
        <v>963</v>
      </c>
      <c r="I9375" t="s">
        <v>27</v>
      </c>
      <c r="J9375">
        <v>43026</v>
      </c>
      <c r="K9375" t="s">
        <v>932</v>
      </c>
      <c r="L9375" t="s">
        <v>22</v>
      </c>
      <c r="M9375" t="s">
        <v>19</v>
      </c>
    </row>
    <row r="9376" spans="1:13" x14ac:dyDescent="0.3">
      <c r="A9376" t="s">
        <v>14654</v>
      </c>
      <c r="B9376">
        <v>10018865</v>
      </c>
      <c r="C9376" s="1">
        <v>45895</v>
      </c>
      <c r="E9376">
        <v>1817</v>
      </c>
      <c r="G9376" t="s">
        <v>1066</v>
      </c>
      <c r="I9376" t="s">
        <v>31</v>
      </c>
      <c r="J9376">
        <v>43232</v>
      </c>
      <c r="K9376" t="s">
        <v>917</v>
      </c>
      <c r="L9376" t="s">
        <v>18</v>
      </c>
      <c r="M9376" t="s">
        <v>19</v>
      </c>
    </row>
    <row r="9377" spans="1:13" x14ac:dyDescent="0.3">
      <c r="A9377" t="s">
        <v>14655</v>
      </c>
      <c r="B9377">
        <v>10068490</v>
      </c>
      <c r="C9377" s="1">
        <v>45895</v>
      </c>
      <c r="D9377" s="1">
        <v>45917</v>
      </c>
      <c r="E9377">
        <v>777</v>
      </c>
      <c r="G9377" t="s">
        <v>1224</v>
      </c>
      <c r="I9377" t="s">
        <v>21</v>
      </c>
      <c r="J9377">
        <v>43204</v>
      </c>
      <c r="K9377" t="s">
        <v>912</v>
      </c>
      <c r="L9377" t="s">
        <v>22</v>
      </c>
      <c r="M9377" t="s">
        <v>19</v>
      </c>
    </row>
    <row r="9378" spans="1:13" x14ac:dyDescent="0.3">
      <c r="A9378" t="s">
        <v>14656</v>
      </c>
      <c r="B9378">
        <v>10036042</v>
      </c>
      <c r="C9378" s="1">
        <v>45895</v>
      </c>
      <c r="D9378" s="1">
        <v>45895</v>
      </c>
      <c r="E9378">
        <v>404</v>
      </c>
      <c r="F9378" t="s">
        <v>24</v>
      </c>
      <c r="G9378" t="s">
        <v>332</v>
      </c>
      <c r="I9378" t="s">
        <v>21</v>
      </c>
      <c r="J9378">
        <v>43201</v>
      </c>
      <c r="K9378" t="s">
        <v>932</v>
      </c>
      <c r="L9378" t="s">
        <v>22</v>
      </c>
      <c r="M9378" t="s">
        <v>19</v>
      </c>
    </row>
    <row r="9379" spans="1:13" x14ac:dyDescent="0.3">
      <c r="A9379" t="s">
        <v>14657</v>
      </c>
      <c r="B9379">
        <v>10088238</v>
      </c>
      <c r="C9379" s="1">
        <v>45895</v>
      </c>
      <c r="D9379" s="1">
        <v>45919</v>
      </c>
      <c r="E9379">
        <v>3045</v>
      </c>
      <c r="F9379" t="s">
        <v>33</v>
      </c>
      <c r="G9379" t="s">
        <v>155</v>
      </c>
      <c r="I9379" t="s">
        <v>16</v>
      </c>
      <c r="J9379">
        <v>43209</v>
      </c>
      <c r="K9379" t="s">
        <v>912</v>
      </c>
      <c r="L9379" t="s">
        <v>38</v>
      </c>
      <c r="M9379" t="s">
        <v>19</v>
      </c>
    </row>
    <row r="9380" spans="1:13" x14ac:dyDescent="0.3">
      <c r="A9380" t="s">
        <v>14658</v>
      </c>
      <c r="B9380">
        <v>10059346</v>
      </c>
      <c r="C9380" s="1">
        <v>45895</v>
      </c>
      <c r="D9380" s="1">
        <v>45924</v>
      </c>
      <c r="E9380">
        <v>1310</v>
      </c>
      <c r="G9380" t="s">
        <v>729</v>
      </c>
      <c r="I9380" t="s">
        <v>21</v>
      </c>
      <c r="J9380">
        <v>43211</v>
      </c>
      <c r="K9380" t="s">
        <v>912</v>
      </c>
      <c r="L9380" t="s">
        <v>22</v>
      </c>
      <c r="M9380" t="s">
        <v>19</v>
      </c>
    </row>
    <row r="9381" spans="1:13" x14ac:dyDescent="0.3">
      <c r="A9381" t="s">
        <v>14659</v>
      </c>
      <c r="B9381">
        <v>10001619</v>
      </c>
      <c r="C9381" s="1">
        <v>45895</v>
      </c>
      <c r="D9381" s="1">
        <v>45908</v>
      </c>
      <c r="E9381">
        <v>288</v>
      </c>
      <c r="G9381" t="s">
        <v>443</v>
      </c>
      <c r="I9381" t="s">
        <v>21</v>
      </c>
      <c r="J9381">
        <v>43223</v>
      </c>
      <c r="K9381" t="s">
        <v>914</v>
      </c>
      <c r="L9381" t="s">
        <v>22</v>
      </c>
      <c r="M9381" t="s">
        <v>19</v>
      </c>
    </row>
    <row r="9382" spans="1:13" x14ac:dyDescent="0.3">
      <c r="A9382" t="s">
        <v>14660</v>
      </c>
      <c r="B9382">
        <v>10001664</v>
      </c>
      <c r="C9382" s="1">
        <v>45895</v>
      </c>
      <c r="E9382">
        <v>349</v>
      </c>
      <c r="F9382" t="s">
        <v>23</v>
      </c>
      <c r="G9382" t="s">
        <v>277</v>
      </c>
      <c r="I9382" t="s">
        <v>21</v>
      </c>
      <c r="J9382">
        <v>43204</v>
      </c>
      <c r="K9382" t="s">
        <v>932</v>
      </c>
      <c r="L9382" t="s">
        <v>18</v>
      </c>
      <c r="M9382" t="s">
        <v>19</v>
      </c>
    </row>
    <row r="9383" spans="1:13" x14ac:dyDescent="0.3">
      <c r="A9383" t="s">
        <v>14661</v>
      </c>
      <c r="B9383">
        <v>10042792</v>
      </c>
      <c r="C9383" s="1">
        <v>45895</v>
      </c>
      <c r="D9383" s="1">
        <v>45910</v>
      </c>
      <c r="E9383">
        <v>218</v>
      </c>
      <c r="F9383" t="s">
        <v>33</v>
      </c>
      <c r="G9383" t="s">
        <v>138</v>
      </c>
      <c r="I9383" t="s">
        <v>16</v>
      </c>
      <c r="J9383">
        <v>43206</v>
      </c>
      <c r="K9383" t="s">
        <v>912</v>
      </c>
      <c r="L9383" t="s">
        <v>22</v>
      </c>
      <c r="M9383" t="s">
        <v>19</v>
      </c>
    </row>
    <row r="9384" spans="1:13" x14ac:dyDescent="0.3">
      <c r="A9384" t="s">
        <v>14662</v>
      </c>
      <c r="B9384">
        <v>10051133</v>
      </c>
      <c r="C9384" s="1">
        <v>45895</v>
      </c>
      <c r="D9384" s="1">
        <v>45908</v>
      </c>
      <c r="E9384">
        <v>483</v>
      </c>
      <c r="F9384" t="s">
        <v>23</v>
      </c>
      <c r="G9384" t="s">
        <v>46</v>
      </c>
      <c r="I9384" t="s">
        <v>21</v>
      </c>
      <c r="J9384">
        <v>43204</v>
      </c>
      <c r="K9384" t="s">
        <v>915</v>
      </c>
      <c r="L9384" t="s">
        <v>22</v>
      </c>
      <c r="M9384" t="s">
        <v>19</v>
      </c>
    </row>
    <row r="9385" spans="1:13" x14ac:dyDescent="0.3">
      <c r="A9385" t="s">
        <v>14663</v>
      </c>
      <c r="B9385">
        <v>10159404</v>
      </c>
      <c r="C9385" s="1">
        <v>45895</v>
      </c>
      <c r="D9385" s="1">
        <v>45895</v>
      </c>
      <c r="E9385">
        <v>2116</v>
      </c>
      <c r="G9385" t="s">
        <v>14664</v>
      </c>
      <c r="I9385" t="s">
        <v>21</v>
      </c>
      <c r="J9385">
        <v>43229</v>
      </c>
      <c r="K9385" t="s">
        <v>918</v>
      </c>
      <c r="L9385" t="s">
        <v>22</v>
      </c>
      <c r="M9385" t="s">
        <v>19</v>
      </c>
    </row>
    <row r="9386" spans="1:13" x14ac:dyDescent="0.3">
      <c r="A9386" t="s">
        <v>14665</v>
      </c>
      <c r="B9386">
        <v>610171486</v>
      </c>
      <c r="C9386" s="1">
        <v>45895</v>
      </c>
      <c r="D9386" s="1">
        <v>45908</v>
      </c>
      <c r="E9386">
        <v>1451</v>
      </c>
      <c r="G9386" t="s">
        <v>773</v>
      </c>
      <c r="I9386" t="s">
        <v>35</v>
      </c>
      <c r="J9386">
        <v>43235</v>
      </c>
      <c r="K9386" t="s">
        <v>932</v>
      </c>
      <c r="L9386" t="s">
        <v>22</v>
      </c>
      <c r="M9386" t="s">
        <v>19</v>
      </c>
    </row>
    <row r="9387" spans="1:13" x14ac:dyDescent="0.3">
      <c r="A9387" t="s">
        <v>14666</v>
      </c>
      <c r="B9387">
        <v>590183775</v>
      </c>
      <c r="C9387" s="1">
        <v>45895</v>
      </c>
      <c r="D9387" s="1">
        <v>45897</v>
      </c>
      <c r="E9387">
        <v>2090</v>
      </c>
      <c r="G9387" t="s">
        <v>14667</v>
      </c>
      <c r="I9387" t="s">
        <v>27</v>
      </c>
      <c r="J9387">
        <v>43235</v>
      </c>
      <c r="K9387" t="s">
        <v>914</v>
      </c>
      <c r="L9387" t="s">
        <v>22</v>
      </c>
      <c r="M9387" t="s">
        <v>19</v>
      </c>
    </row>
    <row r="9388" spans="1:13" x14ac:dyDescent="0.3">
      <c r="A9388" t="s">
        <v>14668</v>
      </c>
      <c r="B9388">
        <v>510258495</v>
      </c>
      <c r="C9388" s="1">
        <v>45895</v>
      </c>
      <c r="D9388" s="1">
        <v>45896</v>
      </c>
      <c r="E9388">
        <v>4245</v>
      </c>
      <c r="G9388" t="s">
        <v>802</v>
      </c>
      <c r="I9388" t="s">
        <v>27</v>
      </c>
      <c r="J9388">
        <v>43207</v>
      </c>
      <c r="K9388" t="s">
        <v>932</v>
      </c>
      <c r="L9388" t="s">
        <v>22</v>
      </c>
      <c r="M9388" t="s">
        <v>19</v>
      </c>
    </row>
    <row r="9389" spans="1:13" x14ac:dyDescent="0.3">
      <c r="A9389" t="s">
        <v>14669</v>
      </c>
      <c r="B9389">
        <v>515248346</v>
      </c>
      <c r="C9389" s="1">
        <v>45895</v>
      </c>
      <c r="D9389" s="1">
        <v>45918</v>
      </c>
      <c r="E9389">
        <v>8499</v>
      </c>
      <c r="G9389" t="s">
        <v>4216</v>
      </c>
      <c r="I9389" t="s">
        <v>27</v>
      </c>
      <c r="J9389">
        <v>43004</v>
      </c>
      <c r="K9389" t="s">
        <v>932</v>
      </c>
      <c r="L9389" t="s">
        <v>22</v>
      </c>
      <c r="M9389" t="s">
        <v>19</v>
      </c>
    </row>
    <row r="9390" spans="1:13" x14ac:dyDescent="0.3">
      <c r="A9390" t="s">
        <v>14670</v>
      </c>
      <c r="B9390">
        <v>10001609</v>
      </c>
      <c r="C9390" s="1">
        <v>45895</v>
      </c>
      <c r="D9390" s="1">
        <v>45896</v>
      </c>
      <c r="E9390">
        <v>418</v>
      </c>
      <c r="G9390" t="s">
        <v>495</v>
      </c>
      <c r="I9390" t="s">
        <v>16</v>
      </c>
      <c r="J9390">
        <v>43206</v>
      </c>
      <c r="K9390" t="s">
        <v>932</v>
      </c>
      <c r="L9390" t="s">
        <v>22</v>
      </c>
      <c r="M9390" t="s">
        <v>19</v>
      </c>
    </row>
    <row r="9391" spans="1:13" x14ac:dyDescent="0.3">
      <c r="A9391" t="s">
        <v>14671</v>
      </c>
      <c r="B9391">
        <v>10087144</v>
      </c>
      <c r="C9391" s="1">
        <v>45895</v>
      </c>
      <c r="E9391">
        <v>1632</v>
      </c>
      <c r="F9391" t="s">
        <v>24</v>
      </c>
      <c r="G9391" t="s">
        <v>57</v>
      </c>
      <c r="I9391" t="s">
        <v>16</v>
      </c>
      <c r="J9391">
        <v>43223</v>
      </c>
      <c r="K9391" t="s">
        <v>912</v>
      </c>
      <c r="L9391" t="s">
        <v>18</v>
      </c>
      <c r="M9391" t="s">
        <v>19</v>
      </c>
    </row>
    <row r="9392" spans="1:13" x14ac:dyDescent="0.3">
      <c r="A9392" t="s">
        <v>14672</v>
      </c>
      <c r="B9392">
        <v>10011205</v>
      </c>
      <c r="C9392" s="1">
        <v>45895</v>
      </c>
      <c r="E9392">
        <v>312</v>
      </c>
      <c r="F9392" t="s">
        <v>23</v>
      </c>
      <c r="G9392" t="s">
        <v>203</v>
      </c>
      <c r="I9392" t="s">
        <v>21</v>
      </c>
      <c r="J9392">
        <v>43223</v>
      </c>
      <c r="K9392" t="s">
        <v>932</v>
      </c>
      <c r="L9392" t="s">
        <v>18</v>
      </c>
      <c r="M9392" t="s">
        <v>19</v>
      </c>
    </row>
    <row r="9393" spans="1:13" x14ac:dyDescent="0.3">
      <c r="A9393" t="s">
        <v>14673</v>
      </c>
      <c r="B9393">
        <v>10001609</v>
      </c>
      <c r="C9393" s="1">
        <v>45895</v>
      </c>
      <c r="D9393" s="1">
        <v>45911</v>
      </c>
      <c r="E9393">
        <v>418</v>
      </c>
      <c r="G9393" t="s">
        <v>495</v>
      </c>
      <c r="I9393" t="s">
        <v>16</v>
      </c>
      <c r="J9393">
        <v>43206</v>
      </c>
      <c r="K9393" t="s">
        <v>932</v>
      </c>
      <c r="L9393" t="s">
        <v>22</v>
      </c>
      <c r="M9393" t="s">
        <v>19</v>
      </c>
    </row>
    <row r="9394" spans="1:13" x14ac:dyDescent="0.3">
      <c r="A9394" t="s">
        <v>14674</v>
      </c>
      <c r="B9394">
        <v>10057914</v>
      </c>
      <c r="C9394" s="1">
        <v>45895</v>
      </c>
      <c r="D9394" s="1">
        <v>45908</v>
      </c>
      <c r="E9394">
        <v>909</v>
      </c>
      <c r="G9394" t="s">
        <v>891</v>
      </c>
      <c r="I9394" t="s">
        <v>21</v>
      </c>
      <c r="J9394">
        <v>43222</v>
      </c>
      <c r="K9394" t="s">
        <v>932</v>
      </c>
      <c r="L9394" t="s">
        <v>22</v>
      </c>
      <c r="M9394" t="s">
        <v>19</v>
      </c>
    </row>
    <row r="9395" spans="1:13" x14ac:dyDescent="0.3">
      <c r="A9395" t="s">
        <v>14675</v>
      </c>
      <c r="B9395">
        <v>10018347</v>
      </c>
      <c r="C9395" s="1">
        <v>45895</v>
      </c>
      <c r="D9395" s="1">
        <v>45896</v>
      </c>
      <c r="E9395">
        <v>732</v>
      </c>
      <c r="F9395" t="s">
        <v>23</v>
      </c>
      <c r="G9395" t="s">
        <v>122</v>
      </c>
      <c r="I9395" t="s">
        <v>16</v>
      </c>
      <c r="J9395">
        <v>43206</v>
      </c>
      <c r="K9395" t="s">
        <v>932</v>
      </c>
      <c r="L9395" t="s">
        <v>22</v>
      </c>
      <c r="M9395" t="s">
        <v>19</v>
      </c>
    </row>
    <row r="9396" spans="1:13" x14ac:dyDescent="0.3">
      <c r="A9396" t="s">
        <v>14676</v>
      </c>
      <c r="B9396">
        <v>10047576</v>
      </c>
      <c r="C9396" s="1">
        <v>45895</v>
      </c>
      <c r="D9396" s="1">
        <v>45896</v>
      </c>
      <c r="E9396">
        <v>1156</v>
      </c>
      <c r="F9396" t="s">
        <v>33</v>
      </c>
      <c r="G9396" t="s">
        <v>216</v>
      </c>
      <c r="I9396" t="s">
        <v>21</v>
      </c>
      <c r="J9396">
        <v>43205</v>
      </c>
      <c r="K9396" t="s">
        <v>912</v>
      </c>
      <c r="L9396" t="s">
        <v>22</v>
      </c>
      <c r="M9396" t="s">
        <v>19</v>
      </c>
    </row>
    <row r="9397" spans="1:13" x14ac:dyDescent="0.3">
      <c r="A9397" t="s">
        <v>14677</v>
      </c>
      <c r="B9397">
        <v>10051075</v>
      </c>
      <c r="C9397" s="1">
        <v>45895</v>
      </c>
      <c r="E9397">
        <v>345</v>
      </c>
      <c r="F9397" t="s">
        <v>23</v>
      </c>
      <c r="G9397" t="s">
        <v>109</v>
      </c>
      <c r="I9397" t="s">
        <v>21</v>
      </c>
      <c r="J9397">
        <v>43204</v>
      </c>
      <c r="K9397" t="s">
        <v>915</v>
      </c>
      <c r="L9397" t="s">
        <v>18</v>
      </c>
      <c r="M9397" t="s">
        <v>19</v>
      </c>
    </row>
    <row r="9398" spans="1:13" x14ac:dyDescent="0.3">
      <c r="A9398" t="s">
        <v>14678</v>
      </c>
      <c r="B9398">
        <v>10138848</v>
      </c>
      <c r="C9398" s="1">
        <v>45895</v>
      </c>
      <c r="D9398" s="1">
        <v>45896</v>
      </c>
      <c r="E9398">
        <v>1640</v>
      </c>
      <c r="F9398" t="s">
        <v>33</v>
      </c>
      <c r="G9398" t="s">
        <v>138</v>
      </c>
      <c r="I9398" t="s">
        <v>16</v>
      </c>
      <c r="J9398">
        <v>43206</v>
      </c>
      <c r="K9398" t="s">
        <v>932</v>
      </c>
      <c r="L9398" t="s">
        <v>22</v>
      </c>
      <c r="M9398" t="s">
        <v>19</v>
      </c>
    </row>
    <row r="9399" spans="1:13" x14ac:dyDescent="0.3">
      <c r="A9399" t="s">
        <v>14679</v>
      </c>
      <c r="B9399">
        <v>10038283</v>
      </c>
      <c r="C9399" s="1">
        <v>45895</v>
      </c>
      <c r="D9399" s="1">
        <v>45903</v>
      </c>
      <c r="E9399">
        <v>69</v>
      </c>
      <c r="F9399" t="s">
        <v>23</v>
      </c>
      <c r="G9399" t="s">
        <v>267</v>
      </c>
      <c r="I9399" t="s">
        <v>21</v>
      </c>
      <c r="J9399">
        <v>43204</v>
      </c>
      <c r="K9399" t="s">
        <v>912</v>
      </c>
      <c r="L9399" t="s">
        <v>22</v>
      </c>
      <c r="M9399" t="s">
        <v>19</v>
      </c>
    </row>
    <row r="9400" spans="1:13" x14ac:dyDescent="0.3">
      <c r="A9400" t="s">
        <v>14680</v>
      </c>
      <c r="B9400">
        <v>10157766</v>
      </c>
      <c r="C9400" s="1">
        <v>45895</v>
      </c>
      <c r="E9400">
        <v>2122</v>
      </c>
      <c r="G9400" t="s">
        <v>693</v>
      </c>
      <c r="I9400" t="s">
        <v>27</v>
      </c>
      <c r="J9400">
        <v>43229</v>
      </c>
      <c r="K9400" t="s">
        <v>912</v>
      </c>
      <c r="L9400" t="s">
        <v>18</v>
      </c>
      <c r="M9400" t="s">
        <v>19</v>
      </c>
    </row>
    <row r="9401" spans="1:13" x14ac:dyDescent="0.3">
      <c r="A9401" t="s">
        <v>14681</v>
      </c>
      <c r="B9401">
        <v>10319598</v>
      </c>
      <c r="C9401" s="1">
        <v>45895</v>
      </c>
      <c r="E9401">
        <v>4141</v>
      </c>
      <c r="G9401" t="s">
        <v>405</v>
      </c>
      <c r="I9401" t="s">
        <v>100</v>
      </c>
      <c r="J9401">
        <v>43227</v>
      </c>
      <c r="K9401" t="s">
        <v>917</v>
      </c>
      <c r="L9401" t="s">
        <v>18</v>
      </c>
      <c r="M9401" t="s">
        <v>19</v>
      </c>
    </row>
    <row r="9402" spans="1:13" x14ac:dyDescent="0.3">
      <c r="A9402" t="s">
        <v>14682</v>
      </c>
      <c r="B9402">
        <v>610327492</v>
      </c>
      <c r="C9402" s="1">
        <v>45895</v>
      </c>
      <c r="D9402" s="1">
        <v>45898</v>
      </c>
      <c r="E9402">
        <v>249</v>
      </c>
      <c r="G9402" t="s">
        <v>1347</v>
      </c>
      <c r="I9402" t="s">
        <v>108</v>
      </c>
      <c r="J9402">
        <v>43235</v>
      </c>
      <c r="K9402" t="s">
        <v>917</v>
      </c>
      <c r="L9402" t="s">
        <v>22</v>
      </c>
      <c r="M9402" t="s">
        <v>19</v>
      </c>
    </row>
    <row r="9403" spans="1:13" x14ac:dyDescent="0.3">
      <c r="A9403" t="s">
        <v>14683</v>
      </c>
      <c r="B9403">
        <v>10053435</v>
      </c>
      <c r="C9403" s="1">
        <v>45895</v>
      </c>
      <c r="E9403">
        <v>157</v>
      </c>
      <c r="G9403" t="s">
        <v>212</v>
      </c>
      <c r="I9403" t="s">
        <v>21</v>
      </c>
      <c r="J9403">
        <v>43205</v>
      </c>
      <c r="K9403" t="s">
        <v>940</v>
      </c>
      <c r="L9403" t="s">
        <v>18</v>
      </c>
      <c r="M9403" t="s">
        <v>19</v>
      </c>
    </row>
    <row r="9404" spans="1:13" x14ac:dyDescent="0.3">
      <c r="A9404" t="s">
        <v>14684</v>
      </c>
      <c r="B9404">
        <v>10089347</v>
      </c>
      <c r="C9404" s="1">
        <v>45895</v>
      </c>
      <c r="E9404">
        <v>554</v>
      </c>
      <c r="G9404" t="s">
        <v>50</v>
      </c>
      <c r="H9404" t="s">
        <v>52</v>
      </c>
      <c r="I9404" t="s">
        <v>35</v>
      </c>
      <c r="J9404">
        <v>43213</v>
      </c>
      <c r="K9404" t="s">
        <v>976</v>
      </c>
      <c r="L9404" t="s">
        <v>18</v>
      </c>
      <c r="M9404" t="s">
        <v>19</v>
      </c>
    </row>
    <row r="9405" spans="1:13" x14ac:dyDescent="0.3">
      <c r="A9405" t="s">
        <v>14685</v>
      </c>
      <c r="B9405">
        <v>530221339</v>
      </c>
      <c r="C9405" s="1">
        <v>45895</v>
      </c>
      <c r="D9405" s="1">
        <v>45896</v>
      </c>
      <c r="E9405">
        <v>3481</v>
      </c>
      <c r="G9405" t="s">
        <v>1561</v>
      </c>
      <c r="I9405" t="s">
        <v>54</v>
      </c>
      <c r="J9405">
        <v>43110</v>
      </c>
      <c r="K9405" t="s">
        <v>932</v>
      </c>
      <c r="L9405" t="s">
        <v>22</v>
      </c>
      <c r="M9405" t="s">
        <v>19</v>
      </c>
    </row>
    <row r="9406" spans="1:13" x14ac:dyDescent="0.3">
      <c r="A9406" t="s">
        <v>14686</v>
      </c>
      <c r="B9406">
        <v>10116124</v>
      </c>
      <c r="C9406" s="1">
        <v>45895</v>
      </c>
      <c r="E9406">
        <v>2599</v>
      </c>
      <c r="G9406" t="s">
        <v>392</v>
      </c>
      <c r="I9406" t="s">
        <v>21</v>
      </c>
      <c r="J9406">
        <v>43207</v>
      </c>
      <c r="K9406" t="s">
        <v>912</v>
      </c>
      <c r="L9406" t="s">
        <v>18</v>
      </c>
      <c r="M9406" t="s">
        <v>19</v>
      </c>
    </row>
    <row r="9407" spans="1:13" x14ac:dyDescent="0.3">
      <c r="A9407" t="s">
        <v>14687</v>
      </c>
      <c r="B9407">
        <v>10113120</v>
      </c>
      <c r="C9407" s="1">
        <v>45895</v>
      </c>
      <c r="E9407">
        <v>19</v>
      </c>
      <c r="F9407" t="s">
        <v>33</v>
      </c>
      <c r="G9407" t="s">
        <v>1589</v>
      </c>
      <c r="I9407" t="s">
        <v>35</v>
      </c>
      <c r="J9407">
        <v>43207</v>
      </c>
      <c r="K9407" t="s">
        <v>932</v>
      </c>
      <c r="L9407" t="s">
        <v>18</v>
      </c>
      <c r="M9407" t="s">
        <v>19</v>
      </c>
    </row>
    <row r="9408" spans="1:13" x14ac:dyDescent="0.3">
      <c r="A9408" t="s">
        <v>14688</v>
      </c>
      <c r="B9408">
        <v>10129579</v>
      </c>
      <c r="C9408" s="1">
        <v>45895</v>
      </c>
      <c r="D9408" s="1">
        <v>45902</v>
      </c>
      <c r="E9408">
        <v>1106</v>
      </c>
      <c r="G9408" t="s">
        <v>623</v>
      </c>
      <c r="I9408" t="s">
        <v>16</v>
      </c>
      <c r="J9408">
        <v>43215</v>
      </c>
      <c r="K9408" t="s">
        <v>932</v>
      </c>
      <c r="L9408" t="s">
        <v>22</v>
      </c>
      <c r="M9408" t="s">
        <v>19</v>
      </c>
    </row>
    <row r="9409" spans="1:13" x14ac:dyDescent="0.3">
      <c r="A9409" t="s">
        <v>14689</v>
      </c>
      <c r="B9409">
        <v>10129570</v>
      </c>
      <c r="C9409" s="1">
        <v>45895</v>
      </c>
      <c r="D9409" s="1">
        <v>45902</v>
      </c>
      <c r="E9409">
        <v>1096</v>
      </c>
      <c r="G9409" t="s">
        <v>623</v>
      </c>
      <c r="I9409" t="s">
        <v>16</v>
      </c>
      <c r="J9409">
        <v>43215</v>
      </c>
      <c r="K9409" t="s">
        <v>932</v>
      </c>
      <c r="L9409" t="s">
        <v>22</v>
      </c>
      <c r="M9409" t="s">
        <v>19</v>
      </c>
    </row>
    <row r="9410" spans="1:13" x14ac:dyDescent="0.3">
      <c r="A9410" t="s">
        <v>14690</v>
      </c>
      <c r="B9410">
        <v>10140833</v>
      </c>
      <c r="C9410" s="1">
        <v>45895</v>
      </c>
      <c r="D9410" s="1">
        <v>45911</v>
      </c>
      <c r="E9410">
        <v>1830</v>
      </c>
      <c r="G9410" t="s">
        <v>1318</v>
      </c>
      <c r="I9410" t="s">
        <v>31</v>
      </c>
      <c r="J9410">
        <v>43227</v>
      </c>
      <c r="K9410" t="s">
        <v>912</v>
      </c>
      <c r="L9410" t="s">
        <v>22</v>
      </c>
      <c r="M9410" t="s">
        <v>19</v>
      </c>
    </row>
    <row r="9411" spans="1:13" x14ac:dyDescent="0.3">
      <c r="A9411" t="s">
        <v>14691</v>
      </c>
      <c r="B9411">
        <v>10047321</v>
      </c>
      <c r="C9411" s="1">
        <v>45895</v>
      </c>
      <c r="D9411" s="1">
        <v>45896</v>
      </c>
      <c r="E9411">
        <v>193</v>
      </c>
      <c r="G9411" t="s">
        <v>354</v>
      </c>
      <c r="I9411" t="s">
        <v>21</v>
      </c>
      <c r="J9411">
        <v>43223</v>
      </c>
      <c r="K9411" t="s">
        <v>932</v>
      </c>
      <c r="L9411" t="s">
        <v>22</v>
      </c>
      <c r="M9411" t="s">
        <v>19</v>
      </c>
    </row>
    <row r="9412" spans="1:13" x14ac:dyDescent="0.3">
      <c r="A9412" t="s">
        <v>14692</v>
      </c>
      <c r="B9412">
        <v>10045356</v>
      </c>
      <c r="C9412" s="1">
        <v>45895</v>
      </c>
      <c r="D9412" s="1">
        <v>45910</v>
      </c>
      <c r="E9412">
        <v>1431</v>
      </c>
      <c r="G9412" t="s">
        <v>1235</v>
      </c>
      <c r="I9412" t="s">
        <v>21</v>
      </c>
      <c r="J9412">
        <v>43203</v>
      </c>
      <c r="K9412" t="s">
        <v>932</v>
      </c>
      <c r="L9412" t="s">
        <v>22</v>
      </c>
      <c r="M9412" t="s">
        <v>19</v>
      </c>
    </row>
    <row r="9413" spans="1:13" x14ac:dyDescent="0.3">
      <c r="A9413" t="s">
        <v>14693</v>
      </c>
      <c r="B9413">
        <v>10017730</v>
      </c>
      <c r="C9413" s="1">
        <v>45895</v>
      </c>
      <c r="E9413">
        <v>61</v>
      </c>
      <c r="G9413" t="s">
        <v>98</v>
      </c>
      <c r="I9413" t="s">
        <v>21</v>
      </c>
      <c r="J9413">
        <v>43222</v>
      </c>
      <c r="K9413" t="s">
        <v>912</v>
      </c>
      <c r="L9413" t="s">
        <v>18</v>
      </c>
      <c r="M9413" t="s">
        <v>19</v>
      </c>
    </row>
    <row r="9414" spans="1:13" x14ac:dyDescent="0.3">
      <c r="A9414" t="s">
        <v>14694</v>
      </c>
      <c r="B9414">
        <v>10031593</v>
      </c>
      <c r="C9414" s="1">
        <v>45895</v>
      </c>
      <c r="D9414" s="1">
        <v>45896</v>
      </c>
      <c r="E9414">
        <v>241</v>
      </c>
      <c r="F9414" t="s">
        <v>33</v>
      </c>
      <c r="G9414" t="s">
        <v>312</v>
      </c>
      <c r="I9414" t="s">
        <v>16</v>
      </c>
      <c r="J9414">
        <v>43206</v>
      </c>
      <c r="K9414" t="s">
        <v>932</v>
      </c>
      <c r="L9414" t="s">
        <v>22</v>
      </c>
      <c r="M9414" t="s">
        <v>19</v>
      </c>
    </row>
    <row r="9415" spans="1:13" x14ac:dyDescent="0.3">
      <c r="A9415" t="s">
        <v>14695</v>
      </c>
      <c r="B9415">
        <v>10031593</v>
      </c>
      <c r="C9415" s="1">
        <v>45895</v>
      </c>
      <c r="D9415" s="1">
        <v>45896</v>
      </c>
      <c r="E9415">
        <v>241</v>
      </c>
      <c r="F9415" t="s">
        <v>33</v>
      </c>
      <c r="G9415" t="s">
        <v>312</v>
      </c>
      <c r="I9415" t="s">
        <v>16</v>
      </c>
      <c r="J9415">
        <v>43206</v>
      </c>
      <c r="K9415" t="s">
        <v>932</v>
      </c>
      <c r="L9415" t="s">
        <v>22</v>
      </c>
      <c r="M9415" t="s">
        <v>19</v>
      </c>
    </row>
    <row r="9416" spans="1:13" x14ac:dyDescent="0.3">
      <c r="A9416" t="s">
        <v>14696</v>
      </c>
      <c r="B9416">
        <v>10031593</v>
      </c>
      <c r="C9416" s="1">
        <v>45895</v>
      </c>
      <c r="D9416" s="1">
        <v>45896</v>
      </c>
      <c r="E9416">
        <v>241</v>
      </c>
      <c r="F9416" t="s">
        <v>33</v>
      </c>
      <c r="G9416" t="s">
        <v>312</v>
      </c>
      <c r="I9416" t="s">
        <v>16</v>
      </c>
      <c r="J9416">
        <v>43206</v>
      </c>
      <c r="K9416" t="s">
        <v>932</v>
      </c>
      <c r="L9416" t="s">
        <v>22</v>
      </c>
      <c r="M9416" t="s">
        <v>19</v>
      </c>
    </row>
    <row r="9417" spans="1:13" x14ac:dyDescent="0.3">
      <c r="A9417" t="s">
        <v>14697</v>
      </c>
      <c r="B9417">
        <v>10057117</v>
      </c>
      <c r="C9417" s="1">
        <v>45895</v>
      </c>
      <c r="D9417" s="1">
        <v>45896</v>
      </c>
      <c r="E9417">
        <v>95</v>
      </c>
      <c r="F9417" t="s">
        <v>14</v>
      </c>
      <c r="G9417" t="s">
        <v>268</v>
      </c>
      <c r="I9417" t="s">
        <v>21</v>
      </c>
      <c r="J9417">
        <v>43204</v>
      </c>
      <c r="K9417" t="s">
        <v>932</v>
      </c>
      <c r="L9417" t="s">
        <v>22</v>
      </c>
      <c r="M9417" t="s">
        <v>19</v>
      </c>
    </row>
    <row r="9418" spans="1:13" x14ac:dyDescent="0.3">
      <c r="A9418" t="s">
        <v>14698</v>
      </c>
      <c r="B9418">
        <v>10152619</v>
      </c>
      <c r="C9418" s="1">
        <v>45895</v>
      </c>
      <c r="E9418">
        <v>5496</v>
      </c>
      <c r="G9418" t="s">
        <v>3816</v>
      </c>
      <c r="I9418" t="s">
        <v>35</v>
      </c>
      <c r="J9418">
        <v>43229</v>
      </c>
      <c r="K9418" t="s">
        <v>912</v>
      </c>
      <c r="L9418" t="s">
        <v>18</v>
      </c>
      <c r="M9418" t="s">
        <v>19</v>
      </c>
    </row>
    <row r="9419" spans="1:13" x14ac:dyDescent="0.3">
      <c r="A9419" t="s">
        <v>14699</v>
      </c>
      <c r="B9419">
        <v>10069995</v>
      </c>
      <c r="C9419" s="1">
        <v>45895</v>
      </c>
      <c r="D9419" s="1">
        <v>45908</v>
      </c>
      <c r="E9419">
        <v>15</v>
      </c>
      <c r="F9419" t="s">
        <v>33</v>
      </c>
      <c r="G9419" t="s">
        <v>279</v>
      </c>
      <c r="I9419" t="s">
        <v>21</v>
      </c>
      <c r="J9419">
        <v>43201</v>
      </c>
      <c r="K9419" t="s">
        <v>912</v>
      </c>
      <c r="L9419" t="s">
        <v>22</v>
      </c>
      <c r="M9419" t="s">
        <v>19</v>
      </c>
    </row>
    <row r="9420" spans="1:13" x14ac:dyDescent="0.3">
      <c r="A9420" t="s">
        <v>14700</v>
      </c>
      <c r="B9420">
        <v>10028629</v>
      </c>
      <c r="C9420" s="1">
        <v>45895</v>
      </c>
      <c r="D9420" s="1">
        <v>45896</v>
      </c>
      <c r="E9420">
        <v>245</v>
      </c>
      <c r="F9420" t="s">
        <v>33</v>
      </c>
      <c r="G9420" t="s">
        <v>312</v>
      </c>
      <c r="I9420" t="s">
        <v>16</v>
      </c>
      <c r="J9420">
        <v>43206</v>
      </c>
      <c r="K9420" t="s">
        <v>932</v>
      </c>
      <c r="L9420" t="s">
        <v>22</v>
      </c>
      <c r="M9420" t="s">
        <v>19</v>
      </c>
    </row>
    <row r="9421" spans="1:13" x14ac:dyDescent="0.3">
      <c r="A9421" t="s">
        <v>14701</v>
      </c>
      <c r="B9421">
        <v>10113288</v>
      </c>
      <c r="C9421" s="1">
        <v>45895</v>
      </c>
      <c r="E9421">
        <v>82</v>
      </c>
      <c r="G9421" t="s">
        <v>919</v>
      </c>
      <c r="I9421" t="s">
        <v>35</v>
      </c>
      <c r="J9421">
        <v>43207</v>
      </c>
      <c r="K9421" t="s">
        <v>912</v>
      </c>
      <c r="L9421" t="s">
        <v>18</v>
      </c>
      <c r="M9421" t="s">
        <v>19</v>
      </c>
    </row>
    <row r="9422" spans="1:13" x14ac:dyDescent="0.3">
      <c r="A9422" t="s">
        <v>14702</v>
      </c>
      <c r="B9422">
        <v>10012638</v>
      </c>
      <c r="C9422" s="1">
        <v>45895</v>
      </c>
      <c r="E9422">
        <v>1436</v>
      </c>
      <c r="F9422" t="s">
        <v>24</v>
      </c>
      <c r="G9422" t="s">
        <v>57</v>
      </c>
      <c r="I9422" t="s">
        <v>16</v>
      </c>
      <c r="J9422">
        <v>43223</v>
      </c>
      <c r="K9422" t="s">
        <v>932</v>
      </c>
      <c r="L9422" t="s">
        <v>18</v>
      </c>
      <c r="M9422" t="s">
        <v>19</v>
      </c>
    </row>
    <row r="9423" spans="1:13" x14ac:dyDescent="0.3">
      <c r="A9423" t="s">
        <v>14703</v>
      </c>
      <c r="B9423">
        <v>10015653</v>
      </c>
      <c r="C9423" s="1">
        <v>45895</v>
      </c>
      <c r="D9423" s="1">
        <v>45896</v>
      </c>
      <c r="E9423">
        <v>2848</v>
      </c>
      <c r="F9423" t="s">
        <v>14</v>
      </c>
      <c r="G9423" t="s">
        <v>15</v>
      </c>
      <c r="I9423" t="s">
        <v>16</v>
      </c>
      <c r="J9423">
        <v>43202</v>
      </c>
      <c r="K9423" t="s">
        <v>932</v>
      </c>
      <c r="L9423" t="s">
        <v>22</v>
      </c>
      <c r="M9423" t="s">
        <v>19</v>
      </c>
    </row>
    <row r="9424" spans="1:13" x14ac:dyDescent="0.3">
      <c r="A9424" t="s">
        <v>14704</v>
      </c>
      <c r="B9424">
        <v>10021521</v>
      </c>
      <c r="C9424" s="1">
        <v>45895</v>
      </c>
      <c r="D9424" s="1">
        <v>45896</v>
      </c>
      <c r="E9424">
        <v>73</v>
      </c>
      <c r="F9424" t="s">
        <v>33</v>
      </c>
      <c r="G9424" t="s">
        <v>200</v>
      </c>
      <c r="I9424" t="s">
        <v>21</v>
      </c>
      <c r="J9424">
        <v>43201</v>
      </c>
      <c r="K9424" t="s">
        <v>912</v>
      </c>
      <c r="L9424" t="s">
        <v>22</v>
      </c>
      <c r="M9424" t="s">
        <v>19</v>
      </c>
    </row>
    <row r="9425" spans="1:13" x14ac:dyDescent="0.3">
      <c r="A9425" t="s">
        <v>14705</v>
      </c>
      <c r="B9425">
        <v>10043173</v>
      </c>
      <c r="C9425" s="1">
        <v>45895</v>
      </c>
      <c r="D9425" s="1">
        <v>45908</v>
      </c>
      <c r="E9425">
        <v>121</v>
      </c>
      <c r="G9425" t="s">
        <v>379</v>
      </c>
      <c r="I9425" t="s">
        <v>21</v>
      </c>
      <c r="J9425">
        <v>43201</v>
      </c>
      <c r="K9425" t="s">
        <v>912</v>
      </c>
      <c r="L9425" t="s">
        <v>22</v>
      </c>
      <c r="M9425" t="s">
        <v>19</v>
      </c>
    </row>
    <row r="9426" spans="1:13" x14ac:dyDescent="0.3">
      <c r="A9426" t="s">
        <v>14706</v>
      </c>
      <c r="B9426" t="s">
        <v>128</v>
      </c>
      <c r="C9426" s="1">
        <v>45895</v>
      </c>
      <c r="D9426" s="1">
        <v>45896</v>
      </c>
      <c r="E9426">
        <v>3172</v>
      </c>
      <c r="G9426" t="s">
        <v>201</v>
      </c>
      <c r="I9426" t="s">
        <v>89</v>
      </c>
      <c r="J9426">
        <v>43026</v>
      </c>
      <c r="K9426" t="s">
        <v>912</v>
      </c>
      <c r="L9426" t="s">
        <v>22</v>
      </c>
      <c r="M9426" t="s">
        <v>19</v>
      </c>
    </row>
    <row r="9427" spans="1:13" x14ac:dyDescent="0.3">
      <c r="A9427" t="s">
        <v>14707</v>
      </c>
      <c r="B9427">
        <v>10029273</v>
      </c>
      <c r="C9427" s="1">
        <v>45895</v>
      </c>
      <c r="D9427" s="1">
        <v>45896</v>
      </c>
      <c r="E9427">
        <v>1580</v>
      </c>
      <c r="F9427" t="s">
        <v>33</v>
      </c>
      <c r="G9427" t="s">
        <v>57</v>
      </c>
      <c r="I9427" t="s">
        <v>16</v>
      </c>
      <c r="J9427">
        <v>43205</v>
      </c>
      <c r="K9427" t="s">
        <v>912</v>
      </c>
      <c r="L9427" t="s">
        <v>22</v>
      </c>
      <c r="M9427" t="s">
        <v>19</v>
      </c>
    </row>
    <row r="9428" spans="1:13" x14ac:dyDescent="0.3">
      <c r="A9428" t="s">
        <v>14708</v>
      </c>
      <c r="B9428">
        <v>10122218</v>
      </c>
      <c r="C9428" s="1">
        <v>45895</v>
      </c>
      <c r="E9428">
        <v>590</v>
      </c>
      <c r="G9428" t="s">
        <v>169</v>
      </c>
      <c r="I9428" t="s">
        <v>27</v>
      </c>
      <c r="J9428">
        <v>43228</v>
      </c>
      <c r="K9428" t="s">
        <v>932</v>
      </c>
      <c r="L9428" t="s">
        <v>18</v>
      </c>
      <c r="M9428" t="s">
        <v>19</v>
      </c>
    </row>
    <row r="9429" spans="1:13" x14ac:dyDescent="0.3">
      <c r="A9429" t="s">
        <v>14709</v>
      </c>
      <c r="B9429">
        <v>10029273</v>
      </c>
      <c r="C9429" s="1">
        <v>45895</v>
      </c>
      <c r="D9429" s="1">
        <v>45896</v>
      </c>
      <c r="E9429">
        <v>1580</v>
      </c>
      <c r="F9429" t="s">
        <v>33</v>
      </c>
      <c r="G9429" t="s">
        <v>57</v>
      </c>
      <c r="I9429" t="s">
        <v>16</v>
      </c>
      <c r="J9429">
        <v>43205</v>
      </c>
      <c r="K9429" t="s">
        <v>912</v>
      </c>
      <c r="L9429" t="s">
        <v>22</v>
      </c>
      <c r="M9429" t="s">
        <v>19</v>
      </c>
    </row>
    <row r="9430" spans="1:13" x14ac:dyDescent="0.3">
      <c r="A9430" t="s">
        <v>14710</v>
      </c>
      <c r="B9430">
        <v>10007611</v>
      </c>
      <c r="C9430" s="1">
        <v>45895</v>
      </c>
      <c r="D9430" s="1">
        <v>45896</v>
      </c>
      <c r="E9430">
        <v>1946</v>
      </c>
      <c r="G9430" t="s">
        <v>111</v>
      </c>
      <c r="I9430" t="s">
        <v>21</v>
      </c>
      <c r="J9430">
        <v>43201</v>
      </c>
      <c r="K9430" t="s">
        <v>912</v>
      </c>
      <c r="L9430" t="s">
        <v>22</v>
      </c>
      <c r="M9430" t="s">
        <v>19</v>
      </c>
    </row>
    <row r="9431" spans="1:13" x14ac:dyDescent="0.3">
      <c r="A9431" t="s">
        <v>14711</v>
      </c>
      <c r="B9431">
        <v>10116720</v>
      </c>
      <c r="C9431" s="1">
        <v>45895</v>
      </c>
      <c r="D9431" s="1">
        <v>45896</v>
      </c>
      <c r="E9431">
        <v>1446</v>
      </c>
      <c r="G9431" t="s">
        <v>899</v>
      </c>
      <c r="I9431" t="s">
        <v>27</v>
      </c>
      <c r="J9431">
        <v>43227</v>
      </c>
      <c r="K9431" t="s">
        <v>918</v>
      </c>
      <c r="L9431" t="s">
        <v>22</v>
      </c>
      <c r="M9431" t="s">
        <v>19</v>
      </c>
    </row>
    <row r="9432" spans="1:13" x14ac:dyDescent="0.3">
      <c r="A9432" t="s">
        <v>14712</v>
      </c>
      <c r="B9432">
        <v>10121766</v>
      </c>
      <c r="C9432" s="1">
        <v>45895</v>
      </c>
      <c r="D9432" s="1">
        <v>45910</v>
      </c>
      <c r="E9432">
        <v>2236</v>
      </c>
      <c r="G9432" t="s">
        <v>135</v>
      </c>
      <c r="I9432" t="s">
        <v>35</v>
      </c>
      <c r="J9432">
        <v>43223</v>
      </c>
      <c r="K9432" t="s">
        <v>918</v>
      </c>
      <c r="L9432" t="s">
        <v>22</v>
      </c>
      <c r="M9432" t="s">
        <v>19</v>
      </c>
    </row>
    <row r="9433" spans="1:13" x14ac:dyDescent="0.3">
      <c r="A9433" t="s">
        <v>14713</v>
      </c>
      <c r="B9433">
        <v>10051937</v>
      </c>
      <c r="C9433" s="1">
        <v>45895</v>
      </c>
      <c r="E9433">
        <v>62</v>
      </c>
      <c r="F9433" t="s">
        <v>23</v>
      </c>
      <c r="G9433" t="s">
        <v>511</v>
      </c>
      <c r="I9433" t="s">
        <v>21</v>
      </c>
      <c r="J9433">
        <v>43204</v>
      </c>
      <c r="K9433" t="s">
        <v>912</v>
      </c>
      <c r="L9433" t="s">
        <v>18</v>
      </c>
      <c r="M9433" t="s">
        <v>19</v>
      </c>
    </row>
    <row r="9434" spans="1:13" x14ac:dyDescent="0.3">
      <c r="A9434" t="s">
        <v>15255</v>
      </c>
      <c r="B9434">
        <v>10078718</v>
      </c>
      <c r="C9434" s="1">
        <v>45895</v>
      </c>
      <c r="E9434">
        <v>114</v>
      </c>
      <c r="G9434" t="s">
        <v>1268</v>
      </c>
      <c r="I9434" t="s">
        <v>35</v>
      </c>
      <c r="J9434">
        <v>43204</v>
      </c>
      <c r="K9434" t="s">
        <v>955</v>
      </c>
      <c r="L9434" t="s">
        <v>18</v>
      </c>
      <c r="M9434" t="s">
        <v>19</v>
      </c>
    </row>
    <row r="9435" spans="1:13" x14ac:dyDescent="0.3">
      <c r="A9435" t="s">
        <v>3823</v>
      </c>
      <c r="B9435">
        <v>10012841</v>
      </c>
      <c r="C9435" s="1">
        <v>45896</v>
      </c>
      <c r="D9435" s="1">
        <v>45896</v>
      </c>
      <c r="E9435">
        <v>293</v>
      </c>
      <c r="F9435" t="s">
        <v>33</v>
      </c>
      <c r="G9435" t="s">
        <v>200</v>
      </c>
      <c r="I9435" t="s">
        <v>21</v>
      </c>
      <c r="J9435">
        <v>43201</v>
      </c>
      <c r="K9435" t="s">
        <v>29</v>
      </c>
      <c r="L9435" t="s">
        <v>22</v>
      </c>
      <c r="M9435" t="s">
        <v>19</v>
      </c>
    </row>
    <row r="9436" spans="1:13" x14ac:dyDescent="0.3">
      <c r="A9436" t="s">
        <v>3824</v>
      </c>
      <c r="B9436">
        <v>10319595</v>
      </c>
      <c r="C9436" s="1">
        <v>45896</v>
      </c>
      <c r="E9436">
        <v>4135</v>
      </c>
      <c r="G9436" t="s">
        <v>405</v>
      </c>
      <c r="I9436" t="s">
        <v>100</v>
      </c>
      <c r="J9436">
        <v>43227</v>
      </c>
      <c r="K9436" t="s">
        <v>32</v>
      </c>
      <c r="L9436" t="s">
        <v>18</v>
      </c>
      <c r="M9436" t="s">
        <v>19</v>
      </c>
    </row>
    <row r="9437" spans="1:13" x14ac:dyDescent="0.3">
      <c r="A9437" t="s">
        <v>3825</v>
      </c>
      <c r="B9437">
        <v>10319522</v>
      </c>
      <c r="C9437" s="1">
        <v>45896</v>
      </c>
      <c r="E9437">
        <v>4005</v>
      </c>
      <c r="G9437" t="s">
        <v>579</v>
      </c>
      <c r="I9437" t="s">
        <v>56</v>
      </c>
      <c r="J9437">
        <v>43227</v>
      </c>
      <c r="K9437" t="s">
        <v>32</v>
      </c>
      <c r="L9437" t="s">
        <v>18</v>
      </c>
      <c r="M9437" t="s">
        <v>19</v>
      </c>
    </row>
    <row r="9438" spans="1:13" x14ac:dyDescent="0.3">
      <c r="A9438" t="s">
        <v>3826</v>
      </c>
      <c r="B9438">
        <v>10145028</v>
      </c>
      <c r="C9438" s="1">
        <v>45896</v>
      </c>
      <c r="D9438" s="1">
        <v>45896</v>
      </c>
      <c r="E9438">
        <v>1952</v>
      </c>
      <c r="G9438" t="s">
        <v>3827</v>
      </c>
      <c r="I9438" t="s">
        <v>27</v>
      </c>
      <c r="J9438">
        <v>43229</v>
      </c>
      <c r="K9438" t="s">
        <v>36</v>
      </c>
      <c r="L9438" t="s">
        <v>22</v>
      </c>
      <c r="M9438" t="s">
        <v>19</v>
      </c>
    </row>
    <row r="9439" spans="1:13" x14ac:dyDescent="0.3">
      <c r="A9439" t="s">
        <v>3828</v>
      </c>
      <c r="B9439">
        <v>610205193</v>
      </c>
      <c r="C9439" s="1">
        <v>45896</v>
      </c>
      <c r="E9439">
        <v>7684</v>
      </c>
      <c r="G9439" t="s">
        <v>2278</v>
      </c>
      <c r="I9439" t="s">
        <v>27</v>
      </c>
      <c r="J9439">
        <v>43085</v>
      </c>
      <c r="K9439" t="s">
        <v>36</v>
      </c>
      <c r="L9439" t="s">
        <v>18</v>
      </c>
      <c r="M9439" t="s">
        <v>19</v>
      </c>
    </row>
    <row r="9440" spans="1:13" x14ac:dyDescent="0.3">
      <c r="A9440" t="s">
        <v>3829</v>
      </c>
      <c r="B9440">
        <v>10066378</v>
      </c>
      <c r="C9440" s="1">
        <v>45896</v>
      </c>
      <c r="D9440" s="1">
        <v>45897</v>
      </c>
      <c r="E9440">
        <v>961</v>
      </c>
      <c r="G9440" t="s">
        <v>908</v>
      </c>
      <c r="I9440" t="s">
        <v>21</v>
      </c>
      <c r="J9440">
        <v>43219</v>
      </c>
      <c r="K9440" t="s">
        <v>29</v>
      </c>
      <c r="L9440" t="s">
        <v>22</v>
      </c>
      <c r="M9440" t="s">
        <v>19</v>
      </c>
    </row>
    <row r="9441" spans="1:13" x14ac:dyDescent="0.3">
      <c r="A9441" t="s">
        <v>3830</v>
      </c>
      <c r="B9441">
        <v>560219455</v>
      </c>
      <c r="C9441" s="1">
        <v>45896</v>
      </c>
      <c r="D9441" s="1">
        <v>45896</v>
      </c>
      <c r="E9441">
        <v>5725</v>
      </c>
      <c r="G9441" t="s">
        <v>1043</v>
      </c>
      <c r="I9441" t="s">
        <v>27</v>
      </c>
      <c r="J9441">
        <v>43026</v>
      </c>
      <c r="K9441" t="s">
        <v>29</v>
      </c>
      <c r="L9441" t="s">
        <v>22</v>
      </c>
      <c r="M9441" t="s">
        <v>19</v>
      </c>
    </row>
    <row r="9442" spans="1:13" x14ac:dyDescent="0.3">
      <c r="A9442" t="s">
        <v>3831</v>
      </c>
      <c r="B9442">
        <v>10121499</v>
      </c>
      <c r="C9442" s="1">
        <v>45896</v>
      </c>
      <c r="D9442" s="1">
        <v>45897</v>
      </c>
      <c r="E9442">
        <v>4294</v>
      </c>
      <c r="G9442" t="s">
        <v>1067</v>
      </c>
      <c r="I9442" t="s">
        <v>27</v>
      </c>
      <c r="J9442">
        <v>43227</v>
      </c>
      <c r="K9442" t="s">
        <v>29</v>
      </c>
      <c r="L9442" t="s">
        <v>22</v>
      </c>
      <c r="M9442" t="s">
        <v>19</v>
      </c>
    </row>
    <row r="9443" spans="1:13" x14ac:dyDescent="0.3">
      <c r="A9443" t="s">
        <v>3832</v>
      </c>
      <c r="B9443">
        <v>10127874</v>
      </c>
      <c r="C9443" s="1">
        <v>45896</v>
      </c>
      <c r="E9443">
        <v>5434</v>
      </c>
      <c r="F9443" t="s">
        <v>14</v>
      </c>
      <c r="G9443" t="s">
        <v>55</v>
      </c>
      <c r="H9443" t="s">
        <v>52</v>
      </c>
      <c r="I9443" t="s">
        <v>56</v>
      </c>
      <c r="J9443">
        <v>43232</v>
      </c>
      <c r="K9443" t="s">
        <v>32</v>
      </c>
      <c r="L9443" t="s">
        <v>42</v>
      </c>
      <c r="M9443" t="s">
        <v>19</v>
      </c>
    </row>
    <row r="9444" spans="1:13" x14ac:dyDescent="0.3">
      <c r="A9444" t="s">
        <v>3833</v>
      </c>
      <c r="B9444">
        <v>10315142</v>
      </c>
      <c r="C9444" s="1">
        <v>45896</v>
      </c>
      <c r="D9444" s="1">
        <v>45909</v>
      </c>
      <c r="E9444">
        <v>6237</v>
      </c>
      <c r="G9444" t="s">
        <v>3834</v>
      </c>
      <c r="I9444" t="s">
        <v>27</v>
      </c>
      <c r="J9444">
        <v>43081</v>
      </c>
      <c r="K9444" t="s">
        <v>29</v>
      </c>
      <c r="L9444" t="s">
        <v>22</v>
      </c>
      <c r="M9444" t="s">
        <v>19</v>
      </c>
    </row>
    <row r="9445" spans="1:13" x14ac:dyDescent="0.3">
      <c r="A9445" t="s">
        <v>3835</v>
      </c>
      <c r="B9445">
        <v>10092297</v>
      </c>
      <c r="C9445" s="1">
        <v>45896</v>
      </c>
      <c r="E9445">
        <v>5800</v>
      </c>
      <c r="G9445" t="s">
        <v>180</v>
      </c>
      <c r="I9445" t="s">
        <v>27</v>
      </c>
      <c r="J9445">
        <v>43229</v>
      </c>
      <c r="K9445" t="s">
        <v>29</v>
      </c>
      <c r="L9445" t="s">
        <v>18</v>
      </c>
      <c r="M9445" t="s">
        <v>19</v>
      </c>
    </row>
    <row r="9446" spans="1:13" x14ac:dyDescent="0.3">
      <c r="A9446" t="s">
        <v>3836</v>
      </c>
      <c r="B9446">
        <v>10068334</v>
      </c>
      <c r="C9446" s="1">
        <v>45896</v>
      </c>
      <c r="E9446">
        <v>651</v>
      </c>
      <c r="F9446" t="s">
        <v>23</v>
      </c>
      <c r="G9446" t="s">
        <v>109</v>
      </c>
      <c r="I9446" t="s">
        <v>21</v>
      </c>
      <c r="J9446">
        <v>43204</v>
      </c>
      <c r="K9446" t="s">
        <v>29</v>
      </c>
      <c r="L9446" t="s">
        <v>18</v>
      </c>
      <c r="M9446" t="s">
        <v>19</v>
      </c>
    </row>
    <row r="9447" spans="1:13" x14ac:dyDescent="0.3">
      <c r="A9447" t="s">
        <v>3837</v>
      </c>
      <c r="B9447">
        <v>10202387</v>
      </c>
      <c r="C9447" s="1">
        <v>45896</v>
      </c>
      <c r="E9447">
        <v>2223</v>
      </c>
      <c r="G9447" t="s">
        <v>269</v>
      </c>
      <c r="I9447" t="s">
        <v>27</v>
      </c>
      <c r="J9447">
        <v>43232</v>
      </c>
      <c r="K9447" t="s">
        <v>29</v>
      </c>
      <c r="L9447" t="s">
        <v>18</v>
      </c>
      <c r="M9447" t="s">
        <v>19</v>
      </c>
    </row>
    <row r="9448" spans="1:13" x14ac:dyDescent="0.3">
      <c r="A9448" t="s">
        <v>3838</v>
      </c>
      <c r="B9448">
        <v>10005350</v>
      </c>
      <c r="C9448" s="1">
        <v>45896</v>
      </c>
      <c r="D9448" s="1">
        <v>45897</v>
      </c>
      <c r="E9448">
        <v>1882</v>
      </c>
      <c r="G9448" t="s">
        <v>258</v>
      </c>
      <c r="I9448" t="s">
        <v>31</v>
      </c>
      <c r="J9448">
        <v>43229</v>
      </c>
      <c r="K9448" t="s">
        <v>29</v>
      </c>
      <c r="L9448" t="s">
        <v>22</v>
      </c>
      <c r="M9448" t="s">
        <v>19</v>
      </c>
    </row>
    <row r="9449" spans="1:13" x14ac:dyDescent="0.3">
      <c r="A9449" t="s">
        <v>3839</v>
      </c>
      <c r="B9449">
        <v>10214639</v>
      </c>
      <c r="C9449" s="1">
        <v>45896</v>
      </c>
      <c r="D9449" s="1">
        <v>45915</v>
      </c>
      <c r="E9449">
        <v>6473</v>
      </c>
      <c r="G9449" t="s">
        <v>3840</v>
      </c>
      <c r="I9449" t="s">
        <v>27</v>
      </c>
      <c r="J9449">
        <v>43230</v>
      </c>
      <c r="K9449" t="s">
        <v>29</v>
      </c>
      <c r="L9449" t="s">
        <v>22</v>
      </c>
      <c r="M9449" t="s">
        <v>19</v>
      </c>
    </row>
    <row r="9450" spans="1:13" x14ac:dyDescent="0.3">
      <c r="A9450" t="s">
        <v>3841</v>
      </c>
      <c r="B9450">
        <v>10021955</v>
      </c>
      <c r="C9450" s="1">
        <v>45896</v>
      </c>
      <c r="E9450">
        <v>1440</v>
      </c>
      <c r="F9450" t="s">
        <v>14</v>
      </c>
      <c r="G9450" t="s">
        <v>412</v>
      </c>
      <c r="I9450" t="s">
        <v>16</v>
      </c>
      <c r="J9450">
        <v>43201</v>
      </c>
      <c r="K9450" t="s">
        <v>29</v>
      </c>
      <c r="L9450" t="s">
        <v>18</v>
      </c>
      <c r="M9450" t="s">
        <v>19</v>
      </c>
    </row>
    <row r="9451" spans="1:13" x14ac:dyDescent="0.3">
      <c r="A9451" t="s">
        <v>3842</v>
      </c>
      <c r="B9451">
        <v>10317741</v>
      </c>
      <c r="C9451" s="1">
        <v>45896</v>
      </c>
      <c r="E9451">
        <v>539</v>
      </c>
      <c r="G9451" t="s">
        <v>436</v>
      </c>
      <c r="I9451" t="s">
        <v>27</v>
      </c>
      <c r="J9451">
        <v>43202</v>
      </c>
      <c r="K9451" t="s">
        <v>29</v>
      </c>
      <c r="L9451" t="s">
        <v>18</v>
      </c>
      <c r="M9451" t="s">
        <v>19</v>
      </c>
    </row>
    <row r="9452" spans="1:13" x14ac:dyDescent="0.3">
      <c r="A9452" t="s">
        <v>3843</v>
      </c>
      <c r="B9452">
        <v>10121360</v>
      </c>
      <c r="C9452" s="1">
        <v>45896</v>
      </c>
      <c r="E9452">
        <v>4079</v>
      </c>
      <c r="G9452" t="s">
        <v>3844</v>
      </c>
      <c r="I9452" t="s">
        <v>21</v>
      </c>
      <c r="J9452">
        <v>43227</v>
      </c>
      <c r="K9452" t="s">
        <v>36</v>
      </c>
      <c r="L9452" t="s">
        <v>18</v>
      </c>
      <c r="M9452" t="s">
        <v>19</v>
      </c>
    </row>
    <row r="9453" spans="1:13" x14ac:dyDescent="0.3">
      <c r="A9453" t="s">
        <v>3845</v>
      </c>
      <c r="B9453">
        <v>10093369</v>
      </c>
      <c r="C9453" s="1">
        <v>45896</v>
      </c>
      <c r="E9453">
        <v>3160</v>
      </c>
      <c r="G9453" t="s">
        <v>305</v>
      </c>
      <c r="I9453" t="s">
        <v>35</v>
      </c>
      <c r="J9453">
        <v>43224</v>
      </c>
      <c r="K9453" t="s">
        <v>29</v>
      </c>
      <c r="L9453" t="s">
        <v>18</v>
      </c>
      <c r="M9453" t="s">
        <v>19</v>
      </c>
    </row>
    <row r="9454" spans="1:13" x14ac:dyDescent="0.3">
      <c r="A9454" t="s">
        <v>3846</v>
      </c>
      <c r="B9454">
        <v>570122528</v>
      </c>
      <c r="C9454" s="1">
        <v>45896</v>
      </c>
      <c r="D9454" s="1">
        <v>45925</v>
      </c>
      <c r="E9454">
        <v>600</v>
      </c>
      <c r="G9454" t="s">
        <v>3847</v>
      </c>
      <c r="I9454" t="s">
        <v>16</v>
      </c>
      <c r="J9454">
        <v>43228</v>
      </c>
      <c r="K9454" t="s">
        <v>29</v>
      </c>
      <c r="L9454" t="s">
        <v>22</v>
      </c>
      <c r="M9454" t="s">
        <v>19</v>
      </c>
    </row>
    <row r="9455" spans="1:13" x14ac:dyDescent="0.3">
      <c r="A9455" t="s">
        <v>3848</v>
      </c>
      <c r="B9455">
        <v>10024569</v>
      </c>
      <c r="C9455" s="1">
        <v>45896</v>
      </c>
      <c r="D9455" s="1">
        <v>45902</v>
      </c>
      <c r="E9455">
        <v>1322</v>
      </c>
      <c r="F9455" t="s">
        <v>14</v>
      </c>
      <c r="G9455" t="s">
        <v>25</v>
      </c>
      <c r="I9455" t="s">
        <v>16</v>
      </c>
      <c r="J9455">
        <v>43201</v>
      </c>
      <c r="K9455" t="s">
        <v>29</v>
      </c>
      <c r="L9455" t="s">
        <v>22</v>
      </c>
      <c r="M9455" t="s">
        <v>19</v>
      </c>
    </row>
    <row r="9456" spans="1:13" x14ac:dyDescent="0.3">
      <c r="A9456" t="s">
        <v>3849</v>
      </c>
      <c r="B9456">
        <v>10041974</v>
      </c>
      <c r="C9456" s="1">
        <v>45896</v>
      </c>
      <c r="D9456" s="1">
        <v>45898</v>
      </c>
      <c r="E9456">
        <v>5703</v>
      </c>
      <c r="G9456" t="s">
        <v>1799</v>
      </c>
      <c r="I9456" t="s">
        <v>100</v>
      </c>
      <c r="J9456">
        <v>43229</v>
      </c>
      <c r="K9456" t="s">
        <v>29</v>
      </c>
      <c r="L9456" t="s">
        <v>22</v>
      </c>
      <c r="M9456" t="s">
        <v>19</v>
      </c>
    </row>
    <row r="9457" spans="1:13" x14ac:dyDescent="0.3">
      <c r="A9457" t="s">
        <v>3850</v>
      </c>
      <c r="B9457">
        <v>10109428</v>
      </c>
      <c r="C9457" s="1">
        <v>45896</v>
      </c>
      <c r="E9457">
        <v>400</v>
      </c>
      <c r="G9457" t="s">
        <v>3851</v>
      </c>
      <c r="I9457" t="s">
        <v>27</v>
      </c>
      <c r="J9457">
        <v>43215</v>
      </c>
      <c r="K9457" t="s">
        <v>29</v>
      </c>
      <c r="L9457" t="s">
        <v>18</v>
      </c>
      <c r="M9457" t="s">
        <v>19</v>
      </c>
    </row>
    <row r="9458" spans="1:13" x14ac:dyDescent="0.3">
      <c r="A9458" t="s">
        <v>3852</v>
      </c>
      <c r="B9458">
        <v>10124340</v>
      </c>
      <c r="C9458" s="1">
        <v>45896</v>
      </c>
      <c r="D9458" s="1">
        <v>45903</v>
      </c>
      <c r="E9458">
        <v>1291</v>
      </c>
      <c r="G9458" t="s">
        <v>3853</v>
      </c>
      <c r="I9458" t="s">
        <v>27</v>
      </c>
      <c r="J9458">
        <v>43227</v>
      </c>
      <c r="K9458" t="s">
        <v>32</v>
      </c>
      <c r="L9458" t="s">
        <v>22</v>
      </c>
      <c r="M9458" t="s">
        <v>19</v>
      </c>
    </row>
    <row r="9459" spans="1:13" x14ac:dyDescent="0.3">
      <c r="A9459" t="s">
        <v>3854</v>
      </c>
      <c r="B9459">
        <v>10137761</v>
      </c>
      <c r="C9459" s="1">
        <v>45896</v>
      </c>
      <c r="D9459" s="1">
        <v>45896</v>
      </c>
      <c r="E9459">
        <v>3327</v>
      </c>
      <c r="F9459" t="s">
        <v>33</v>
      </c>
      <c r="G9459" t="s">
        <v>57</v>
      </c>
      <c r="I9459" t="s">
        <v>16</v>
      </c>
      <c r="J9459">
        <v>43227</v>
      </c>
      <c r="K9459" t="s">
        <v>32</v>
      </c>
      <c r="L9459" t="s">
        <v>22</v>
      </c>
      <c r="M9459" t="s">
        <v>19</v>
      </c>
    </row>
    <row r="9460" spans="1:13" x14ac:dyDescent="0.3">
      <c r="A9460" t="s">
        <v>3855</v>
      </c>
      <c r="B9460">
        <v>570248737</v>
      </c>
      <c r="C9460" s="1">
        <v>45896</v>
      </c>
      <c r="E9460">
        <v>2554</v>
      </c>
      <c r="G9460" t="s">
        <v>701</v>
      </c>
      <c r="I9460" t="s">
        <v>31</v>
      </c>
      <c r="J9460">
        <v>43123</v>
      </c>
      <c r="K9460" t="s">
        <v>32</v>
      </c>
      <c r="L9460" t="s">
        <v>18</v>
      </c>
      <c r="M9460" t="s">
        <v>19</v>
      </c>
    </row>
    <row r="9461" spans="1:13" x14ac:dyDescent="0.3">
      <c r="A9461" t="s">
        <v>3856</v>
      </c>
      <c r="B9461">
        <v>10103969</v>
      </c>
      <c r="C9461" s="1">
        <v>45896</v>
      </c>
      <c r="E9461">
        <v>600</v>
      </c>
      <c r="G9461" t="s">
        <v>76</v>
      </c>
      <c r="I9461" t="s">
        <v>35</v>
      </c>
      <c r="J9461">
        <v>43207</v>
      </c>
      <c r="K9461" t="s">
        <v>36</v>
      </c>
      <c r="L9461" t="s">
        <v>18</v>
      </c>
      <c r="M9461" t="s">
        <v>19</v>
      </c>
    </row>
    <row r="9462" spans="1:13" x14ac:dyDescent="0.3">
      <c r="A9462" t="s">
        <v>3857</v>
      </c>
      <c r="B9462">
        <v>10095148</v>
      </c>
      <c r="C9462" s="1">
        <v>45896</v>
      </c>
      <c r="D9462" s="1">
        <v>45896</v>
      </c>
      <c r="E9462">
        <v>2548</v>
      </c>
      <c r="G9462" t="s">
        <v>211</v>
      </c>
      <c r="I9462" t="s">
        <v>35</v>
      </c>
      <c r="J9462">
        <v>43211</v>
      </c>
      <c r="K9462" t="s">
        <v>29</v>
      </c>
      <c r="L9462" t="s">
        <v>22</v>
      </c>
      <c r="M9462" t="s">
        <v>19</v>
      </c>
    </row>
    <row r="9463" spans="1:13" x14ac:dyDescent="0.3">
      <c r="A9463" t="s">
        <v>3858</v>
      </c>
      <c r="B9463">
        <v>10040588</v>
      </c>
      <c r="C9463" s="1">
        <v>45896</v>
      </c>
      <c r="E9463">
        <v>58</v>
      </c>
      <c r="F9463" t="s">
        <v>23</v>
      </c>
      <c r="G9463" t="s">
        <v>293</v>
      </c>
      <c r="I9463" t="s">
        <v>21</v>
      </c>
      <c r="J9463">
        <v>43205</v>
      </c>
      <c r="K9463" t="s">
        <v>36</v>
      </c>
      <c r="L9463" t="s">
        <v>18</v>
      </c>
      <c r="M9463" t="s">
        <v>19</v>
      </c>
    </row>
    <row r="9464" spans="1:13" x14ac:dyDescent="0.3">
      <c r="A9464" t="s">
        <v>3859</v>
      </c>
      <c r="B9464">
        <v>10093019</v>
      </c>
      <c r="C9464" s="1">
        <v>45896</v>
      </c>
      <c r="E9464">
        <v>94</v>
      </c>
      <c r="F9464" t="s">
        <v>14</v>
      </c>
      <c r="G9464" t="s">
        <v>522</v>
      </c>
      <c r="H9464" t="s">
        <v>52</v>
      </c>
      <c r="I9464" t="s">
        <v>35</v>
      </c>
      <c r="J9464">
        <v>43213</v>
      </c>
      <c r="K9464" t="s">
        <v>32</v>
      </c>
      <c r="L9464" t="s">
        <v>18</v>
      </c>
      <c r="M9464" t="s">
        <v>19</v>
      </c>
    </row>
    <row r="9465" spans="1:13" x14ac:dyDescent="0.3">
      <c r="A9465" t="s">
        <v>3860</v>
      </c>
      <c r="B9465">
        <v>10032902</v>
      </c>
      <c r="C9465" s="1">
        <v>45896</v>
      </c>
      <c r="D9465" s="1">
        <v>45898</v>
      </c>
      <c r="E9465">
        <v>1186</v>
      </c>
      <c r="F9465" t="s">
        <v>33</v>
      </c>
      <c r="G9465" t="s">
        <v>407</v>
      </c>
      <c r="I9465" t="s">
        <v>16</v>
      </c>
      <c r="J9465">
        <v>43203</v>
      </c>
      <c r="K9465" t="s">
        <v>36</v>
      </c>
      <c r="L9465" t="s">
        <v>22</v>
      </c>
      <c r="M9465" t="s">
        <v>19</v>
      </c>
    </row>
    <row r="9466" spans="1:13" x14ac:dyDescent="0.3">
      <c r="A9466" t="s">
        <v>3861</v>
      </c>
      <c r="B9466">
        <v>10027109</v>
      </c>
      <c r="C9466" s="1">
        <v>45896</v>
      </c>
      <c r="D9466" s="1">
        <v>45915</v>
      </c>
      <c r="E9466">
        <v>35</v>
      </c>
      <c r="F9466" t="s">
        <v>24</v>
      </c>
      <c r="G9466" t="s">
        <v>122</v>
      </c>
      <c r="H9466">
        <v>2</v>
      </c>
      <c r="I9466" t="s">
        <v>21</v>
      </c>
      <c r="J9466">
        <v>43201</v>
      </c>
      <c r="K9466" t="s">
        <v>29</v>
      </c>
      <c r="L9466" t="s">
        <v>22</v>
      </c>
      <c r="M9466" t="s">
        <v>19</v>
      </c>
    </row>
    <row r="9467" spans="1:13" x14ac:dyDescent="0.3">
      <c r="A9467" t="s">
        <v>3862</v>
      </c>
      <c r="B9467">
        <v>10014145</v>
      </c>
      <c r="C9467" s="1">
        <v>45896</v>
      </c>
      <c r="E9467">
        <v>581</v>
      </c>
      <c r="G9467" t="s">
        <v>353</v>
      </c>
      <c r="I9467" t="s">
        <v>21</v>
      </c>
      <c r="J9467">
        <v>43205</v>
      </c>
      <c r="K9467" t="s">
        <v>29</v>
      </c>
      <c r="L9467" t="s">
        <v>18</v>
      </c>
      <c r="M9467" t="s">
        <v>19</v>
      </c>
    </row>
    <row r="9468" spans="1:13" x14ac:dyDescent="0.3">
      <c r="A9468" t="s">
        <v>3863</v>
      </c>
      <c r="B9468">
        <v>10099025</v>
      </c>
      <c r="C9468" s="1">
        <v>45896</v>
      </c>
      <c r="D9468" s="1">
        <v>45931</v>
      </c>
      <c r="E9468">
        <v>1704</v>
      </c>
      <c r="F9468" t="s">
        <v>33</v>
      </c>
      <c r="G9468" t="s">
        <v>357</v>
      </c>
      <c r="I9468" t="s">
        <v>21</v>
      </c>
      <c r="J9468">
        <v>43219</v>
      </c>
      <c r="K9468" t="s">
        <v>29</v>
      </c>
      <c r="L9468" t="s">
        <v>22</v>
      </c>
      <c r="M9468" t="s">
        <v>19</v>
      </c>
    </row>
    <row r="9469" spans="1:13" x14ac:dyDescent="0.3">
      <c r="A9469" t="s">
        <v>3864</v>
      </c>
      <c r="B9469">
        <v>10021470</v>
      </c>
      <c r="C9469" s="1">
        <v>45896</v>
      </c>
      <c r="D9469" s="1">
        <v>45897</v>
      </c>
      <c r="E9469">
        <v>57</v>
      </c>
      <c r="G9469" t="s">
        <v>109</v>
      </c>
      <c r="I9469" t="s">
        <v>21</v>
      </c>
      <c r="J9469">
        <v>43204</v>
      </c>
      <c r="K9469" t="s">
        <v>29</v>
      </c>
      <c r="L9469" t="s">
        <v>22</v>
      </c>
      <c r="M9469" t="s">
        <v>19</v>
      </c>
    </row>
    <row r="9470" spans="1:13" x14ac:dyDescent="0.3">
      <c r="A9470" t="s">
        <v>3865</v>
      </c>
      <c r="B9470">
        <v>10063715</v>
      </c>
      <c r="C9470" s="1">
        <v>45896</v>
      </c>
      <c r="D9470" s="1">
        <v>45910</v>
      </c>
      <c r="E9470">
        <v>2217</v>
      </c>
      <c r="G9470" t="s">
        <v>165</v>
      </c>
      <c r="I9470" t="s">
        <v>21</v>
      </c>
      <c r="J9470">
        <v>43223</v>
      </c>
      <c r="K9470" t="s">
        <v>29</v>
      </c>
      <c r="L9470" t="s">
        <v>22</v>
      </c>
      <c r="M9470" t="s">
        <v>19</v>
      </c>
    </row>
    <row r="9471" spans="1:13" x14ac:dyDescent="0.3">
      <c r="A9471" t="s">
        <v>5174</v>
      </c>
      <c r="B9471">
        <v>10093019</v>
      </c>
      <c r="C9471" s="1">
        <v>45896</v>
      </c>
      <c r="D9471" s="1">
        <v>45898</v>
      </c>
      <c r="E9471">
        <v>94</v>
      </c>
      <c r="F9471" t="s">
        <v>14</v>
      </c>
      <c r="G9471" t="s">
        <v>522</v>
      </c>
      <c r="H9471" t="s">
        <v>52</v>
      </c>
      <c r="I9471" t="s">
        <v>35</v>
      </c>
      <c r="J9471">
        <v>43213</v>
      </c>
      <c r="K9471" t="s">
        <v>556</v>
      </c>
      <c r="L9471" t="s">
        <v>22</v>
      </c>
      <c r="M9471" t="s">
        <v>19</v>
      </c>
    </row>
    <row r="9472" spans="1:13" x14ac:dyDescent="0.3">
      <c r="A9472" t="s">
        <v>5175</v>
      </c>
      <c r="B9472">
        <v>10163763</v>
      </c>
      <c r="C9472" s="1">
        <v>45896</v>
      </c>
      <c r="D9472" s="1">
        <v>45912</v>
      </c>
      <c r="E9472">
        <v>2463</v>
      </c>
      <c r="G9472" t="s">
        <v>1003</v>
      </c>
      <c r="I9472" t="s">
        <v>100</v>
      </c>
      <c r="J9472">
        <v>43232</v>
      </c>
      <c r="K9472" t="s">
        <v>556</v>
      </c>
      <c r="L9472" t="s">
        <v>22</v>
      </c>
      <c r="M9472" t="s">
        <v>19</v>
      </c>
    </row>
    <row r="9473" spans="1:13" x14ac:dyDescent="0.3">
      <c r="A9473" t="s">
        <v>5176</v>
      </c>
      <c r="B9473">
        <v>10190981</v>
      </c>
      <c r="C9473" s="1">
        <v>45896</v>
      </c>
      <c r="D9473" s="1">
        <v>45897</v>
      </c>
      <c r="E9473">
        <v>729</v>
      </c>
      <c r="G9473" t="s">
        <v>3539</v>
      </c>
      <c r="I9473" t="s">
        <v>56</v>
      </c>
      <c r="J9473">
        <v>43229</v>
      </c>
      <c r="K9473" t="s">
        <v>557</v>
      </c>
      <c r="L9473" t="s">
        <v>22</v>
      </c>
      <c r="M9473" t="s">
        <v>19</v>
      </c>
    </row>
    <row r="9474" spans="1:13" x14ac:dyDescent="0.3">
      <c r="A9474" t="s">
        <v>5177</v>
      </c>
      <c r="B9474">
        <v>10127874</v>
      </c>
      <c r="C9474" s="1">
        <v>45896</v>
      </c>
      <c r="D9474" s="1">
        <v>45902</v>
      </c>
      <c r="E9474">
        <v>5461</v>
      </c>
      <c r="G9474" t="s">
        <v>55</v>
      </c>
      <c r="H9474" t="s">
        <v>52</v>
      </c>
      <c r="I9474" t="s">
        <v>56</v>
      </c>
      <c r="J9474">
        <v>43232</v>
      </c>
      <c r="K9474" t="s">
        <v>568</v>
      </c>
      <c r="L9474" t="s">
        <v>22</v>
      </c>
      <c r="M9474" t="s">
        <v>19</v>
      </c>
    </row>
    <row r="9475" spans="1:13" x14ac:dyDescent="0.3">
      <c r="A9475" t="s">
        <v>5178</v>
      </c>
      <c r="B9475">
        <v>10043051</v>
      </c>
      <c r="C9475" s="1">
        <v>45896</v>
      </c>
      <c r="D9475" s="1">
        <v>45898</v>
      </c>
      <c r="E9475">
        <v>236</v>
      </c>
      <c r="F9475" t="s">
        <v>23</v>
      </c>
      <c r="G9475" t="s">
        <v>109</v>
      </c>
      <c r="I9475" t="s">
        <v>21</v>
      </c>
      <c r="J9475">
        <v>43204</v>
      </c>
      <c r="K9475" t="s">
        <v>558</v>
      </c>
      <c r="L9475" t="s">
        <v>22</v>
      </c>
      <c r="M9475" t="s">
        <v>19</v>
      </c>
    </row>
    <row r="9476" spans="1:13" x14ac:dyDescent="0.3">
      <c r="A9476" t="s">
        <v>5433</v>
      </c>
      <c r="B9476">
        <v>10108768</v>
      </c>
      <c r="C9476" s="1">
        <v>45896</v>
      </c>
      <c r="E9476">
        <v>2111</v>
      </c>
      <c r="G9476" t="s">
        <v>182</v>
      </c>
      <c r="I9476" t="s">
        <v>21</v>
      </c>
      <c r="J9476">
        <v>43219</v>
      </c>
      <c r="K9476" t="s">
        <v>585</v>
      </c>
      <c r="L9476" t="s">
        <v>18</v>
      </c>
      <c r="M9476" t="s">
        <v>19</v>
      </c>
    </row>
    <row r="9477" spans="1:13" x14ac:dyDescent="0.3">
      <c r="A9477" t="s">
        <v>5434</v>
      </c>
      <c r="B9477">
        <v>10079719</v>
      </c>
      <c r="C9477" s="1">
        <v>45896</v>
      </c>
      <c r="D9477" s="1">
        <v>45896</v>
      </c>
      <c r="E9477">
        <v>1165</v>
      </c>
      <c r="F9477" t="s">
        <v>33</v>
      </c>
      <c r="G9477" t="s">
        <v>34</v>
      </c>
      <c r="I9477" t="s">
        <v>35</v>
      </c>
      <c r="J9477">
        <v>43211</v>
      </c>
      <c r="K9477" t="s">
        <v>585</v>
      </c>
      <c r="L9477" t="s">
        <v>22</v>
      </c>
      <c r="M9477" t="s">
        <v>19</v>
      </c>
    </row>
    <row r="9478" spans="1:13" x14ac:dyDescent="0.3">
      <c r="A9478" t="s">
        <v>5435</v>
      </c>
      <c r="B9478">
        <v>10050294</v>
      </c>
      <c r="C9478" s="1">
        <v>45896</v>
      </c>
      <c r="D9478" s="1">
        <v>45897</v>
      </c>
      <c r="E9478">
        <v>1806</v>
      </c>
      <c r="G9478" t="s">
        <v>40</v>
      </c>
      <c r="I9478" t="s">
        <v>21</v>
      </c>
      <c r="J9478">
        <v>43219</v>
      </c>
      <c r="K9478" t="s">
        <v>585</v>
      </c>
      <c r="L9478" t="s">
        <v>22</v>
      </c>
      <c r="M9478" t="s">
        <v>19</v>
      </c>
    </row>
    <row r="9479" spans="1:13" x14ac:dyDescent="0.3">
      <c r="A9479" t="s">
        <v>5795</v>
      </c>
      <c r="B9479">
        <v>10025009</v>
      </c>
      <c r="C9479" s="1">
        <v>45896</v>
      </c>
      <c r="E9479">
        <v>770</v>
      </c>
      <c r="F9479" t="s">
        <v>24</v>
      </c>
      <c r="G9479" t="s">
        <v>26</v>
      </c>
      <c r="I9479" t="s">
        <v>16</v>
      </c>
      <c r="J9479">
        <v>43222</v>
      </c>
      <c r="K9479" t="s">
        <v>612</v>
      </c>
      <c r="L9479" t="s">
        <v>18</v>
      </c>
      <c r="M9479" t="s">
        <v>19</v>
      </c>
    </row>
    <row r="9480" spans="1:13" x14ac:dyDescent="0.3">
      <c r="A9480" t="s">
        <v>5796</v>
      </c>
      <c r="B9480">
        <v>10006168</v>
      </c>
      <c r="C9480" s="1">
        <v>45896</v>
      </c>
      <c r="E9480">
        <v>696</v>
      </c>
      <c r="G9480" t="s">
        <v>5797</v>
      </c>
      <c r="I9480" t="s">
        <v>16</v>
      </c>
      <c r="J9480">
        <v>43206</v>
      </c>
      <c r="K9480" t="s">
        <v>612</v>
      </c>
      <c r="L9480" t="s">
        <v>18</v>
      </c>
      <c r="M9480" t="s">
        <v>19</v>
      </c>
    </row>
    <row r="9481" spans="1:13" x14ac:dyDescent="0.3">
      <c r="A9481" t="s">
        <v>5798</v>
      </c>
      <c r="B9481">
        <v>10053655</v>
      </c>
      <c r="C9481" s="1">
        <v>45896</v>
      </c>
      <c r="E9481">
        <v>1029</v>
      </c>
      <c r="G9481" t="s">
        <v>290</v>
      </c>
      <c r="I9481" t="s">
        <v>21</v>
      </c>
      <c r="J9481">
        <v>43201</v>
      </c>
      <c r="K9481" t="s">
        <v>612</v>
      </c>
      <c r="L9481" t="s">
        <v>18</v>
      </c>
      <c r="M9481" t="s">
        <v>19</v>
      </c>
    </row>
    <row r="9482" spans="1:13" x14ac:dyDescent="0.3">
      <c r="A9482" t="s">
        <v>5799</v>
      </c>
      <c r="B9482">
        <v>10043449</v>
      </c>
      <c r="C9482" s="1">
        <v>45896</v>
      </c>
      <c r="E9482">
        <v>728</v>
      </c>
      <c r="G9482" t="s">
        <v>390</v>
      </c>
      <c r="I9482" t="s">
        <v>21</v>
      </c>
      <c r="J9482">
        <v>43206</v>
      </c>
      <c r="K9482" t="s">
        <v>614</v>
      </c>
      <c r="L9482" t="s">
        <v>18</v>
      </c>
      <c r="M9482" t="s">
        <v>19</v>
      </c>
    </row>
    <row r="9483" spans="1:13" x14ac:dyDescent="0.3">
      <c r="A9483" t="s">
        <v>5800</v>
      </c>
      <c r="B9483">
        <v>10132066</v>
      </c>
      <c r="C9483" s="1">
        <v>45896</v>
      </c>
      <c r="E9483">
        <v>1100</v>
      </c>
      <c r="G9483" t="s">
        <v>20</v>
      </c>
      <c r="I9483" t="s">
        <v>21</v>
      </c>
      <c r="J9483">
        <v>43201</v>
      </c>
      <c r="K9483" t="s">
        <v>614</v>
      </c>
      <c r="L9483" t="s">
        <v>18</v>
      </c>
      <c r="M9483" t="s">
        <v>19</v>
      </c>
    </row>
    <row r="9484" spans="1:13" x14ac:dyDescent="0.3">
      <c r="A9484" t="s">
        <v>5803</v>
      </c>
      <c r="B9484">
        <v>10003062</v>
      </c>
      <c r="C9484" s="1">
        <v>45896</v>
      </c>
      <c r="E9484">
        <v>470</v>
      </c>
      <c r="F9484" t="s">
        <v>33</v>
      </c>
      <c r="G9484" t="s">
        <v>311</v>
      </c>
      <c r="I9484" t="s">
        <v>21</v>
      </c>
      <c r="J9484">
        <v>43207</v>
      </c>
      <c r="K9484" t="s">
        <v>612</v>
      </c>
      <c r="L9484" t="s">
        <v>18</v>
      </c>
      <c r="M9484" t="s">
        <v>19</v>
      </c>
    </row>
    <row r="9485" spans="1:13" x14ac:dyDescent="0.3">
      <c r="A9485" t="s">
        <v>6007</v>
      </c>
      <c r="B9485">
        <v>10033742</v>
      </c>
      <c r="C9485" s="1">
        <v>45896</v>
      </c>
      <c r="D9485" s="1">
        <v>45898</v>
      </c>
      <c r="E9485">
        <v>1292</v>
      </c>
      <c r="F9485" t="s">
        <v>33</v>
      </c>
      <c r="G9485" t="s">
        <v>117</v>
      </c>
      <c r="I9485" t="s">
        <v>21</v>
      </c>
      <c r="J9485">
        <v>43211</v>
      </c>
      <c r="K9485" t="s">
        <v>649</v>
      </c>
      <c r="L9485" t="s">
        <v>22</v>
      </c>
      <c r="M9485" t="s">
        <v>19</v>
      </c>
    </row>
    <row r="9486" spans="1:13" x14ac:dyDescent="0.3">
      <c r="A9486" t="s">
        <v>6008</v>
      </c>
      <c r="B9486">
        <v>10001064</v>
      </c>
      <c r="C9486" s="1">
        <v>45896</v>
      </c>
      <c r="D9486" s="1">
        <v>45903</v>
      </c>
      <c r="E9486">
        <v>515</v>
      </c>
      <c r="G9486" t="s">
        <v>331</v>
      </c>
      <c r="I9486" t="s">
        <v>21</v>
      </c>
      <c r="J9486">
        <v>43207</v>
      </c>
      <c r="K9486" t="s">
        <v>649</v>
      </c>
      <c r="L9486" t="s">
        <v>22</v>
      </c>
      <c r="M9486" t="s">
        <v>19</v>
      </c>
    </row>
    <row r="9487" spans="1:13" x14ac:dyDescent="0.3">
      <c r="A9487" t="s">
        <v>6009</v>
      </c>
      <c r="B9487">
        <v>10127874</v>
      </c>
      <c r="C9487" s="1">
        <v>45896</v>
      </c>
      <c r="D9487" s="1">
        <v>45902</v>
      </c>
      <c r="E9487">
        <v>5501</v>
      </c>
      <c r="F9487" t="s">
        <v>33</v>
      </c>
      <c r="G9487" t="s">
        <v>216</v>
      </c>
      <c r="H9487" t="s">
        <v>77</v>
      </c>
      <c r="I9487" t="s">
        <v>21</v>
      </c>
      <c r="J9487">
        <v>43232</v>
      </c>
      <c r="K9487" t="s">
        <v>649</v>
      </c>
      <c r="L9487" t="s">
        <v>38</v>
      </c>
      <c r="M9487" t="s">
        <v>19</v>
      </c>
    </row>
    <row r="9488" spans="1:13" x14ac:dyDescent="0.3">
      <c r="A9488" t="s">
        <v>6010</v>
      </c>
      <c r="B9488">
        <v>10127874</v>
      </c>
      <c r="C9488" s="1">
        <v>45896</v>
      </c>
      <c r="D9488" s="1">
        <v>45902</v>
      </c>
      <c r="E9488">
        <v>5445</v>
      </c>
      <c r="F9488" t="s">
        <v>33</v>
      </c>
      <c r="G9488" t="s">
        <v>216</v>
      </c>
      <c r="H9488" t="s">
        <v>52</v>
      </c>
      <c r="I9488" t="s">
        <v>21</v>
      </c>
      <c r="J9488">
        <v>43232</v>
      </c>
      <c r="K9488" t="s">
        <v>649</v>
      </c>
      <c r="L9488" t="s">
        <v>38</v>
      </c>
      <c r="M9488" t="s">
        <v>19</v>
      </c>
    </row>
    <row r="9489" spans="1:13" x14ac:dyDescent="0.3">
      <c r="A9489" t="s">
        <v>6011</v>
      </c>
      <c r="B9489">
        <v>10003062</v>
      </c>
      <c r="C9489" s="1">
        <v>45896</v>
      </c>
      <c r="D9489" s="1">
        <v>45904</v>
      </c>
      <c r="E9489">
        <v>470</v>
      </c>
      <c r="F9489" t="s">
        <v>33</v>
      </c>
      <c r="G9489" t="s">
        <v>311</v>
      </c>
      <c r="I9489" t="s">
        <v>21</v>
      </c>
      <c r="J9489">
        <v>43207</v>
      </c>
      <c r="K9489" t="s">
        <v>649</v>
      </c>
      <c r="L9489" t="s">
        <v>22</v>
      </c>
      <c r="M9489" t="s">
        <v>19</v>
      </c>
    </row>
    <row r="9490" spans="1:13" x14ac:dyDescent="0.3">
      <c r="A9490" t="s">
        <v>8302</v>
      </c>
      <c r="B9490">
        <v>530221309</v>
      </c>
      <c r="C9490" s="1">
        <v>45896</v>
      </c>
      <c r="E9490">
        <v>6912</v>
      </c>
      <c r="G9490" t="s">
        <v>878</v>
      </c>
      <c r="I9490" t="s">
        <v>27</v>
      </c>
      <c r="J9490">
        <v>43110</v>
      </c>
      <c r="K9490" t="s">
        <v>664</v>
      </c>
      <c r="L9490" t="s">
        <v>18</v>
      </c>
      <c r="M9490" t="s">
        <v>19</v>
      </c>
    </row>
    <row r="9491" spans="1:13" x14ac:dyDescent="0.3">
      <c r="A9491" t="s">
        <v>8303</v>
      </c>
      <c r="B9491">
        <v>10037223</v>
      </c>
      <c r="C9491" s="1">
        <v>45896</v>
      </c>
      <c r="D9491" s="1">
        <v>45902</v>
      </c>
      <c r="E9491">
        <v>830</v>
      </c>
      <c r="F9491" t="s">
        <v>24</v>
      </c>
      <c r="G9491" t="s">
        <v>26</v>
      </c>
      <c r="I9491" t="s">
        <v>16</v>
      </c>
      <c r="J9491">
        <v>43222</v>
      </c>
      <c r="K9491" t="s">
        <v>661</v>
      </c>
      <c r="L9491" t="s">
        <v>22</v>
      </c>
      <c r="M9491" t="s">
        <v>19</v>
      </c>
    </row>
    <row r="9492" spans="1:13" x14ac:dyDescent="0.3">
      <c r="A9492" t="s">
        <v>8304</v>
      </c>
      <c r="B9492">
        <v>580297300</v>
      </c>
      <c r="C9492" s="1">
        <v>45896</v>
      </c>
      <c r="D9492" s="1">
        <v>45896</v>
      </c>
      <c r="E9492">
        <v>7645</v>
      </c>
      <c r="G9492" t="s">
        <v>6084</v>
      </c>
      <c r="I9492" t="s">
        <v>27</v>
      </c>
      <c r="J9492">
        <v>43147</v>
      </c>
      <c r="K9492" t="s">
        <v>672</v>
      </c>
      <c r="L9492" t="s">
        <v>22</v>
      </c>
      <c r="M9492" t="s">
        <v>19</v>
      </c>
    </row>
    <row r="9493" spans="1:13" x14ac:dyDescent="0.3">
      <c r="A9493" t="s">
        <v>8305</v>
      </c>
      <c r="B9493">
        <v>10060957</v>
      </c>
      <c r="C9493" s="1">
        <v>45896</v>
      </c>
      <c r="E9493">
        <v>513</v>
      </c>
      <c r="F9493" t="s">
        <v>23</v>
      </c>
      <c r="G9493" t="s">
        <v>153</v>
      </c>
      <c r="I9493" t="s">
        <v>21</v>
      </c>
      <c r="J9493">
        <v>43204</v>
      </c>
      <c r="K9493" t="s">
        <v>661</v>
      </c>
      <c r="L9493" t="s">
        <v>18</v>
      </c>
      <c r="M9493" t="s">
        <v>19</v>
      </c>
    </row>
    <row r="9494" spans="1:13" x14ac:dyDescent="0.3">
      <c r="A9494" t="s">
        <v>8306</v>
      </c>
      <c r="B9494">
        <v>590222112</v>
      </c>
      <c r="C9494" s="1">
        <v>45896</v>
      </c>
      <c r="D9494" s="1">
        <v>45930</v>
      </c>
      <c r="E9494">
        <v>6063</v>
      </c>
      <c r="G9494" t="s">
        <v>240</v>
      </c>
      <c r="I9494" t="s">
        <v>35</v>
      </c>
      <c r="J9494">
        <v>43017</v>
      </c>
      <c r="K9494" t="s">
        <v>686</v>
      </c>
      <c r="L9494" t="s">
        <v>22</v>
      </c>
      <c r="M9494" t="s">
        <v>19</v>
      </c>
    </row>
    <row r="9495" spans="1:13" x14ac:dyDescent="0.3">
      <c r="A9495" t="s">
        <v>8307</v>
      </c>
      <c r="B9495">
        <v>560211399</v>
      </c>
      <c r="C9495" s="1">
        <v>45896</v>
      </c>
      <c r="D9495" s="1">
        <v>45897</v>
      </c>
      <c r="E9495">
        <v>5724</v>
      </c>
      <c r="G9495" t="s">
        <v>1242</v>
      </c>
      <c r="I9495" t="s">
        <v>27</v>
      </c>
      <c r="J9495">
        <v>43026</v>
      </c>
      <c r="K9495" t="s">
        <v>672</v>
      </c>
      <c r="L9495" t="s">
        <v>22</v>
      </c>
      <c r="M9495" t="s">
        <v>19</v>
      </c>
    </row>
    <row r="9496" spans="1:13" x14ac:dyDescent="0.3">
      <c r="A9496" t="s">
        <v>8308</v>
      </c>
      <c r="B9496">
        <v>10079303</v>
      </c>
      <c r="C9496" s="1">
        <v>45896</v>
      </c>
      <c r="E9496">
        <v>1891</v>
      </c>
      <c r="G9496" t="s">
        <v>20</v>
      </c>
      <c r="I9496" t="s">
        <v>21</v>
      </c>
      <c r="J9496">
        <v>43211</v>
      </c>
      <c r="K9496" t="s">
        <v>659</v>
      </c>
      <c r="L9496" t="s">
        <v>18</v>
      </c>
      <c r="M9496" t="s">
        <v>19</v>
      </c>
    </row>
    <row r="9497" spans="1:13" x14ac:dyDescent="0.3">
      <c r="A9497" t="s">
        <v>8309</v>
      </c>
      <c r="B9497">
        <v>515247619</v>
      </c>
      <c r="C9497" s="1">
        <v>45896</v>
      </c>
      <c r="D9497" s="1">
        <v>45896</v>
      </c>
      <c r="E9497">
        <v>383</v>
      </c>
      <c r="G9497" t="s">
        <v>8169</v>
      </c>
      <c r="I9497" t="s">
        <v>27</v>
      </c>
      <c r="J9497">
        <v>43004</v>
      </c>
      <c r="K9497" t="s">
        <v>664</v>
      </c>
      <c r="L9497" t="s">
        <v>22</v>
      </c>
      <c r="M9497" t="s">
        <v>19</v>
      </c>
    </row>
    <row r="9498" spans="1:13" x14ac:dyDescent="0.3">
      <c r="A9498" t="s">
        <v>8310</v>
      </c>
      <c r="B9498">
        <v>10027776</v>
      </c>
      <c r="C9498" s="1">
        <v>45896</v>
      </c>
      <c r="E9498">
        <v>509</v>
      </c>
      <c r="F9498" t="s">
        <v>23</v>
      </c>
      <c r="G9498" t="s">
        <v>153</v>
      </c>
      <c r="I9498" t="s">
        <v>21</v>
      </c>
      <c r="J9498">
        <v>43204</v>
      </c>
      <c r="K9498" t="s">
        <v>661</v>
      </c>
      <c r="L9498" t="s">
        <v>18</v>
      </c>
      <c r="M9498" t="s">
        <v>19</v>
      </c>
    </row>
    <row r="9499" spans="1:13" x14ac:dyDescent="0.3">
      <c r="A9499" t="s">
        <v>8311</v>
      </c>
      <c r="B9499">
        <v>10001371</v>
      </c>
      <c r="C9499" s="1">
        <v>45896</v>
      </c>
      <c r="D9499" s="1">
        <v>45897</v>
      </c>
      <c r="E9499">
        <v>288</v>
      </c>
      <c r="G9499" t="s">
        <v>354</v>
      </c>
      <c r="I9499" t="s">
        <v>21</v>
      </c>
      <c r="J9499">
        <v>43223</v>
      </c>
      <c r="K9499" t="s">
        <v>659</v>
      </c>
      <c r="L9499" t="s">
        <v>22</v>
      </c>
      <c r="M9499" t="s">
        <v>19</v>
      </c>
    </row>
    <row r="9500" spans="1:13" x14ac:dyDescent="0.3">
      <c r="A9500" t="s">
        <v>8312</v>
      </c>
      <c r="B9500">
        <v>10109040</v>
      </c>
      <c r="C9500" s="1">
        <v>45896</v>
      </c>
      <c r="E9500">
        <v>2154</v>
      </c>
      <c r="G9500" t="s">
        <v>152</v>
      </c>
      <c r="I9500" t="s">
        <v>54</v>
      </c>
      <c r="J9500">
        <v>43211</v>
      </c>
      <c r="K9500" t="s">
        <v>663</v>
      </c>
      <c r="L9500" t="s">
        <v>18</v>
      </c>
      <c r="M9500" t="s">
        <v>19</v>
      </c>
    </row>
    <row r="9501" spans="1:13" x14ac:dyDescent="0.3">
      <c r="A9501" t="s">
        <v>8313</v>
      </c>
      <c r="B9501">
        <v>10060582</v>
      </c>
      <c r="C9501" s="1">
        <v>45896</v>
      </c>
      <c r="D9501" s="1">
        <v>45905</v>
      </c>
      <c r="E9501">
        <v>1409</v>
      </c>
      <c r="F9501" t="s">
        <v>33</v>
      </c>
      <c r="G9501" t="s">
        <v>547</v>
      </c>
      <c r="I9501" t="s">
        <v>21</v>
      </c>
      <c r="J9501">
        <v>43211</v>
      </c>
      <c r="K9501" t="s">
        <v>761</v>
      </c>
      <c r="L9501" t="s">
        <v>22</v>
      </c>
      <c r="M9501" t="s">
        <v>19</v>
      </c>
    </row>
    <row r="9502" spans="1:13" x14ac:dyDescent="0.3">
      <c r="A9502" t="s">
        <v>8314</v>
      </c>
      <c r="B9502">
        <v>10091894</v>
      </c>
      <c r="C9502" s="1">
        <v>45896</v>
      </c>
      <c r="D9502" s="1">
        <v>45923</v>
      </c>
      <c r="E9502">
        <v>88</v>
      </c>
      <c r="G9502" t="s">
        <v>306</v>
      </c>
      <c r="I9502" t="s">
        <v>35</v>
      </c>
      <c r="J9502">
        <v>43209</v>
      </c>
      <c r="K9502" t="s">
        <v>664</v>
      </c>
      <c r="L9502" t="s">
        <v>22</v>
      </c>
      <c r="M9502" t="s">
        <v>19</v>
      </c>
    </row>
    <row r="9503" spans="1:13" x14ac:dyDescent="0.3">
      <c r="A9503" t="s">
        <v>8315</v>
      </c>
      <c r="B9503">
        <v>10078402</v>
      </c>
      <c r="C9503" s="1">
        <v>45896</v>
      </c>
      <c r="D9503" s="1">
        <v>45898</v>
      </c>
      <c r="E9503">
        <v>244</v>
      </c>
      <c r="G9503" t="s">
        <v>306</v>
      </c>
      <c r="I9503" t="s">
        <v>35</v>
      </c>
      <c r="J9503">
        <v>43209</v>
      </c>
      <c r="K9503" t="s">
        <v>675</v>
      </c>
      <c r="L9503" t="s">
        <v>22</v>
      </c>
      <c r="M9503" t="s">
        <v>19</v>
      </c>
    </row>
    <row r="9504" spans="1:13" x14ac:dyDescent="0.3">
      <c r="A9504" t="s">
        <v>8316</v>
      </c>
      <c r="B9504">
        <v>10031547</v>
      </c>
      <c r="C9504" s="1">
        <v>45896</v>
      </c>
      <c r="D9504" s="1">
        <v>45897</v>
      </c>
      <c r="E9504">
        <v>282</v>
      </c>
      <c r="F9504" t="s">
        <v>33</v>
      </c>
      <c r="G9504" t="s">
        <v>281</v>
      </c>
      <c r="I9504" t="s">
        <v>21</v>
      </c>
      <c r="J9504">
        <v>43207</v>
      </c>
      <c r="K9504" t="s">
        <v>659</v>
      </c>
      <c r="L9504" t="s">
        <v>22</v>
      </c>
      <c r="M9504" t="s">
        <v>19</v>
      </c>
    </row>
    <row r="9505" spans="1:13" x14ac:dyDescent="0.3">
      <c r="A9505" t="s">
        <v>8317</v>
      </c>
      <c r="B9505">
        <v>10066562</v>
      </c>
      <c r="C9505" s="1">
        <v>45896</v>
      </c>
      <c r="D9505" s="1">
        <v>45896</v>
      </c>
      <c r="E9505">
        <v>541</v>
      </c>
      <c r="G9505" t="s">
        <v>98</v>
      </c>
      <c r="I9505" t="s">
        <v>21</v>
      </c>
      <c r="J9505">
        <v>43223</v>
      </c>
      <c r="K9505" t="s">
        <v>663</v>
      </c>
      <c r="L9505" t="s">
        <v>22</v>
      </c>
      <c r="M9505" t="s">
        <v>19</v>
      </c>
    </row>
    <row r="9506" spans="1:13" x14ac:dyDescent="0.3">
      <c r="A9506" t="s">
        <v>8318</v>
      </c>
      <c r="B9506">
        <v>10108768</v>
      </c>
      <c r="C9506" s="1">
        <v>45896</v>
      </c>
      <c r="E9506">
        <v>2111</v>
      </c>
      <c r="G9506" t="s">
        <v>182</v>
      </c>
      <c r="I9506" t="s">
        <v>21</v>
      </c>
      <c r="J9506">
        <v>43219</v>
      </c>
      <c r="K9506" t="s">
        <v>662</v>
      </c>
      <c r="L9506" t="s">
        <v>18</v>
      </c>
      <c r="M9506" t="s">
        <v>19</v>
      </c>
    </row>
    <row r="9507" spans="1:13" x14ac:dyDescent="0.3">
      <c r="A9507" t="s">
        <v>8319</v>
      </c>
      <c r="B9507">
        <v>10027868</v>
      </c>
      <c r="C9507" s="1">
        <v>45896</v>
      </c>
      <c r="E9507">
        <v>695</v>
      </c>
      <c r="G9507" t="s">
        <v>125</v>
      </c>
      <c r="I9507" t="s">
        <v>21</v>
      </c>
      <c r="J9507">
        <v>43206</v>
      </c>
      <c r="K9507" t="s">
        <v>664</v>
      </c>
      <c r="L9507" t="s">
        <v>18</v>
      </c>
      <c r="M9507" t="s">
        <v>19</v>
      </c>
    </row>
    <row r="9508" spans="1:13" x14ac:dyDescent="0.3">
      <c r="A9508" t="s">
        <v>8320</v>
      </c>
      <c r="B9508">
        <v>10007161</v>
      </c>
      <c r="C9508" s="1">
        <v>45896</v>
      </c>
      <c r="E9508">
        <v>2206</v>
      </c>
      <c r="G9508" t="s">
        <v>126</v>
      </c>
      <c r="I9508" t="s">
        <v>16</v>
      </c>
      <c r="J9508">
        <v>43201</v>
      </c>
      <c r="K9508" t="s">
        <v>663</v>
      </c>
      <c r="L9508" t="s">
        <v>18</v>
      </c>
      <c r="M9508" t="s">
        <v>19</v>
      </c>
    </row>
    <row r="9509" spans="1:13" x14ac:dyDescent="0.3">
      <c r="A9509" t="s">
        <v>8321</v>
      </c>
      <c r="B9509">
        <v>10006168</v>
      </c>
      <c r="C9509" s="1">
        <v>45896</v>
      </c>
      <c r="E9509">
        <v>696</v>
      </c>
      <c r="G9509" t="s">
        <v>5797</v>
      </c>
      <c r="I9509" t="s">
        <v>16</v>
      </c>
      <c r="J9509">
        <v>43206</v>
      </c>
      <c r="K9509" t="s">
        <v>661</v>
      </c>
      <c r="L9509" t="s">
        <v>18</v>
      </c>
      <c r="M9509" t="s">
        <v>19</v>
      </c>
    </row>
    <row r="9510" spans="1:13" x14ac:dyDescent="0.3">
      <c r="A9510" t="s">
        <v>8322</v>
      </c>
      <c r="B9510">
        <v>10256847</v>
      </c>
      <c r="C9510" s="1">
        <v>45896</v>
      </c>
      <c r="D9510" s="1">
        <v>45897</v>
      </c>
      <c r="E9510">
        <v>6200</v>
      </c>
      <c r="G9510" t="s">
        <v>775</v>
      </c>
      <c r="I9510" t="s">
        <v>54</v>
      </c>
      <c r="J9510">
        <v>43229</v>
      </c>
      <c r="K9510" t="s">
        <v>675</v>
      </c>
      <c r="L9510" t="s">
        <v>22</v>
      </c>
      <c r="M9510" t="s">
        <v>19</v>
      </c>
    </row>
    <row r="9511" spans="1:13" x14ac:dyDescent="0.3">
      <c r="A9511" t="s">
        <v>8323</v>
      </c>
      <c r="B9511">
        <v>10015863</v>
      </c>
      <c r="C9511" s="1">
        <v>45896</v>
      </c>
      <c r="E9511">
        <v>372</v>
      </c>
      <c r="F9511" t="s">
        <v>23</v>
      </c>
      <c r="G9511" t="s">
        <v>277</v>
      </c>
      <c r="I9511" t="s">
        <v>21</v>
      </c>
      <c r="J9511">
        <v>43204</v>
      </c>
      <c r="K9511" t="s">
        <v>674</v>
      </c>
      <c r="L9511" t="s">
        <v>18</v>
      </c>
      <c r="M9511" t="s">
        <v>19</v>
      </c>
    </row>
    <row r="9512" spans="1:13" x14ac:dyDescent="0.3">
      <c r="A9512" t="s">
        <v>8324</v>
      </c>
      <c r="B9512">
        <v>10094876</v>
      </c>
      <c r="C9512" s="1">
        <v>45896</v>
      </c>
      <c r="D9512" s="1">
        <v>45903</v>
      </c>
      <c r="E9512">
        <v>1444</v>
      </c>
      <c r="G9512" t="s">
        <v>694</v>
      </c>
      <c r="I9512" t="s">
        <v>21</v>
      </c>
      <c r="J9512">
        <v>43224</v>
      </c>
      <c r="K9512" t="s">
        <v>672</v>
      </c>
      <c r="L9512" t="s">
        <v>22</v>
      </c>
      <c r="M9512" t="s">
        <v>19</v>
      </c>
    </row>
    <row r="9513" spans="1:13" x14ac:dyDescent="0.3">
      <c r="A9513" t="s">
        <v>8325</v>
      </c>
      <c r="B9513">
        <v>10206065</v>
      </c>
      <c r="C9513" s="1">
        <v>45896</v>
      </c>
      <c r="E9513">
        <v>1436</v>
      </c>
      <c r="G9513" t="s">
        <v>593</v>
      </c>
      <c r="I9513" t="s">
        <v>21</v>
      </c>
      <c r="J9513">
        <v>43224</v>
      </c>
      <c r="K9513" t="s">
        <v>664</v>
      </c>
      <c r="L9513" t="s">
        <v>18</v>
      </c>
      <c r="M9513" t="s">
        <v>19</v>
      </c>
    </row>
    <row r="9514" spans="1:13" x14ac:dyDescent="0.3">
      <c r="A9514" t="s">
        <v>8326</v>
      </c>
      <c r="B9514">
        <v>10065763</v>
      </c>
      <c r="C9514" s="1">
        <v>45896</v>
      </c>
      <c r="D9514" s="1">
        <v>45897</v>
      </c>
      <c r="E9514">
        <v>473</v>
      </c>
      <c r="G9514" t="s">
        <v>398</v>
      </c>
      <c r="I9514" t="s">
        <v>16</v>
      </c>
      <c r="J9514">
        <v>43223</v>
      </c>
      <c r="K9514" t="s">
        <v>664</v>
      </c>
      <c r="L9514" t="s">
        <v>22</v>
      </c>
      <c r="M9514" t="s">
        <v>19</v>
      </c>
    </row>
    <row r="9515" spans="1:13" x14ac:dyDescent="0.3">
      <c r="A9515" t="s">
        <v>8327</v>
      </c>
      <c r="B9515">
        <v>10087144</v>
      </c>
      <c r="C9515" s="1">
        <v>45896</v>
      </c>
      <c r="E9515">
        <v>1632</v>
      </c>
      <c r="F9515" t="s">
        <v>24</v>
      </c>
      <c r="G9515" t="s">
        <v>57</v>
      </c>
      <c r="I9515" t="s">
        <v>16</v>
      </c>
      <c r="J9515">
        <v>43223</v>
      </c>
      <c r="K9515" t="s">
        <v>662</v>
      </c>
      <c r="L9515" t="s">
        <v>18</v>
      </c>
      <c r="M9515" t="s">
        <v>19</v>
      </c>
    </row>
    <row r="9516" spans="1:13" x14ac:dyDescent="0.3">
      <c r="A9516" t="s">
        <v>8328</v>
      </c>
      <c r="B9516">
        <v>10027520</v>
      </c>
      <c r="C9516" s="1">
        <v>45896</v>
      </c>
      <c r="D9516" s="1">
        <v>45897</v>
      </c>
      <c r="E9516">
        <v>217</v>
      </c>
      <c r="F9516" t="s">
        <v>33</v>
      </c>
      <c r="G9516" t="s">
        <v>150</v>
      </c>
      <c r="I9516" t="s">
        <v>16</v>
      </c>
      <c r="J9516">
        <v>43207</v>
      </c>
      <c r="K9516" t="s">
        <v>664</v>
      </c>
      <c r="L9516" t="s">
        <v>22</v>
      </c>
      <c r="M9516" t="s">
        <v>19</v>
      </c>
    </row>
    <row r="9517" spans="1:13" x14ac:dyDescent="0.3">
      <c r="A9517" t="s">
        <v>8329</v>
      </c>
      <c r="B9517">
        <v>10029687</v>
      </c>
      <c r="C9517" s="1">
        <v>45896</v>
      </c>
      <c r="D9517" s="1">
        <v>45918</v>
      </c>
      <c r="E9517">
        <v>1457</v>
      </c>
      <c r="G9517" t="s">
        <v>1473</v>
      </c>
      <c r="I9517" t="s">
        <v>21</v>
      </c>
      <c r="J9517">
        <v>43212</v>
      </c>
      <c r="K9517" t="s">
        <v>664</v>
      </c>
      <c r="L9517" t="s">
        <v>22</v>
      </c>
      <c r="M9517" t="s">
        <v>19</v>
      </c>
    </row>
    <row r="9518" spans="1:13" x14ac:dyDescent="0.3">
      <c r="A9518" t="s">
        <v>8330</v>
      </c>
      <c r="B9518">
        <v>10130322</v>
      </c>
      <c r="C9518" s="1">
        <v>45896</v>
      </c>
      <c r="D9518" s="1">
        <v>45897</v>
      </c>
      <c r="E9518">
        <v>6198</v>
      </c>
      <c r="G9518" t="s">
        <v>782</v>
      </c>
      <c r="I9518" t="s">
        <v>35</v>
      </c>
      <c r="J9518">
        <v>43229</v>
      </c>
      <c r="K9518" t="s">
        <v>659</v>
      </c>
      <c r="L9518" t="s">
        <v>22</v>
      </c>
      <c r="M9518" t="s">
        <v>19</v>
      </c>
    </row>
    <row r="9519" spans="1:13" x14ac:dyDescent="0.3">
      <c r="A9519" t="s">
        <v>8331</v>
      </c>
      <c r="B9519">
        <v>490239641</v>
      </c>
      <c r="C9519" s="1">
        <v>45896</v>
      </c>
      <c r="D9519" s="1">
        <v>45918</v>
      </c>
      <c r="E9519">
        <v>6774</v>
      </c>
      <c r="G9519" t="s">
        <v>1312</v>
      </c>
      <c r="I9519" t="s">
        <v>27</v>
      </c>
      <c r="J9519">
        <v>43110</v>
      </c>
      <c r="K9519" t="s">
        <v>657</v>
      </c>
      <c r="L9519" t="s">
        <v>22</v>
      </c>
      <c r="M9519" t="s">
        <v>19</v>
      </c>
    </row>
    <row r="9520" spans="1:13" x14ac:dyDescent="0.3">
      <c r="A9520" t="s">
        <v>8332</v>
      </c>
      <c r="B9520">
        <v>10095148</v>
      </c>
      <c r="C9520" s="1">
        <v>45896</v>
      </c>
      <c r="D9520" s="1">
        <v>45896</v>
      </c>
      <c r="E9520">
        <v>2548</v>
      </c>
      <c r="G9520" t="s">
        <v>211</v>
      </c>
      <c r="I9520" t="s">
        <v>35</v>
      </c>
      <c r="J9520">
        <v>43211</v>
      </c>
      <c r="K9520" t="s">
        <v>663</v>
      </c>
      <c r="L9520" t="s">
        <v>22</v>
      </c>
      <c r="M9520" t="s">
        <v>19</v>
      </c>
    </row>
    <row r="9521" spans="1:13" x14ac:dyDescent="0.3">
      <c r="A9521" t="s">
        <v>8333</v>
      </c>
      <c r="B9521">
        <v>10156703</v>
      </c>
      <c r="C9521" s="1">
        <v>45896</v>
      </c>
      <c r="D9521" s="1">
        <v>45922</v>
      </c>
      <c r="E9521">
        <v>3174</v>
      </c>
      <c r="G9521" t="s">
        <v>1100</v>
      </c>
      <c r="I9521" t="s">
        <v>35</v>
      </c>
      <c r="J9521">
        <v>43219</v>
      </c>
      <c r="K9521" t="s">
        <v>664</v>
      </c>
      <c r="L9521" t="s">
        <v>22</v>
      </c>
      <c r="M9521" t="s">
        <v>19</v>
      </c>
    </row>
    <row r="9522" spans="1:13" x14ac:dyDescent="0.3">
      <c r="A9522" t="s">
        <v>8334</v>
      </c>
      <c r="B9522">
        <v>570177741</v>
      </c>
      <c r="C9522" s="1">
        <v>45896</v>
      </c>
      <c r="E9522">
        <v>500</v>
      </c>
      <c r="G9522" t="s">
        <v>1853</v>
      </c>
      <c r="I9522" t="s">
        <v>31</v>
      </c>
      <c r="J9522">
        <v>43119</v>
      </c>
      <c r="K9522" t="s">
        <v>663</v>
      </c>
      <c r="L9522" t="s">
        <v>18</v>
      </c>
      <c r="M9522" t="s">
        <v>19</v>
      </c>
    </row>
    <row r="9523" spans="1:13" x14ac:dyDescent="0.3">
      <c r="A9523" t="s">
        <v>8335</v>
      </c>
      <c r="B9523">
        <v>10033555</v>
      </c>
      <c r="C9523" s="1">
        <v>45896</v>
      </c>
      <c r="D9523" s="1">
        <v>45904</v>
      </c>
      <c r="E9523">
        <v>248</v>
      </c>
      <c r="G9523" t="s">
        <v>41</v>
      </c>
      <c r="I9523" t="s">
        <v>21</v>
      </c>
      <c r="J9523">
        <v>43223</v>
      </c>
      <c r="K9523" t="s">
        <v>664</v>
      </c>
      <c r="L9523" t="s">
        <v>22</v>
      </c>
      <c r="M9523" t="s">
        <v>19</v>
      </c>
    </row>
    <row r="9524" spans="1:13" x14ac:dyDescent="0.3">
      <c r="A9524" t="s">
        <v>8336</v>
      </c>
      <c r="B9524">
        <v>10132066</v>
      </c>
      <c r="C9524" s="1">
        <v>45896</v>
      </c>
      <c r="E9524">
        <v>1100</v>
      </c>
      <c r="G9524" t="s">
        <v>20</v>
      </c>
      <c r="I9524" t="s">
        <v>21</v>
      </c>
      <c r="J9524">
        <v>43201</v>
      </c>
      <c r="K9524" t="s">
        <v>675</v>
      </c>
      <c r="L9524" t="s">
        <v>18</v>
      </c>
      <c r="M9524" t="s">
        <v>19</v>
      </c>
    </row>
    <row r="9525" spans="1:13" x14ac:dyDescent="0.3">
      <c r="A9525" t="s">
        <v>8337</v>
      </c>
      <c r="B9525">
        <v>10151019</v>
      </c>
      <c r="C9525" s="1">
        <v>45896</v>
      </c>
      <c r="D9525" s="1">
        <v>45924</v>
      </c>
      <c r="E9525">
        <v>696</v>
      </c>
      <c r="G9525" t="s">
        <v>460</v>
      </c>
      <c r="I9525" t="s">
        <v>27</v>
      </c>
      <c r="J9525">
        <v>43207</v>
      </c>
      <c r="K9525" t="s">
        <v>672</v>
      </c>
      <c r="L9525" t="s">
        <v>22</v>
      </c>
      <c r="M9525" t="s">
        <v>19</v>
      </c>
    </row>
    <row r="9526" spans="1:13" x14ac:dyDescent="0.3">
      <c r="A9526" t="s">
        <v>8338</v>
      </c>
      <c r="B9526">
        <v>10162081</v>
      </c>
      <c r="C9526" s="1">
        <v>45896</v>
      </c>
      <c r="D9526" s="1">
        <v>45929</v>
      </c>
      <c r="E9526">
        <v>3333</v>
      </c>
      <c r="G9526" t="s">
        <v>3472</v>
      </c>
      <c r="I9526" t="s">
        <v>100</v>
      </c>
      <c r="J9526">
        <v>43224</v>
      </c>
      <c r="K9526" t="s">
        <v>663</v>
      </c>
      <c r="L9526" t="s">
        <v>22</v>
      </c>
      <c r="M9526" t="s">
        <v>19</v>
      </c>
    </row>
    <row r="9527" spans="1:13" x14ac:dyDescent="0.3">
      <c r="A9527" t="s">
        <v>8339</v>
      </c>
      <c r="B9527">
        <v>10004035</v>
      </c>
      <c r="C9527" s="1">
        <v>45896</v>
      </c>
      <c r="D9527" s="1">
        <v>45902</v>
      </c>
      <c r="E9527">
        <v>845</v>
      </c>
      <c r="G9527" t="s">
        <v>217</v>
      </c>
      <c r="I9527" t="s">
        <v>21</v>
      </c>
      <c r="J9527">
        <v>43219</v>
      </c>
      <c r="K9527" t="s">
        <v>663</v>
      </c>
      <c r="L9527" t="s">
        <v>22</v>
      </c>
      <c r="M9527" t="s">
        <v>19</v>
      </c>
    </row>
    <row r="9528" spans="1:13" x14ac:dyDescent="0.3">
      <c r="A9528" t="s">
        <v>8340</v>
      </c>
      <c r="B9528">
        <v>10049719</v>
      </c>
      <c r="C9528" s="1">
        <v>45896</v>
      </c>
      <c r="E9528">
        <v>946</v>
      </c>
      <c r="G9528" t="s">
        <v>774</v>
      </c>
      <c r="I9528" t="s">
        <v>35</v>
      </c>
      <c r="J9528">
        <v>43220</v>
      </c>
      <c r="K9528" t="s">
        <v>666</v>
      </c>
      <c r="L9528" t="s">
        <v>18</v>
      </c>
      <c r="M9528" t="s">
        <v>19</v>
      </c>
    </row>
    <row r="9529" spans="1:13" x14ac:dyDescent="0.3">
      <c r="A9529" t="s">
        <v>8341</v>
      </c>
      <c r="B9529">
        <v>570187338</v>
      </c>
      <c r="C9529" s="1">
        <v>45896</v>
      </c>
      <c r="D9529" s="1">
        <v>45911</v>
      </c>
      <c r="E9529">
        <v>1703</v>
      </c>
      <c r="G9529" t="s">
        <v>2686</v>
      </c>
      <c r="I9529" t="s">
        <v>27</v>
      </c>
      <c r="J9529">
        <v>43119</v>
      </c>
      <c r="K9529" t="s">
        <v>672</v>
      </c>
      <c r="L9529" t="s">
        <v>22</v>
      </c>
      <c r="M9529" t="s">
        <v>19</v>
      </c>
    </row>
    <row r="9530" spans="1:13" x14ac:dyDescent="0.3">
      <c r="A9530" t="s">
        <v>8342</v>
      </c>
      <c r="B9530">
        <v>10128043</v>
      </c>
      <c r="C9530" s="1">
        <v>45896</v>
      </c>
      <c r="D9530" s="1">
        <v>45912</v>
      </c>
      <c r="E9530">
        <v>1800</v>
      </c>
      <c r="G9530" t="s">
        <v>500</v>
      </c>
      <c r="I9530" t="s">
        <v>35</v>
      </c>
      <c r="J9530">
        <v>43209</v>
      </c>
      <c r="K9530" t="s">
        <v>664</v>
      </c>
      <c r="L9530" t="s">
        <v>22</v>
      </c>
      <c r="M9530" t="s">
        <v>19</v>
      </c>
    </row>
    <row r="9531" spans="1:13" x14ac:dyDescent="0.3">
      <c r="A9531" t="s">
        <v>8343</v>
      </c>
      <c r="B9531">
        <v>570160193</v>
      </c>
      <c r="C9531" s="1">
        <v>45896</v>
      </c>
      <c r="E9531">
        <v>2622</v>
      </c>
      <c r="G9531" t="s">
        <v>1397</v>
      </c>
      <c r="I9531" t="s">
        <v>21</v>
      </c>
      <c r="J9531">
        <v>43123</v>
      </c>
      <c r="K9531" t="s">
        <v>664</v>
      </c>
      <c r="L9531" t="s">
        <v>18</v>
      </c>
      <c r="M9531" t="s">
        <v>19</v>
      </c>
    </row>
    <row r="9532" spans="1:13" x14ac:dyDescent="0.3">
      <c r="A9532" t="s">
        <v>8344</v>
      </c>
      <c r="B9532">
        <v>10009621</v>
      </c>
      <c r="C9532" s="1">
        <v>45896</v>
      </c>
      <c r="D9532" s="1">
        <v>45898</v>
      </c>
      <c r="E9532">
        <v>1827</v>
      </c>
      <c r="F9532" t="s">
        <v>23</v>
      </c>
      <c r="G9532" t="s">
        <v>25</v>
      </c>
      <c r="I9532" t="s">
        <v>16</v>
      </c>
      <c r="J9532">
        <v>43207</v>
      </c>
      <c r="K9532" t="s">
        <v>659</v>
      </c>
      <c r="L9532" t="s">
        <v>22</v>
      </c>
      <c r="M9532" t="s">
        <v>19</v>
      </c>
    </row>
    <row r="9533" spans="1:13" x14ac:dyDescent="0.3">
      <c r="A9533" t="s">
        <v>8345</v>
      </c>
      <c r="B9533">
        <v>570181329</v>
      </c>
      <c r="C9533" s="1">
        <v>45896</v>
      </c>
      <c r="D9533" s="1">
        <v>45902</v>
      </c>
      <c r="E9533">
        <v>949</v>
      </c>
      <c r="G9533" t="s">
        <v>8186</v>
      </c>
      <c r="I9533" t="s">
        <v>16</v>
      </c>
      <c r="J9533">
        <v>43228</v>
      </c>
      <c r="K9533" t="s">
        <v>664</v>
      </c>
      <c r="L9533" t="s">
        <v>22</v>
      </c>
      <c r="M9533" t="s">
        <v>19</v>
      </c>
    </row>
    <row r="9534" spans="1:13" x14ac:dyDescent="0.3">
      <c r="A9534" t="s">
        <v>8346</v>
      </c>
      <c r="B9534">
        <v>570181331</v>
      </c>
      <c r="C9534" s="1">
        <v>45896</v>
      </c>
      <c r="D9534" s="1">
        <v>45910</v>
      </c>
      <c r="E9534">
        <v>953</v>
      </c>
      <c r="G9534" t="s">
        <v>8186</v>
      </c>
      <c r="I9534" t="s">
        <v>16</v>
      </c>
      <c r="J9534">
        <v>43228</v>
      </c>
      <c r="K9534" t="s">
        <v>664</v>
      </c>
      <c r="L9534" t="s">
        <v>22</v>
      </c>
      <c r="M9534" t="s">
        <v>19</v>
      </c>
    </row>
    <row r="9535" spans="1:13" x14ac:dyDescent="0.3">
      <c r="A9535" t="s">
        <v>8434</v>
      </c>
      <c r="B9535">
        <v>570230700</v>
      </c>
      <c r="C9535" s="1">
        <v>45896</v>
      </c>
      <c r="E9535">
        <v>2243</v>
      </c>
      <c r="G9535" t="s">
        <v>758</v>
      </c>
      <c r="I9535" t="s">
        <v>100</v>
      </c>
      <c r="J9535">
        <v>43223</v>
      </c>
      <c r="K9535" t="s">
        <v>672</v>
      </c>
      <c r="L9535" t="s">
        <v>18</v>
      </c>
      <c r="M9535" t="s">
        <v>19</v>
      </c>
    </row>
    <row r="9536" spans="1:13" x14ac:dyDescent="0.3">
      <c r="A9536" t="s">
        <v>14714</v>
      </c>
      <c r="B9536">
        <v>10095684</v>
      </c>
      <c r="C9536" s="1">
        <v>45896</v>
      </c>
      <c r="D9536" s="1">
        <v>45916</v>
      </c>
      <c r="E9536">
        <v>48</v>
      </c>
      <c r="F9536" t="s">
        <v>23</v>
      </c>
      <c r="G9536" t="s">
        <v>522</v>
      </c>
      <c r="I9536" t="s">
        <v>35</v>
      </c>
      <c r="J9536">
        <v>43213</v>
      </c>
      <c r="K9536" t="s">
        <v>912</v>
      </c>
      <c r="L9536" t="s">
        <v>22</v>
      </c>
      <c r="M9536" t="s">
        <v>19</v>
      </c>
    </row>
    <row r="9537" spans="1:13" x14ac:dyDescent="0.3">
      <c r="A9537" t="s">
        <v>14715</v>
      </c>
      <c r="B9537">
        <v>10025219</v>
      </c>
      <c r="C9537" s="1">
        <v>45896</v>
      </c>
      <c r="D9537" s="1">
        <v>45908</v>
      </c>
      <c r="E9537">
        <v>771</v>
      </c>
      <c r="G9537" t="s">
        <v>720</v>
      </c>
      <c r="I9537" t="s">
        <v>21</v>
      </c>
      <c r="J9537">
        <v>43219</v>
      </c>
      <c r="K9537" t="s">
        <v>932</v>
      </c>
      <c r="L9537" t="s">
        <v>22</v>
      </c>
      <c r="M9537" t="s">
        <v>19</v>
      </c>
    </row>
    <row r="9538" spans="1:13" x14ac:dyDescent="0.3">
      <c r="A9538" t="s">
        <v>14716</v>
      </c>
      <c r="B9538">
        <v>10035115</v>
      </c>
      <c r="C9538" s="1">
        <v>45896</v>
      </c>
      <c r="D9538" s="1">
        <v>45896</v>
      </c>
      <c r="E9538">
        <v>772</v>
      </c>
      <c r="F9538" t="s">
        <v>14</v>
      </c>
      <c r="G9538" t="s">
        <v>529</v>
      </c>
      <c r="I9538" t="s">
        <v>21</v>
      </c>
      <c r="J9538">
        <v>43219</v>
      </c>
      <c r="K9538" t="s">
        <v>912</v>
      </c>
      <c r="L9538" t="s">
        <v>22</v>
      </c>
      <c r="M9538" t="s">
        <v>19</v>
      </c>
    </row>
    <row r="9539" spans="1:13" x14ac:dyDescent="0.3">
      <c r="A9539" t="s">
        <v>14717</v>
      </c>
      <c r="B9539">
        <v>10135518</v>
      </c>
      <c r="C9539" s="1">
        <v>45896</v>
      </c>
      <c r="D9539" s="1">
        <v>45919</v>
      </c>
      <c r="E9539">
        <v>3679</v>
      </c>
      <c r="G9539" t="s">
        <v>695</v>
      </c>
      <c r="I9539" t="s">
        <v>35</v>
      </c>
      <c r="J9539">
        <v>43224</v>
      </c>
      <c r="K9539" t="s">
        <v>912</v>
      </c>
      <c r="L9539" t="s">
        <v>22</v>
      </c>
      <c r="M9539" t="s">
        <v>19</v>
      </c>
    </row>
    <row r="9540" spans="1:13" x14ac:dyDescent="0.3">
      <c r="A9540" t="s">
        <v>14718</v>
      </c>
      <c r="B9540">
        <v>10118705</v>
      </c>
      <c r="C9540" s="1">
        <v>45896</v>
      </c>
      <c r="E9540">
        <v>2308</v>
      </c>
      <c r="G9540" t="s">
        <v>14719</v>
      </c>
      <c r="I9540" t="s">
        <v>27</v>
      </c>
      <c r="J9540">
        <v>43232</v>
      </c>
      <c r="K9540" t="s">
        <v>912</v>
      </c>
      <c r="L9540" t="s">
        <v>18</v>
      </c>
      <c r="M9540" t="s">
        <v>19</v>
      </c>
    </row>
    <row r="9541" spans="1:13" x14ac:dyDescent="0.3">
      <c r="A9541" t="s">
        <v>14720</v>
      </c>
      <c r="B9541">
        <v>10118461</v>
      </c>
      <c r="C9541" s="1">
        <v>45896</v>
      </c>
      <c r="E9541">
        <v>2346</v>
      </c>
      <c r="G9541" t="s">
        <v>14721</v>
      </c>
      <c r="I9541" t="s">
        <v>27</v>
      </c>
      <c r="J9541">
        <v>43232</v>
      </c>
      <c r="K9541" t="s">
        <v>912</v>
      </c>
      <c r="L9541" t="s">
        <v>18</v>
      </c>
      <c r="M9541" t="s">
        <v>19</v>
      </c>
    </row>
    <row r="9542" spans="1:13" x14ac:dyDescent="0.3">
      <c r="A9542" t="s">
        <v>14722</v>
      </c>
      <c r="B9542">
        <v>10118684</v>
      </c>
      <c r="C9542" s="1">
        <v>45896</v>
      </c>
      <c r="E9542">
        <v>2341</v>
      </c>
      <c r="G9542" t="s">
        <v>14721</v>
      </c>
      <c r="I9542" t="s">
        <v>27</v>
      </c>
      <c r="J9542">
        <v>43232</v>
      </c>
      <c r="K9542" t="s">
        <v>912</v>
      </c>
      <c r="L9542" t="s">
        <v>18</v>
      </c>
      <c r="M9542" t="s">
        <v>19</v>
      </c>
    </row>
    <row r="9543" spans="1:13" x14ac:dyDescent="0.3">
      <c r="A9543" t="s">
        <v>14723</v>
      </c>
      <c r="B9543">
        <v>10118702</v>
      </c>
      <c r="C9543" s="1">
        <v>45896</v>
      </c>
      <c r="E9543">
        <v>2330</v>
      </c>
      <c r="G9543" t="s">
        <v>14719</v>
      </c>
      <c r="I9543" t="s">
        <v>27</v>
      </c>
      <c r="J9543">
        <v>43232</v>
      </c>
      <c r="K9543" t="s">
        <v>912</v>
      </c>
      <c r="L9543" t="s">
        <v>18</v>
      </c>
      <c r="M9543" t="s">
        <v>19</v>
      </c>
    </row>
    <row r="9544" spans="1:13" x14ac:dyDescent="0.3">
      <c r="A9544" t="s">
        <v>14724</v>
      </c>
      <c r="B9544">
        <v>10118703</v>
      </c>
      <c r="C9544" s="1">
        <v>45896</v>
      </c>
      <c r="E9544">
        <v>2324</v>
      </c>
      <c r="G9544" t="s">
        <v>14719</v>
      </c>
      <c r="I9544" t="s">
        <v>27</v>
      </c>
      <c r="J9544">
        <v>43232</v>
      </c>
      <c r="K9544" t="s">
        <v>912</v>
      </c>
      <c r="L9544" t="s">
        <v>18</v>
      </c>
      <c r="M9544" t="s">
        <v>19</v>
      </c>
    </row>
    <row r="9545" spans="1:13" x14ac:dyDescent="0.3">
      <c r="A9545" t="s">
        <v>14725</v>
      </c>
      <c r="B9545">
        <v>10007128</v>
      </c>
      <c r="C9545" s="1">
        <v>45896</v>
      </c>
      <c r="D9545" s="1">
        <v>45902</v>
      </c>
      <c r="E9545">
        <v>1033</v>
      </c>
      <c r="G9545" t="s">
        <v>293</v>
      </c>
      <c r="I9545" t="s">
        <v>21</v>
      </c>
      <c r="J9545">
        <v>43206</v>
      </c>
      <c r="K9545" t="s">
        <v>916</v>
      </c>
      <c r="L9545" t="s">
        <v>22</v>
      </c>
      <c r="M9545" t="s">
        <v>19</v>
      </c>
    </row>
    <row r="9546" spans="1:13" x14ac:dyDescent="0.3">
      <c r="A9546" t="s">
        <v>14726</v>
      </c>
      <c r="B9546">
        <v>610176118</v>
      </c>
      <c r="C9546" s="1">
        <v>45896</v>
      </c>
      <c r="D9546" s="1">
        <v>45903</v>
      </c>
      <c r="E9546">
        <v>2345</v>
      </c>
      <c r="G9546" t="s">
        <v>5782</v>
      </c>
      <c r="I9546" t="s">
        <v>27</v>
      </c>
      <c r="J9546">
        <v>43065</v>
      </c>
      <c r="K9546" t="s">
        <v>932</v>
      </c>
      <c r="L9546" t="s">
        <v>22</v>
      </c>
      <c r="M9546" t="s">
        <v>19</v>
      </c>
    </row>
    <row r="9547" spans="1:13" x14ac:dyDescent="0.3">
      <c r="A9547" t="s">
        <v>14727</v>
      </c>
      <c r="B9547">
        <v>10027776</v>
      </c>
      <c r="C9547" s="1">
        <v>45896</v>
      </c>
      <c r="E9547">
        <v>509</v>
      </c>
      <c r="F9547" t="s">
        <v>23</v>
      </c>
      <c r="G9547" t="s">
        <v>153</v>
      </c>
      <c r="I9547" t="s">
        <v>21</v>
      </c>
      <c r="J9547">
        <v>43204</v>
      </c>
      <c r="K9547" t="s">
        <v>915</v>
      </c>
      <c r="L9547" t="s">
        <v>18</v>
      </c>
      <c r="M9547" t="s">
        <v>19</v>
      </c>
    </row>
    <row r="9548" spans="1:13" x14ac:dyDescent="0.3">
      <c r="A9548" t="s">
        <v>14728</v>
      </c>
      <c r="B9548">
        <v>10051563</v>
      </c>
      <c r="C9548" s="1">
        <v>45896</v>
      </c>
      <c r="D9548" s="1">
        <v>45917</v>
      </c>
      <c r="E9548">
        <v>791</v>
      </c>
      <c r="F9548" t="s">
        <v>33</v>
      </c>
      <c r="G9548" t="s">
        <v>607</v>
      </c>
      <c r="I9548" t="s">
        <v>21</v>
      </c>
      <c r="J9548">
        <v>43201</v>
      </c>
      <c r="K9548" t="s">
        <v>914</v>
      </c>
      <c r="L9548" t="s">
        <v>22</v>
      </c>
      <c r="M9548" t="s">
        <v>19</v>
      </c>
    </row>
    <row r="9549" spans="1:13" x14ac:dyDescent="0.3">
      <c r="A9549" t="s">
        <v>14729</v>
      </c>
      <c r="B9549">
        <v>10133535</v>
      </c>
      <c r="C9549" s="1">
        <v>45896</v>
      </c>
      <c r="D9549" s="1">
        <v>45898</v>
      </c>
      <c r="E9549">
        <v>3284</v>
      </c>
      <c r="G9549" t="s">
        <v>264</v>
      </c>
      <c r="I9549" t="s">
        <v>27</v>
      </c>
      <c r="J9549">
        <v>43207</v>
      </c>
      <c r="K9549" t="s">
        <v>912</v>
      </c>
      <c r="L9549" t="s">
        <v>22</v>
      </c>
      <c r="M9549" t="s">
        <v>19</v>
      </c>
    </row>
    <row r="9550" spans="1:13" x14ac:dyDescent="0.3">
      <c r="A9550" t="s">
        <v>14730</v>
      </c>
      <c r="B9550">
        <v>10133535</v>
      </c>
      <c r="C9550" s="1">
        <v>45896</v>
      </c>
      <c r="D9550" s="1">
        <v>45897</v>
      </c>
      <c r="E9550">
        <v>3284</v>
      </c>
      <c r="G9550" t="s">
        <v>264</v>
      </c>
      <c r="I9550" t="s">
        <v>27</v>
      </c>
      <c r="J9550">
        <v>43207</v>
      </c>
      <c r="K9550" t="s">
        <v>932</v>
      </c>
      <c r="L9550" t="s">
        <v>22</v>
      </c>
      <c r="M9550" t="s">
        <v>19</v>
      </c>
    </row>
    <row r="9551" spans="1:13" x14ac:dyDescent="0.3">
      <c r="A9551" t="s">
        <v>14731</v>
      </c>
      <c r="B9551">
        <v>10109040</v>
      </c>
      <c r="C9551" s="1">
        <v>45896</v>
      </c>
      <c r="E9551">
        <v>2154</v>
      </c>
      <c r="G9551" t="s">
        <v>152</v>
      </c>
      <c r="I9551" t="s">
        <v>54</v>
      </c>
      <c r="J9551">
        <v>43211</v>
      </c>
      <c r="K9551" t="s">
        <v>932</v>
      </c>
      <c r="L9551" t="s">
        <v>18</v>
      </c>
      <c r="M9551" t="s">
        <v>19</v>
      </c>
    </row>
    <row r="9552" spans="1:13" x14ac:dyDescent="0.3">
      <c r="A9552" t="s">
        <v>14732</v>
      </c>
      <c r="B9552">
        <v>10051979</v>
      </c>
      <c r="C9552" s="1">
        <v>45896</v>
      </c>
      <c r="D9552" s="1">
        <v>45896</v>
      </c>
      <c r="E9552">
        <v>789</v>
      </c>
      <c r="G9552" t="s">
        <v>125</v>
      </c>
      <c r="I9552" t="s">
        <v>21</v>
      </c>
      <c r="J9552">
        <v>43206</v>
      </c>
      <c r="K9552" t="s">
        <v>918</v>
      </c>
      <c r="L9552" t="s">
        <v>22</v>
      </c>
      <c r="M9552" t="s">
        <v>19</v>
      </c>
    </row>
    <row r="9553" spans="1:13" x14ac:dyDescent="0.3">
      <c r="A9553" t="s">
        <v>14733</v>
      </c>
      <c r="B9553">
        <v>10270745</v>
      </c>
      <c r="C9553" s="1">
        <v>45896</v>
      </c>
      <c r="E9553">
        <v>5755</v>
      </c>
      <c r="G9553" t="s">
        <v>829</v>
      </c>
      <c r="I9553" t="s">
        <v>35</v>
      </c>
      <c r="J9553">
        <v>43110</v>
      </c>
      <c r="K9553" t="s">
        <v>932</v>
      </c>
      <c r="L9553" t="s">
        <v>18</v>
      </c>
      <c r="M9553" t="s">
        <v>19</v>
      </c>
    </row>
    <row r="9554" spans="1:13" x14ac:dyDescent="0.3">
      <c r="A9554" t="s">
        <v>14734</v>
      </c>
      <c r="B9554">
        <v>10003170</v>
      </c>
      <c r="C9554" s="1">
        <v>45896</v>
      </c>
      <c r="D9554" s="1">
        <v>45910</v>
      </c>
      <c r="E9554">
        <v>2499</v>
      </c>
      <c r="F9554" t="s">
        <v>14</v>
      </c>
      <c r="G9554" t="s">
        <v>332</v>
      </c>
      <c r="I9554" t="s">
        <v>16</v>
      </c>
      <c r="J9554">
        <v>43202</v>
      </c>
      <c r="K9554" t="s">
        <v>932</v>
      </c>
      <c r="L9554" t="s">
        <v>22</v>
      </c>
      <c r="M9554" t="s">
        <v>19</v>
      </c>
    </row>
    <row r="9555" spans="1:13" x14ac:dyDescent="0.3">
      <c r="A9555" t="s">
        <v>14735</v>
      </c>
      <c r="B9555">
        <v>10008889</v>
      </c>
      <c r="C9555" s="1">
        <v>45896</v>
      </c>
      <c r="E9555">
        <v>2666</v>
      </c>
      <c r="G9555" t="s">
        <v>126</v>
      </c>
      <c r="I9555" t="s">
        <v>16</v>
      </c>
      <c r="J9555">
        <v>43202</v>
      </c>
      <c r="K9555" t="s">
        <v>932</v>
      </c>
      <c r="L9555" t="s">
        <v>18</v>
      </c>
      <c r="M9555" t="s">
        <v>19</v>
      </c>
    </row>
    <row r="9556" spans="1:13" x14ac:dyDescent="0.3">
      <c r="A9556" t="s">
        <v>14736</v>
      </c>
      <c r="B9556">
        <v>10044094</v>
      </c>
      <c r="C9556" s="1">
        <v>45896</v>
      </c>
      <c r="D9556" s="1">
        <v>45918</v>
      </c>
      <c r="E9556">
        <v>230</v>
      </c>
      <c r="F9556" t="s">
        <v>14</v>
      </c>
      <c r="G9556" t="s">
        <v>268</v>
      </c>
      <c r="I9556" t="s">
        <v>21</v>
      </c>
      <c r="J9556">
        <v>43204</v>
      </c>
      <c r="K9556" t="s">
        <v>932</v>
      </c>
      <c r="L9556" t="s">
        <v>22</v>
      </c>
      <c r="M9556" t="s">
        <v>19</v>
      </c>
    </row>
    <row r="9557" spans="1:13" x14ac:dyDescent="0.3">
      <c r="A9557" t="s">
        <v>14737</v>
      </c>
      <c r="B9557">
        <v>570150257</v>
      </c>
      <c r="C9557" s="1">
        <v>45896</v>
      </c>
      <c r="D9557" s="1">
        <v>45896</v>
      </c>
      <c r="E9557">
        <v>603</v>
      </c>
      <c r="G9557" t="s">
        <v>3847</v>
      </c>
      <c r="I9557" t="s">
        <v>16</v>
      </c>
      <c r="J9557">
        <v>43228</v>
      </c>
      <c r="K9557" t="s">
        <v>932</v>
      </c>
      <c r="L9557" t="s">
        <v>22</v>
      </c>
      <c r="M9557" t="s">
        <v>19</v>
      </c>
    </row>
    <row r="9558" spans="1:13" x14ac:dyDescent="0.3">
      <c r="A9558" t="s">
        <v>14738</v>
      </c>
      <c r="B9558">
        <v>570199631</v>
      </c>
      <c r="C9558" s="1">
        <v>45896</v>
      </c>
      <c r="D9558" s="1">
        <v>45896</v>
      </c>
      <c r="E9558">
        <v>2181</v>
      </c>
      <c r="G9558" t="s">
        <v>626</v>
      </c>
      <c r="I9558" t="s">
        <v>35</v>
      </c>
      <c r="J9558">
        <v>43123</v>
      </c>
      <c r="K9558" t="s">
        <v>932</v>
      </c>
      <c r="L9558" t="s">
        <v>22</v>
      </c>
      <c r="M9558" t="s">
        <v>19</v>
      </c>
    </row>
    <row r="9559" spans="1:13" x14ac:dyDescent="0.3">
      <c r="A9559" t="s">
        <v>14739</v>
      </c>
      <c r="B9559">
        <v>10061656</v>
      </c>
      <c r="C9559" s="1">
        <v>45896</v>
      </c>
      <c r="D9559" s="1">
        <v>45918</v>
      </c>
      <c r="E9559">
        <v>1416</v>
      </c>
      <c r="F9559" t="s">
        <v>24</v>
      </c>
      <c r="G9559" t="s">
        <v>25</v>
      </c>
      <c r="I9559" t="s">
        <v>21</v>
      </c>
      <c r="J9559">
        <v>43212</v>
      </c>
      <c r="K9559" t="s">
        <v>932</v>
      </c>
      <c r="L9559" t="s">
        <v>22</v>
      </c>
      <c r="M9559" t="s">
        <v>19</v>
      </c>
    </row>
    <row r="9560" spans="1:13" x14ac:dyDescent="0.3">
      <c r="A9560" t="s">
        <v>14740</v>
      </c>
      <c r="B9560">
        <v>570248641</v>
      </c>
      <c r="C9560" s="1">
        <v>45896</v>
      </c>
      <c r="E9560">
        <v>4524</v>
      </c>
      <c r="G9560" t="s">
        <v>1430</v>
      </c>
      <c r="I9560" t="s">
        <v>27</v>
      </c>
      <c r="J9560">
        <v>43123</v>
      </c>
      <c r="K9560" t="s">
        <v>932</v>
      </c>
      <c r="L9560" t="s">
        <v>18</v>
      </c>
      <c r="M9560" t="s">
        <v>19</v>
      </c>
    </row>
    <row r="9561" spans="1:13" x14ac:dyDescent="0.3">
      <c r="A9561" t="s">
        <v>14741</v>
      </c>
      <c r="B9561">
        <v>10042420</v>
      </c>
      <c r="C9561" s="1">
        <v>45896</v>
      </c>
      <c r="D9561" s="1">
        <v>45897</v>
      </c>
      <c r="E9561">
        <v>46</v>
      </c>
      <c r="G9561" t="s">
        <v>4512</v>
      </c>
      <c r="I9561" t="s">
        <v>21</v>
      </c>
      <c r="J9561">
        <v>43222</v>
      </c>
      <c r="K9561" t="s">
        <v>912</v>
      </c>
      <c r="L9561" t="s">
        <v>22</v>
      </c>
      <c r="M9561" t="s">
        <v>19</v>
      </c>
    </row>
    <row r="9562" spans="1:13" x14ac:dyDescent="0.3">
      <c r="A9562" t="s">
        <v>14742</v>
      </c>
      <c r="B9562">
        <v>510239922</v>
      </c>
      <c r="C9562" s="1">
        <v>45896</v>
      </c>
      <c r="D9562" s="1">
        <v>45911</v>
      </c>
      <c r="E9562">
        <v>1481</v>
      </c>
      <c r="G9562" t="s">
        <v>670</v>
      </c>
      <c r="I9562" t="s">
        <v>16</v>
      </c>
      <c r="J9562">
        <v>43207</v>
      </c>
      <c r="K9562" t="s">
        <v>912</v>
      </c>
      <c r="L9562" t="s">
        <v>22</v>
      </c>
      <c r="M9562" t="s">
        <v>19</v>
      </c>
    </row>
    <row r="9563" spans="1:13" x14ac:dyDescent="0.3">
      <c r="A9563" t="s">
        <v>14743</v>
      </c>
      <c r="B9563">
        <v>10027868</v>
      </c>
      <c r="C9563" s="1">
        <v>45896</v>
      </c>
      <c r="D9563" s="1">
        <v>45923</v>
      </c>
      <c r="E9563">
        <v>695</v>
      </c>
      <c r="G9563" t="s">
        <v>125</v>
      </c>
      <c r="I9563" t="s">
        <v>21</v>
      </c>
      <c r="J9563">
        <v>43206</v>
      </c>
      <c r="K9563" t="s">
        <v>914</v>
      </c>
      <c r="L9563" t="s">
        <v>22</v>
      </c>
      <c r="M9563" t="s">
        <v>19</v>
      </c>
    </row>
    <row r="9564" spans="1:13" x14ac:dyDescent="0.3">
      <c r="A9564" t="s">
        <v>14744</v>
      </c>
      <c r="B9564">
        <v>10056071</v>
      </c>
      <c r="C9564" s="1">
        <v>45896</v>
      </c>
      <c r="E9564">
        <v>818</v>
      </c>
      <c r="F9564" t="s">
        <v>23</v>
      </c>
      <c r="G9564" t="s">
        <v>64</v>
      </c>
      <c r="I9564" t="s">
        <v>16</v>
      </c>
      <c r="J9564">
        <v>43206</v>
      </c>
      <c r="K9564" t="s">
        <v>932</v>
      </c>
      <c r="L9564" t="s">
        <v>18</v>
      </c>
      <c r="M9564" t="s">
        <v>19</v>
      </c>
    </row>
    <row r="9565" spans="1:13" x14ac:dyDescent="0.3">
      <c r="A9565" t="s">
        <v>14745</v>
      </c>
      <c r="B9565">
        <v>10079002</v>
      </c>
      <c r="C9565" s="1">
        <v>45896</v>
      </c>
      <c r="D9565" s="1">
        <v>45909</v>
      </c>
      <c r="E9565">
        <v>268</v>
      </c>
      <c r="G9565" t="s">
        <v>338</v>
      </c>
      <c r="I9565" t="s">
        <v>21</v>
      </c>
      <c r="J9565">
        <v>43204</v>
      </c>
      <c r="K9565" t="s">
        <v>932</v>
      </c>
      <c r="L9565" t="s">
        <v>22</v>
      </c>
      <c r="M9565" t="s">
        <v>19</v>
      </c>
    </row>
    <row r="9566" spans="1:13" x14ac:dyDescent="0.3">
      <c r="A9566" t="s">
        <v>14746</v>
      </c>
      <c r="B9566">
        <v>10079004</v>
      </c>
      <c r="C9566" s="1">
        <v>45896</v>
      </c>
      <c r="E9566">
        <v>282</v>
      </c>
      <c r="G9566" t="s">
        <v>338</v>
      </c>
      <c r="I9566" t="s">
        <v>21</v>
      </c>
      <c r="J9566">
        <v>43204</v>
      </c>
      <c r="K9566" t="s">
        <v>917</v>
      </c>
      <c r="L9566" t="s">
        <v>18</v>
      </c>
      <c r="M9566" t="s">
        <v>19</v>
      </c>
    </row>
    <row r="9567" spans="1:13" x14ac:dyDescent="0.3">
      <c r="A9567" t="s">
        <v>14747</v>
      </c>
      <c r="B9567">
        <v>10063349</v>
      </c>
      <c r="C9567" s="1">
        <v>45896</v>
      </c>
      <c r="D9567" s="1">
        <v>45897</v>
      </c>
      <c r="E9567">
        <v>943</v>
      </c>
      <c r="G9567" t="s">
        <v>457</v>
      </c>
      <c r="I9567" t="s">
        <v>21</v>
      </c>
      <c r="J9567">
        <v>43223</v>
      </c>
      <c r="K9567" t="s">
        <v>912</v>
      </c>
      <c r="L9567" t="s">
        <v>22</v>
      </c>
      <c r="M9567" t="s">
        <v>19</v>
      </c>
    </row>
    <row r="9568" spans="1:13" x14ac:dyDescent="0.3">
      <c r="A9568" t="s">
        <v>14748</v>
      </c>
      <c r="B9568">
        <v>10108768</v>
      </c>
      <c r="C9568" s="1">
        <v>45896</v>
      </c>
      <c r="E9568">
        <v>2111</v>
      </c>
      <c r="G9568" t="s">
        <v>182</v>
      </c>
      <c r="I9568" t="s">
        <v>21</v>
      </c>
      <c r="J9568">
        <v>43219</v>
      </c>
      <c r="K9568" t="s">
        <v>915</v>
      </c>
      <c r="L9568" t="s">
        <v>18</v>
      </c>
      <c r="M9568" t="s">
        <v>19</v>
      </c>
    </row>
    <row r="9569" spans="1:13" x14ac:dyDescent="0.3">
      <c r="A9569" t="s">
        <v>14749</v>
      </c>
      <c r="B9569">
        <v>10023846</v>
      </c>
      <c r="C9569" s="1">
        <v>45896</v>
      </c>
      <c r="D9569" s="1">
        <v>45912</v>
      </c>
      <c r="E9569">
        <v>121</v>
      </c>
      <c r="F9569" t="s">
        <v>23</v>
      </c>
      <c r="G9569" t="s">
        <v>277</v>
      </c>
      <c r="I9569" t="s">
        <v>21</v>
      </c>
      <c r="J9569">
        <v>43204</v>
      </c>
      <c r="K9569" t="s">
        <v>932</v>
      </c>
      <c r="L9569" t="s">
        <v>22</v>
      </c>
      <c r="M9569" t="s">
        <v>19</v>
      </c>
    </row>
    <row r="9570" spans="1:13" x14ac:dyDescent="0.3">
      <c r="A9570" t="s">
        <v>14750</v>
      </c>
      <c r="B9570">
        <v>530148322</v>
      </c>
      <c r="C9570" s="1">
        <v>45896</v>
      </c>
      <c r="D9570" s="1">
        <v>45896</v>
      </c>
      <c r="E9570">
        <v>2791</v>
      </c>
      <c r="G9570" t="s">
        <v>977</v>
      </c>
      <c r="I9570" t="s">
        <v>35</v>
      </c>
      <c r="J9570">
        <v>43232</v>
      </c>
      <c r="K9570" t="s">
        <v>918</v>
      </c>
      <c r="L9570" t="s">
        <v>22</v>
      </c>
      <c r="M9570" t="s">
        <v>19</v>
      </c>
    </row>
    <row r="9571" spans="1:13" x14ac:dyDescent="0.3">
      <c r="A9571" t="s">
        <v>14751</v>
      </c>
      <c r="B9571">
        <v>10075819</v>
      </c>
      <c r="C9571" s="1">
        <v>45896</v>
      </c>
      <c r="E9571">
        <v>847</v>
      </c>
      <c r="F9571" t="s">
        <v>23</v>
      </c>
      <c r="G9571" t="s">
        <v>511</v>
      </c>
      <c r="I9571" t="s">
        <v>21</v>
      </c>
      <c r="J9571">
        <v>43204</v>
      </c>
      <c r="K9571" t="s">
        <v>1476</v>
      </c>
      <c r="L9571" t="s">
        <v>18</v>
      </c>
      <c r="M9571" t="s">
        <v>19</v>
      </c>
    </row>
    <row r="9572" spans="1:13" x14ac:dyDescent="0.3">
      <c r="A9572" t="s">
        <v>14752</v>
      </c>
      <c r="B9572">
        <v>10121360</v>
      </c>
      <c r="C9572" s="1">
        <v>45896</v>
      </c>
      <c r="E9572">
        <v>4079</v>
      </c>
      <c r="G9572" t="s">
        <v>3844</v>
      </c>
      <c r="I9572" t="s">
        <v>21</v>
      </c>
      <c r="J9572">
        <v>43227</v>
      </c>
      <c r="K9572" t="s">
        <v>915</v>
      </c>
      <c r="L9572" t="s">
        <v>18</v>
      </c>
      <c r="M9572" t="s">
        <v>19</v>
      </c>
    </row>
    <row r="9573" spans="1:13" x14ac:dyDescent="0.3">
      <c r="A9573" t="s">
        <v>14753</v>
      </c>
      <c r="B9573">
        <v>10048815</v>
      </c>
      <c r="C9573" s="1">
        <v>45896</v>
      </c>
      <c r="D9573" s="1">
        <v>45909</v>
      </c>
      <c r="E9573">
        <v>777</v>
      </c>
      <c r="G9573" t="s">
        <v>605</v>
      </c>
      <c r="I9573" t="s">
        <v>21</v>
      </c>
      <c r="J9573">
        <v>43222</v>
      </c>
      <c r="K9573" t="s">
        <v>932</v>
      </c>
      <c r="L9573" t="s">
        <v>22</v>
      </c>
      <c r="M9573" t="s">
        <v>19</v>
      </c>
    </row>
    <row r="9574" spans="1:13" x14ac:dyDescent="0.3">
      <c r="A9574" t="s">
        <v>14754</v>
      </c>
      <c r="B9574">
        <v>10060446</v>
      </c>
      <c r="C9574" s="1">
        <v>45896</v>
      </c>
      <c r="D9574" s="1">
        <v>45896</v>
      </c>
      <c r="E9574">
        <v>1386</v>
      </c>
      <c r="F9574" t="s">
        <v>33</v>
      </c>
      <c r="G9574" t="s">
        <v>64</v>
      </c>
      <c r="I9574" t="s">
        <v>21</v>
      </c>
      <c r="J9574">
        <v>43211</v>
      </c>
      <c r="K9574" t="s">
        <v>912</v>
      </c>
      <c r="L9574" t="s">
        <v>22</v>
      </c>
      <c r="M9574" t="s">
        <v>19</v>
      </c>
    </row>
    <row r="9575" spans="1:13" x14ac:dyDescent="0.3">
      <c r="A9575" t="s">
        <v>14755</v>
      </c>
      <c r="B9575">
        <v>10015863</v>
      </c>
      <c r="C9575" s="1">
        <v>45896</v>
      </c>
      <c r="E9575">
        <v>372</v>
      </c>
      <c r="F9575" t="s">
        <v>23</v>
      </c>
      <c r="G9575" t="s">
        <v>277</v>
      </c>
      <c r="I9575" t="s">
        <v>21</v>
      </c>
      <c r="J9575">
        <v>43204</v>
      </c>
      <c r="K9575" t="s">
        <v>915</v>
      </c>
      <c r="L9575" t="s">
        <v>18</v>
      </c>
      <c r="M9575" t="s">
        <v>19</v>
      </c>
    </row>
    <row r="9576" spans="1:13" x14ac:dyDescent="0.3">
      <c r="A9576" t="s">
        <v>14756</v>
      </c>
      <c r="B9576">
        <v>10106107</v>
      </c>
      <c r="C9576" s="1">
        <v>45896</v>
      </c>
      <c r="D9576" s="1">
        <v>45929</v>
      </c>
      <c r="E9576">
        <v>4509</v>
      </c>
      <c r="F9576" t="s">
        <v>33</v>
      </c>
      <c r="G9576" t="s">
        <v>216</v>
      </c>
      <c r="I9576" t="s">
        <v>21</v>
      </c>
      <c r="J9576">
        <v>43227</v>
      </c>
      <c r="K9576" t="s">
        <v>932</v>
      </c>
      <c r="L9576" t="s">
        <v>22</v>
      </c>
      <c r="M9576" t="s">
        <v>19</v>
      </c>
    </row>
    <row r="9577" spans="1:13" x14ac:dyDescent="0.3">
      <c r="A9577" t="s">
        <v>14757</v>
      </c>
      <c r="B9577">
        <v>10106335</v>
      </c>
      <c r="C9577" s="1">
        <v>45896</v>
      </c>
      <c r="D9577" s="1">
        <v>45926</v>
      </c>
      <c r="E9577">
        <v>4677</v>
      </c>
      <c r="F9577" t="s">
        <v>33</v>
      </c>
      <c r="G9577" t="s">
        <v>216</v>
      </c>
      <c r="I9577" t="s">
        <v>21</v>
      </c>
      <c r="J9577">
        <v>43227</v>
      </c>
      <c r="K9577" t="s">
        <v>932</v>
      </c>
      <c r="L9577" t="s">
        <v>22</v>
      </c>
      <c r="M9577" t="s">
        <v>19</v>
      </c>
    </row>
    <row r="9578" spans="1:13" x14ac:dyDescent="0.3">
      <c r="A9578" t="s">
        <v>14758</v>
      </c>
      <c r="B9578">
        <v>10041415</v>
      </c>
      <c r="C9578" s="1">
        <v>45896</v>
      </c>
      <c r="E9578">
        <v>355</v>
      </c>
      <c r="G9578" t="s">
        <v>309</v>
      </c>
      <c r="I9578" t="s">
        <v>21</v>
      </c>
      <c r="J9578">
        <v>43223</v>
      </c>
      <c r="K9578" t="s">
        <v>914</v>
      </c>
      <c r="L9578" t="s">
        <v>18</v>
      </c>
      <c r="M9578" t="s">
        <v>19</v>
      </c>
    </row>
    <row r="9579" spans="1:13" x14ac:dyDescent="0.3">
      <c r="A9579" t="s">
        <v>14759</v>
      </c>
      <c r="B9579">
        <v>10091153</v>
      </c>
      <c r="C9579" s="1">
        <v>45896</v>
      </c>
      <c r="D9579" s="1">
        <v>45916</v>
      </c>
      <c r="E9579">
        <v>622</v>
      </c>
      <c r="F9579" t="s">
        <v>23</v>
      </c>
      <c r="G9579" t="s">
        <v>69</v>
      </c>
      <c r="I9579" t="s">
        <v>35</v>
      </c>
      <c r="J9579">
        <v>43213</v>
      </c>
      <c r="K9579" t="s">
        <v>932</v>
      </c>
      <c r="L9579" t="s">
        <v>22</v>
      </c>
      <c r="M9579" t="s">
        <v>19</v>
      </c>
    </row>
    <row r="9580" spans="1:13" x14ac:dyDescent="0.3">
      <c r="A9580" t="s">
        <v>14760</v>
      </c>
      <c r="B9580">
        <v>10053166</v>
      </c>
      <c r="C9580" s="1">
        <v>45896</v>
      </c>
      <c r="D9580" s="1">
        <v>45923</v>
      </c>
      <c r="E9580">
        <v>381</v>
      </c>
      <c r="F9580" t="s">
        <v>23</v>
      </c>
      <c r="G9580" t="s">
        <v>334</v>
      </c>
      <c r="I9580" t="s">
        <v>21</v>
      </c>
      <c r="J9580">
        <v>43204</v>
      </c>
      <c r="K9580" t="s">
        <v>914</v>
      </c>
      <c r="L9580" t="s">
        <v>22</v>
      </c>
      <c r="M9580" t="s">
        <v>19</v>
      </c>
    </row>
    <row r="9581" spans="1:13" x14ac:dyDescent="0.3">
      <c r="A9581" t="s">
        <v>14761</v>
      </c>
      <c r="B9581">
        <v>10005243</v>
      </c>
      <c r="C9581" s="1">
        <v>45896</v>
      </c>
      <c r="E9581">
        <v>2568</v>
      </c>
      <c r="G9581" t="s">
        <v>858</v>
      </c>
      <c r="I9581" t="s">
        <v>27</v>
      </c>
      <c r="J9581">
        <v>43202</v>
      </c>
      <c r="K9581" t="s">
        <v>932</v>
      </c>
      <c r="L9581" t="s">
        <v>18</v>
      </c>
      <c r="M9581" t="s">
        <v>19</v>
      </c>
    </row>
    <row r="9582" spans="1:13" x14ac:dyDescent="0.3">
      <c r="A9582" t="s">
        <v>14762</v>
      </c>
      <c r="B9582">
        <v>10088885</v>
      </c>
      <c r="C9582" s="1">
        <v>45896</v>
      </c>
      <c r="D9582" s="1">
        <v>45903</v>
      </c>
      <c r="E9582">
        <v>959</v>
      </c>
      <c r="G9582" t="s">
        <v>50</v>
      </c>
      <c r="I9582" t="s">
        <v>35</v>
      </c>
      <c r="J9582">
        <v>43227</v>
      </c>
      <c r="K9582" t="s">
        <v>912</v>
      </c>
      <c r="L9582" t="s">
        <v>22</v>
      </c>
      <c r="M9582" t="s">
        <v>19</v>
      </c>
    </row>
    <row r="9583" spans="1:13" x14ac:dyDescent="0.3">
      <c r="A9583" t="s">
        <v>14763</v>
      </c>
      <c r="B9583">
        <v>10082197</v>
      </c>
      <c r="C9583" s="1">
        <v>45896</v>
      </c>
      <c r="E9583">
        <v>2872</v>
      </c>
      <c r="G9583" t="s">
        <v>513</v>
      </c>
      <c r="I9583" t="s">
        <v>16</v>
      </c>
      <c r="J9583">
        <v>43224</v>
      </c>
      <c r="K9583" t="s">
        <v>932</v>
      </c>
      <c r="L9583" t="s">
        <v>18</v>
      </c>
      <c r="M9583" t="s">
        <v>19</v>
      </c>
    </row>
    <row r="9584" spans="1:13" x14ac:dyDescent="0.3">
      <c r="A9584" t="s">
        <v>14764</v>
      </c>
      <c r="B9584">
        <v>530164271</v>
      </c>
      <c r="C9584" s="1">
        <v>45896</v>
      </c>
      <c r="D9584" s="1">
        <v>45909</v>
      </c>
      <c r="E9584">
        <v>4000</v>
      </c>
      <c r="G9584" t="s">
        <v>8532</v>
      </c>
      <c r="I9584" t="s">
        <v>21</v>
      </c>
      <c r="J9584">
        <v>43125</v>
      </c>
      <c r="K9584" t="s">
        <v>912</v>
      </c>
      <c r="L9584" t="s">
        <v>22</v>
      </c>
      <c r="M9584" t="s">
        <v>19</v>
      </c>
    </row>
    <row r="9585" spans="1:13" x14ac:dyDescent="0.3">
      <c r="A9585" t="s">
        <v>14765</v>
      </c>
      <c r="B9585">
        <v>10059465</v>
      </c>
      <c r="C9585" s="1">
        <v>45896</v>
      </c>
      <c r="E9585">
        <v>1624</v>
      </c>
      <c r="G9585" t="s">
        <v>73</v>
      </c>
      <c r="I9585" t="s">
        <v>21</v>
      </c>
      <c r="J9585">
        <v>43211</v>
      </c>
      <c r="K9585" t="s">
        <v>932</v>
      </c>
      <c r="L9585" t="s">
        <v>18</v>
      </c>
      <c r="M9585" t="s">
        <v>19</v>
      </c>
    </row>
    <row r="9586" spans="1:13" x14ac:dyDescent="0.3">
      <c r="A9586" t="s">
        <v>14766</v>
      </c>
      <c r="B9586">
        <v>530107952</v>
      </c>
      <c r="C9586" s="1">
        <v>45896</v>
      </c>
      <c r="D9586" s="1">
        <v>45923</v>
      </c>
      <c r="E9586">
        <v>4669</v>
      </c>
      <c r="G9586" t="s">
        <v>307</v>
      </c>
      <c r="I9586" t="s">
        <v>35</v>
      </c>
      <c r="J9586">
        <v>43232</v>
      </c>
      <c r="K9586" t="s">
        <v>917</v>
      </c>
      <c r="L9586" t="s">
        <v>22</v>
      </c>
      <c r="M9586" t="s">
        <v>19</v>
      </c>
    </row>
    <row r="9587" spans="1:13" x14ac:dyDescent="0.3">
      <c r="A9587" t="s">
        <v>14767</v>
      </c>
      <c r="B9587">
        <v>10102597</v>
      </c>
      <c r="C9587" s="1">
        <v>45896</v>
      </c>
      <c r="E9587">
        <v>4151</v>
      </c>
      <c r="G9587" t="s">
        <v>20</v>
      </c>
      <c r="I9587" t="s">
        <v>21</v>
      </c>
      <c r="J9587">
        <v>43224</v>
      </c>
      <c r="K9587" t="s">
        <v>912</v>
      </c>
      <c r="L9587" t="s">
        <v>18</v>
      </c>
      <c r="M9587" t="s">
        <v>19</v>
      </c>
    </row>
    <row r="9588" spans="1:13" x14ac:dyDescent="0.3">
      <c r="A9588" t="s">
        <v>14768</v>
      </c>
      <c r="B9588">
        <v>10048815</v>
      </c>
      <c r="C9588" s="1">
        <v>45896</v>
      </c>
      <c r="D9588" s="1">
        <v>45897</v>
      </c>
      <c r="E9588">
        <v>775</v>
      </c>
      <c r="G9588" t="s">
        <v>605</v>
      </c>
      <c r="I9588" t="s">
        <v>21</v>
      </c>
      <c r="J9588">
        <v>43222</v>
      </c>
      <c r="K9588" t="s">
        <v>932</v>
      </c>
      <c r="L9588" t="s">
        <v>22</v>
      </c>
      <c r="M9588" t="s">
        <v>19</v>
      </c>
    </row>
    <row r="9589" spans="1:13" x14ac:dyDescent="0.3">
      <c r="A9589" t="s">
        <v>14769</v>
      </c>
      <c r="B9589">
        <v>10063585</v>
      </c>
      <c r="C9589" s="1">
        <v>45896</v>
      </c>
      <c r="D9589" s="1">
        <v>45904</v>
      </c>
      <c r="E9589">
        <v>1329</v>
      </c>
      <c r="F9589" t="s">
        <v>33</v>
      </c>
      <c r="G9589" t="s">
        <v>175</v>
      </c>
      <c r="I9589" t="s">
        <v>16</v>
      </c>
      <c r="J9589">
        <v>43206</v>
      </c>
      <c r="K9589" t="s">
        <v>912</v>
      </c>
      <c r="L9589" t="s">
        <v>22</v>
      </c>
      <c r="M9589" t="s">
        <v>19</v>
      </c>
    </row>
    <row r="9590" spans="1:13" x14ac:dyDescent="0.3">
      <c r="A9590" t="s">
        <v>14770</v>
      </c>
      <c r="B9590">
        <v>10063582</v>
      </c>
      <c r="C9590" s="1">
        <v>45896</v>
      </c>
      <c r="D9590" s="1">
        <v>45904</v>
      </c>
      <c r="E9590">
        <v>1332</v>
      </c>
      <c r="F9590" t="s">
        <v>33</v>
      </c>
      <c r="G9590" t="s">
        <v>175</v>
      </c>
      <c r="I9590" t="s">
        <v>16</v>
      </c>
      <c r="J9590">
        <v>43206</v>
      </c>
      <c r="K9590" t="s">
        <v>912</v>
      </c>
      <c r="L9590" t="s">
        <v>22</v>
      </c>
      <c r="M9590" t="s">
        <v>19</v>
      </c>
    </row>
    <row r="9591" spans="1:13" x14ac:dyDescent="0.3">
      <c r="A9591" t="s">
        <v>14771</v>
      </c>
      <c r="B9591">
        <v>10029019</v>
      </c>
      <c r="C9591" s="1">
        <v>45896</v>
      </c>
      <c r="D9591" s="1">
        <v>45904</v>
      </c>
      <c r="E9591">
        <v>926</v>
      </c>
      <c r="G9591" t="s">
        <v>651</v>
      </c>
      <c r="I9591" t="s">
        <v>21</v>
      </c>
      <c r="J9591">
        <v>43206</v>
      </c>
      <c r="K9591" t="s">
        <v>932</v>
      </c>
      <c r="L9591" t="s">
        <v>22</v>
      </c>
      <c r="M9591" t="s">
        <v>19</v>
      </c>
    </row>
    <row r="9592" spans="1:13" x14ac:dyDescent="0.3">
      <c r="A9592" t="s">
        <v>14772</v>
      </c>
      <c r="B9592">
        <v>10077847</v>
      </c>
      <c r="C9592" s="1">
        <v>45896</v>
      </c>
      <c r="D9592" s="1">
        <v>45904</v>
      </c>
      <c r="E9592">
        <v>1343</v>
      </c>
      <c r="F9592" t="s">
        <v>33</v>
      </c>
      <c r="G9592" t="s">
        <v>175</v>
      </c>
      <c r="I9592" t="s">
        <v>16</v>
      </c>
      <c r="J9592">
        <v>43206</v>
      </c>
      <c r="K9592" t="s">
        <v>912</v>
      </c>
      <c r="L9592" t="s">
        <v>22</v>
      </c>
      <c r="M9592" t="s">
        <v>19</v>
      </c>
    </row>
    <row r="9593" spans="1:13" x14ac:dyDescent="0.3">
      <c r="A9593" t="s">
        <v>14773</v>
      </c>
      <c r="B9593">
        <v>10063586</v>
      </c>
      <c r="C9593" s="1">
        <v>45896</v>
      </c>
      <c r="D9593" s="1">
        <v>45904</v>
      </c>
      <c r="E9593">
        <v>1337</v>
      </c>
      <c r="F9593" t="s">
        <v>33</v>
      </c>
      <c r="G9593" t="s">
        <v>175</v>
      </c>
      <c r="I9593" t="s">
        <v>16</v>
      </c>
      <c r="J9593">
        <v>43206</v>
      </c>
      <c r="K9593" t="s">
        <v>912</v>
      </c>
      <c r="L9593" t="s">
        <v>22</v>
      </c>
      <c r="M9593" t="s">
        <v>19</v>
      </c>
    </row>
    <row r="9594" spans="1:13" x14ac:dyDescent="0.3">
      <c r="A9594" t="s">
        <v>14774</v>
      </c>
      <c r="B9594">
        <v>570153981</v>
      </c>
      <c r="C9594" s="1">
        <v>45896</v>
      </c>
      <c r="E9594">
        <v>1581</v>
      </c>
      <c r="G9594" t="s">
        <v>735</v>
      </c>
      <c r="I9594" t="s">
        <v>35</v>
      </c>
      <c r="J9594">
        <v>43223</v>
      </c>
      <c r="K9594" t="s">
        <v>915</v>
      </c>
      <c r="L9594" t="s">
        <v>18</v>
      </c>
      <c r="M9594" t="s">
        <v>19</v>
      </c>
    </row>
    <row r="9595" spans="1:13" x14ac:dyDescent="0.3">
      <c r="A9595" t="s">
        <v>14775</v>
      </c>
      <c r="B9595">
        <v>10033143</v>
      </c>
      <c r="C9595" s="1">
        <v>45896</v>
      </c>
      <c r="E9595">
        <v>234</v>
      </c>
      <c r="F9595" t="s">
        <v>23</v>
      </c>
      <c r="G9595" t="s">
        <v>277</v>
      </c>
      <c r="I9595" t="s">
        <v>21</v>
      </c>
      <c r="J9595">
        <v>43204</v>
      </c>
      <c r="K9595" t="s">
        <v>950</v>
      </c>
      <c r="L9595" t="s">
        <v>18</v>
      </c>
      <c r="M9595" t="s">
        <v>19</v>
      </c>
    </row>
    <row r="9596" spans="1:13" x14ac:dyDescent="0.3">
      <c r="A9596" t="s">
        <v>14776</v>
      </c>
      <c r="B9596">
        <v>10132066</v>
      </c>
      <c r="C9596" s="1">
        <v>45896</v>
      </c>
      <c r="E9596">
        <v>1100</v>
      </c>
      <c r="G9596" t="s">
        <v>20</v>
      </c>
      <c r="I9596" t="s">
        <v>21</v>
      </c>
      <c r="J9596">
        <v>43201</v>
      </c>
      <c r="K9596" t="s">
        <v>940</v>
      </c>
      <c r="L9596" t="s">
        <v>18</v>
      </c>
      <c r="M9596" t="s">
        <v>19</v>
      </c>
    </row>
    <row r="9597" spans="1:13" x14ac:dyDescent="0.3">
      <c r="A9597" t="s">
        <v>14777</v>
      </c>
      <c r="B9597">
        <v>10096913</v>
      </c>
      <c r="C9597" s="1">
        <v>45896</v>
      </c>
      <c r="E9597">
        <v>3633</v>
      </c>
      <c r="G9597" t="s">
        <v>44</v>
      </c>
      <c r="I9597" t="s">
        <v>35</v>
      </c>
      <c r="J9597">
        <v>43224</v>
      </c>
      <c r="K9597" t="s">
        <v>912</v>
      </c>
      <c r="L9597" t="s">
        <v>18</v>
      </c>
      <c r="M9597" t="s">
        <v>19</v>
      </c>
    </row>
    <row r="9598" spans="1:13" x14ac:dyDescent="0.3">
      <c r="A9598" t="s">
        <v>14778</v>
      </c>
      <c r="B9598">
        <v>610194776</v>
      </c>
      <c r="C9598" s="1">
        <v>45896</v>
      </c>
      <c r="E9598">
        <v>7309</v>
      </c>
      <c r="G9598" t="s">
        <v>1496</v>
      </c>
      <c r="I9598" t="s">
        <v>100</v>
      </c>
      <c r="J9598">
        <v>43235</v>
      </c>
      <c r="K9598" t="s">
        <v>912</v>
      </c>
      <c r="L9598" t="s">
        <v>18</v>
      </c>
      <c r="M9598" t="s">
        <v>19</v>
      </c>
    </row>
    <row r="9599" spans="1:13" x14ac:dyDescent="0.3">
      <c r="A9599" t="s">
        <v>14779</v>
      </c>
      <c r="B9599">
        <v>10128805</v>
      </c>
      <c r="C9599" s="1">
        <v>45896</v>
      </c>
      <c r="D9599" s="1">
        <v>45902</v>
      </c>
      <c r="E9599">
        <v>2446</v>
      </c>
      <c r="G9599" t="s">
        <v>7654</v>
      </c>
      <c r="I9599" t="s">
        <v>27</v>
      </c>
      <c r="J9599">
        <v>43207</v>
      </c>
      <c r="K9599" t="s">
        <v>932</v>
      </c>
      <c r="L9599" t="s">
        <v>22</v>
      </c>
      <c r="M9599" t="s">
        <v>19</v>
      </c>
    </row>
    <row r="9600" spans="1:13" x14ac:dyDescent="0.3">
      <c r="A9600" t="s">
        <v>14780</v>
      </c>
      <c r="B9600">
        <v>10052050</v>
      </c>
      <c r="C9600" s="1">
        <v>45896</v>
      </c>
      <c r="E9600">
        <v>474</v>
      </c>
      <c r="G9600" t="s">
        <v>367</v>
      </c>
      <c r="I9600" t="s">
        <v>21</v>
      </c>
      <c r="J9600">
        <v>43205</v>
      </c>
      <c r="K9600" t="s">
        <v>912</v>
      </c>
      <c r="L9600" t="s">
        <v>18</v>
      </c>
      <c r="M9600" t="s">
        <v>19</v>
      </c>
    </row>
    <row r="9601" spans="1:13" x14ac:dyDescent="0.3">
      <c r="A9601" t="s">
        <v>14781</v>
      </c>
      <c r="B9601">
        <v>10014008</v>
      </c>
      <c r="C9601" s="1">
        <v>45896</v>
      </c>
      <c r="E9601">
        <v>846</v>
      </c>
      <c r="G9601" t="s">
        <v>622</v>
      </c>
      <c r="I9601" t="s">
        <v>21</v>
      </c>
      <c r="J9601">
        <v>43205</v>
      </c>
      <c r="K9601" t="s">
        <v>912</v>
      </c>
      <c r="L9601" t="s">
        <v>18</v>
      </c>
      <c r="M9601" t="s">
        <v>19</v>
      </c>
    </row>
    <row r="9602" spans="1:13" x14ac:dyDescent="0.3">
      <c r="A9602" t="s">
        <v>14782</v>
      </c>
      <c r="B9602">
        <v>10005808</v>
      </c>
      <c r="C9602" s="1">
        <v>45896</v>
      </c>
      <c r="D9602" s="1">
        <v>45923</v>
      </c>
      <c r="E9602">
        <v>650</v>
      </c>
      <c r="G9602" t="s">
        <v>199</v>
      </c>
      <c r="I9602" t="s">
        <v>21</v>
      </c>
      <c r="J9602">
        <v>43205</v>
      </c>
      <c r="K9602" t="s">
        <v>932</v>
      </c>
      <c r="L9602" t="s">
        <v>22</v>
      </c>
      <c r="M9602" t="s">
        <v>19</v>
      </c>
    </row>
    <row r="9603" spans="1:13" x14ac:dyDescent="0.3">
      <c r="A9603" t="s">
        <v>14783</v>
      </c>
      <c r="B9603">
        <v>10041109</v>
      </c>
      <c r="C9603" s="1">
        <v>45896</v>
      </c>
      <c r="D9603" s="1">
        <v>45911</v>
      </c>
      <c r="E9603">
        <v>1019</v>
      </c>
      <c r="F9603" t="s">
        <v>33</v>
      </c>
      <c r="G9603" t="s">
        <v>216</v>
      </c>
      <c r="I9603" t="s">
        <v>21</v>
      </c>
      <c r="J9603">
        <v>43205</v>
      </c>
      <c r="K9603" t="s">
        <v>932</v>
      </c>
      <c r="L9603" t="s">
        <v>22</v>
      </c>
      <c r="M9603" t="s">
        <v>19</v>
      </c>
    </row>
    <row r="9604" spans="1:13" x14ac:dyDescent="0.3">
      <c r="A9604" t="s">
        <v>14784</v>
      </c>
      <c r="B9604">
        <v>10138923</v>
      </c>
      <c r="C9604" s="1">
        <v>45896</v>
      </c>
      <c r="D9604" s="1">
        <v>45897</v>
      </c>
      <c r="E9604">
        <v>6387</v>
      </c>
      <c r="G9604" t="s">
        <v>1349</v>
      </c>
      <c r="I9604" t="s">
        <v>35</v>
      </c>
      <c r="J9604">
        <v>43229</v>
      </c>
      <c r="K9604" t="s">
        <v>932</v>
      </c>
      <c r="L9604" t="s">
        <v>22</v>
      </c>
      <c r="M9604" t="s">
        <v>19</v>
      </c>
    </row>
    <row r="9605" spans="1:13" x14ac:dyDescent="0.3">
      <c r="A9605" t="s">
        <v>14785</v>
      </c>
      <c r="B9605">
        <v>490181144</v>
      </c>
      <c r="C9605" s="1">
        <v>45896</v>
      </c>
      <c r="D9605" s="1">
        <v>45918</v>
      </c>
      <c r="E9605">
        <v>5273</v>
      </c>
      <c r="G9605" t="s">
        <v>829</v>
      </c>
      <c r="I9605" t="s">
        <v>35</v>
      </c>
      <c r="J9605">
        <v>43110</v>
      </c>
      <c r="K9605" t="s">
        <v>912</v>
      </c>
      <c r="L9605" t="s">
        <v>22</v>
      </c>
      <c r="M9605" t="s">
        <v>19</v>
      </c>
    </row>
    <row r="9606" spans="1:13" x14ac:dyDescent="0.3">
      <c r="A9606" t="s">
        <v>14786</v>
      </c>
      <c r="B9606">
        <v>10053046</v>
      </c>
      <c r="C9606" s="1">
        <v>45896</v>
      </c>
      <c r="E9606">
        <v>877</v>
      </c>
      <c r="G9606" t="s">
        <v>10086</v>
      </c>
      <c r="I9606" t="s">
        <v>16</v>
      </c>
      <c r="J9606">
        <v>43206</v>
      </c>
      <c r="K9606" t="s">
        <v>932</v>
      </c>
      <c r="L9606" t="s">
        <v>18</v>
      </c>
      <c r="M9606" t="s">
        <v>19</v>
      </c>
    </row>
    <row r="9607" spans="1:13" x14ac:dyDescent="0.3">
      <c r="A9607" t="s">
        <v>14787</v>
      </c>
      <c r="B9607">
        <v>10043398</v>
      </c>
      <c r="C9607" s="1">
        <v>45896</v>
      </c>
      <c r="D9607" s="1">
        <v>45909</v>
      </c>
      <c r="E9607">
        <v>784</v>
      </c>
      <c r="G9607" t="s">
        <v>600</v>
      </c>
      <c r="I9607" t="s">
        <v>16</v>
      </c>
      <c r="J9607">
        <v>43206</v>
      </c>
      <c r="K9607" t="s">
        <v>932</v>
      </c>
      <c r="L9607" t="s">
        <v>22</v>
      </c>
      <c r="M9607" t="s">
        <v>19</v>
      </c>
    </row>
    <row r="9608" spans="1:13" x14ac:dyDescent="0.3">
      <c r="A9608" t="s">
        <v>14788</v>
      </c>
      <c r="B9608">
        <v>10046301</v>
      </c>
      <c r="C9608" s="1">
        <v>45896</v>
      </c>
      <c r="E9608">
        <v>2570</v>
      </c>
      <c r="G9608" t="s">
        <v>111</v>
      </c>
      <c r="I9608" t="s">
        <v>21</v>
      </c>
      <c r="J9608">
        <v>43202</v>
      </c>
      <c r="K9608" t="s">
        <v>932</v>
      </c>
      <c r="L9608" t="s">
        <v>18</v>
      </c>
      <c r="M9608" t="s">
        <v>19</v>
      </c>
    </row>
    <row r="9609" spans="1:13" x14ac:dyDescent="0.3">
      <c r="A9609" t="s">
        <v>14789</v>
      </c>
      <c r="B9609">
        <v>10047069</v>
      </c>
      <c r="C9609" s="1">
        <v>45896</v>
      </c>
      <c r="E9609">
        <v>780</v>
      </c>
      <c r="G9609" t="s">
        <v>600</v>
      </c>
      <c r="I9609" t="s">
        <v>16</v>
      </c>
      <c r="J9609">
        <v>43206</v>
      </c>
      <c r="K9609" t="s">
        <v>932</v>
      </c>
      <c r="L9609" t="s">
        <v>18</v>
      </c>
      <c r="M9609" t="s">
        <v>19</v>
      </c>
    </row>
    <row r="9610" spans="1:13" x14ac:dyDescent="0.3">
      <c r="A9610" t="s">
        <v>14790</v>
      </c>
      <c r="B9610">
        <v>10051288</v>
      </c>
      <c r="C9610" s="1">
        <v>45896</v>
      </c>
      <c r="D9610" s="1">
        <v>45897</v>
      </c>
      <c r="E9610">
        <v>2550</v>
      </c>
      <c r="G9610" t="s">
        <v>165</v>
      </c>
      <c r="I9610" t="s">
        <v>21</v>
      </c>
      <c r="J9610">
        <v>43204</v>
      </c>
      <c r="K9610" t="s">
        <v>912</v>
      </c>
      <c r="L9610" t="s">
        <v>22</v>
      </c>
      <c r="M9610" t="s">
        <v>19</v>
      </c>
    </row>
    <row r="9611" spans="1:13" x14ac:dyDescent="0.3">
      <c r="A9611" t="s">
        <v>3866</v>
      </c>
      <c r="B9611">
        <v>10124239</v>
      </c>
      <c r="C9611" s="1">
        <v>45897</v>
      </c>
      <c r="E9611">
        <v>3728</v>
      </c>
      <c r="F9611" t="s">
        <v>33</v>
      </c>
      <c r="G9611" t="s">
        <v>237</v>
      </c>
      <c r="I9611" t="s">
        <v>21</v>
      </c>
      <c r="J9611">
        <v>43227</v>
      </c>
      <c r="K9611" t="s">
        <v>36</v>
      </c>
      <c r="L9611" t="s">
        <v>18</v>
      </c>
      <c r="M9611" t="s">
        <v>19</v>
      </c>
    </row>
    <row r="9612" spans="1:13" x14ac:dyDescent="0.3">
      <c r="A9612" t="s">
        <v>3867</v>
      </c>
      <c r="B9612">
        <v>10002271</v>
      </c>
      <c r="C9612" s="1">
        <v>45897</v>
      </c>
      <c r="E9612">
        <v>934</v>
      </c>
      <c r="F9612" t="s">
        <v>23</v>
      </c>
      <c r="G9612" t="s">
        <v>293</v>
      </c>
      <c r="I9612" t="s">
        <v>21</v>
      </c>
      <c r="J9612">
        <v>43206</v>
      </c>
      <c r="K9612" t="s">
        <v>36</v>
      </c>
      <c r="L9612" t="s">
        <v>18</v>
      </c>
      <c r="M9612" t="s">
        <v>19</v>
      </c>
    </row>
    <row r="9613" spans="1:13" x14ac:dyDescent="0.3">
      <c r="A9613" t="s">
        <v>3868</v>
      </c>
      <c r="B9613">
        <v>10093019</v>
      </c>
      <c r="C9613" s="1">
        <v>45897</v>
      </c>
      <c r="D9613" s="1">
        <v>45897</v>
      </c>
      <c r="E9613">
        <v>94</v>
      </c>
      <c r="F9613" t="s">
        <v>14</v>
      </c>
      <c r="G9613" t="s">
        <v>522</v>
      </c>
      <c r="H9613" t="s">
        <v>52</v>
      </c>
      <c r="I9613" t="s">
        <v>35</v>
      </c>
      <c r="J9613">
        <v>43213</v>
      </c>
      <c r="K9613" t="s">
        <v>32</v>
      </c>
      <c r="L9613" t="s">
        <v>22</v>
      </c>
      <c r="M9613" t="s">
        <v>19</v>
      </c>
    </row>
    <row r="9614" spans="1:13" x14ac:dyDescent="0.3">
      <c r="A9614" t="s">
        <v>3869</v>
      </c>
      <c r="B9614">
        <v>10127874</v>
      </c>
      <c r="C9614" s="1">
        <v>45897</v>
      </c>
      <c r="E9614">
        <v>5421</v>
      </c>
      <c r="G9614" t="s">
        <v>55</v>
      </c>
      <c r="H9614" t="s">
        <v>3870</v>
      </c>
      <c r="I9614" t="s">
        <v>56</v>
      </c>
      <c r="J9614">
        <v>43232</v>
      </c>
      <c r="K9614" t="s">
        <v>36</v>
      </c>
      <c r="L9614" t="s">
        <v>42</v>
      </c>
      <c r="M9614" t="s">
        <v>19</v>
      </c>
    </row>
    <row r="9615" spans="1:13" x14ac:dyDescent="0.3">
      <c r="A9615" t="s">
        <v>3871</v>
      </c>
      <c r="B9615">
        <v>10066912</v>
      </c>
      <c r="C9615" s="1">
        <v>45897</v>
      </c>
      <c r="D9615" s="1">
        <v>45905</v>
      </c>
      <c r="E9615">
        <v>1551</v>
      </c>
      <c r="G9615" t="s">
        <v>97</v>
      </c>
      <c r="I9615" t="s">
        <v>35</v>
      </c>
      <c r="J9615">
        <v>43205</v>
      </c>
      <c r="K9615" t="s">
        <v>29</v>
      </c>
      <c r="L9615" t="s">
        <v>22</v>
      </c>
      <c r="M9615" t="s">
        <v>19</v>
      </c>
    </row>
    <row r="9616" spans="1:13" x14ac:dyDescent="0.3">
      <c r="A9616" t="s">
        <v>3872</v>
      </c>
      <c r="B9616">
        <v>10008150</v>
      </c>
      <c r="C9616" s="1">
        <v>45897</v>
      </c>
      <c r="E9616">
        <v>3208</v>
      </c>
      <c r="G9616" t="s">
        <v>291</v>
      </c>
      <c r="H9616" t="s">
        <v>77</v>
      </c>
      <c r="I9616" t="s">
        <v>100</v>
      </c>
      <c r="J9616">
        <v>43219</v>
      </c>
      <c r="K9616" t="s">
        <v>32</v>
      </c>
      <c r="L9616" t="s">
        <v>18</v>
      </c>
      <c r="M9616" t="s">
        <v>19</v>
      </c>
    </row>
    <row r="9617" spans="1:13" x14ac:dyDescent="0.3">
      <c r="A9617" t="s">
        <v>3873</v>
      </c>
      <c r="B9617">
        <v>10154319</v>
      </c>
      <c r="C9617" s="1">
        <v>45897</v>
      </c>
      <c r="D9617" s="1">
        <v>45898</v>
      </c>
      <c r="E9617">
        <v>6526</v>
      </c>
      <c r="G9617" t="s">
        <v>3874</v>
      </c>
      <c r="I9617" t="s">
        <v>56</v>
      </c>
      <c r="J9617">
        <v>43229</v>
      </c>
      <c r="K9617" t="s">
        <v>29</v>
      </c>
      <c r="L9617" t="s">
        <v>22</v>
      </c>
      <c r="M9617" t="s">
        <v>19</v>
      </c>
    </row>
    <row r="9618" spans="1:13" x14ac:dyDescent="0.3">
      <c r="A9618" t="s">
        <v>3875</v>
      </c>
      <c r="B9618">
        <v>10093019</v>
      </c>
      <c r="C9618" s="1">
        <v>45897</v>
      </c>
      <c r="E9618">
        <v>94</v>
      </c>
      <c r="F9618" t="s">
        <v>14</v>
      </c>
      <c r="G9618" t="s">
        <v>522</v>
      </c>
      <c r="H9618" t="s">
        <v>52</v>
      </c>
      <c r="I9618" t="s">
        <v>35</v>
      </c>
      <c r="J9618">
        <v>43213</v>
      </c>
      <c r="K9618" t="s">
        <v>32</v>
      </c>
      <c r="L9618" t="s">
        <v>18</v>
      </c>
      <c r="M9618" t="s">
        <v>19</v>
      </c>
    </row>
    <row r="9619" spans="1:13" x14ac:dyDescent="0.3">
      <c r="A9619" t="s">
        <v>3876</v>
      </c>
      <c r="B9619">
        <v>10107536</v>
      </c>
      <c r="C9619" s="1">
        <v>45897</v>
      </c>
      <c r="D9619" s="1">
        <v>45924</v>
      </c>
      <c r="E9619">
        <v>3727</v>
      </c>
      <c r="G9619" t="s">
        <v>905</v>
      </c>
      <c r="I9619" t="s">
        <v>27</v>
      </c>
      <c r="J9619">
        <v>43227</v>
      </c>
      <c r="K9619" t="s">
        <v>36</v>
      </c>
      <c r="L9619" t="s">
        <v>22</v>
      </c>
      <c r="M9619" t="s">
        <v>19</v>
      </c>
    </row>
    <row r="9620" spans="1:13" x14ac:dyDescent="0.3">
      <c r="A9620" t="s">
        <v>3877</v>
      </c>
      <c r="B9620">
        <v>10107854</v>
      </c>
      <c r="C9620" s="1">
        <v>45897</v>
      </c>
      <c r="E9620">
        <v>1598</v>
      </c>
      <c r="G9620" t="s">
        <v>777</v>
      </c>
      <c r="I9620" t="s">
        <v>35</v>
      </c>
      <c r="J9620">
        <v>43227</v>
      </c>
      <c r="K9620" t="s">
        <v>36</v>
      </c>
      <c r="L9620" t="s">
        <v>18</v>
      </c>
      <c r="M9620" t="s">
        <v>19</v>
      </c>
    </row>
    <row r="9621" spans="1:13" x14ac:dyDescent="0.3">
      <c r="A9621" t="s">
        <v>3878</v>
      </c>
      <c r="B9621">
        <v>10188724</v>
      </c>
      <c r="C9621" s="1">
        <v>45897</v>
      </c>
      <c r="D9621" s="1">
        <v>45905</v>
      </c>
      <c r="E9621">
        <v>1815</v>
      </c>
      <c r="G9621" t="s">
        <v>323</v>
      </c>
      <c r="H9621" t="s">
        <v>123</v>
      </c>
      <c r="I9621" t="s">
        <v>54</v>
      </c>
      <c r="J9621">
        <v>43212</v>
      </c>
      <c r="K9621" t="s">
        <v>32</v>
      </c>
      <c r="L9621" t="s">
        <v>22</v>
      </c>
      <c r="M9621" t="s">
        <v>19</v>
      </c>
    </row>
    <row r="9622" spans="1:13" x14ac:dyDescent="0.3">
      <c r="A9622" t="s">
        <v>3879</v>
      </c>
      <c r="B9622">
        <v>10100740</v>
      </c>
      <c r="C9622" s="1">
        <v>45897</v>
      </c>
      <c r="D9622" s="1">
        <v>45904</v>
      </c>
      <c r="E9622">
        <v>440</v>
      </c>
      <c r="G9622" t="s">
        <v>3880</v>
      </c>
      <c r="I9622" t="s">
        <v>16</v>
      </c>
      <c r="J9622">
        <v>43215</v>
      </c>
      <c r="K9622" t="s">
        <v>32</v>
      </c>
      <c r="L9622" t="s">
        <v>22</v>
      </c>
      <c r="M9622" t="s">
        <v>19</v>
      </c>
    </row>
    <row r="9623" spans="1:13" x14ac:dyDescent="0.3">
      <c r="A9623" t="s">
        <v>3881</v>
      </c>
      <c r="B9623">
        <v>10131769</v>
      </c>
      <c r="C9623" s="1">
        <v>45897</v>
      </c>
      <c r="D9623" s="1">
        <v>45902</v>
      </c>
      <c r="E9623">
        <v>1659</v>
      </c>
      <c r="G9623" t="s">
        <v>3882</v>
      </c>
      <c r="I9623" t="s">
        <v>27</v>
      </c>
      <c r="J9623">
        <v>43207</v>
      </c>
      <c r="K9623" t="s">
        <v>29</v>
      </c>
      <c r="L9623" t="s">
        <v>22</v>
      </c>
      <c r="M9623" t="s">
        <v>19</v>
      </c>
    </row>
    <row r="9624" spans="1:13" x14ac:dyDescent="0.3">
      <c r="A9624" t="s">
        <v>3883</v>
      </c>
      <c r="B9624">
        <v>530107952</v>
      </c>
      <c r="C9624" s="1">
        <v>45897</v>
      </c>
      <c r="E9624">
        <v>4657</v>
      </c>
      <c r="G9624" t="s">
        <v>307</v>
      </c>
      <c r="H9624" t="s">
        <v>1245</v>
      </c>
      <c r="I9624" t="s">
        <v>35</v>
      </c>
      <c r="J9624">
        <v>43232</v>
      </c>
      <c r="K9624" t="s">
        <v>32</v>
      </c>
      <c r="L9624" t="s">
        <v>18</v>
      </c>
      <c r="M9624" t="s">
        <v>19</v>
      </c>
    </row>
    <row r="9625" spans="1:13" x14ac:dyDescent="0.3">
      <c r="A9625" t="s">
        <v>3884</v>
      </c>
      <c r="B9625">
        <v>10132611</v>
      </c>
      <c r="C9625" s="1">
        <v>45897</v>
      </c>
      <c r="E9625">
        <v>1262</v>
      </c>
      <c r="G9625" t="s">
        <v>754</v>
      </c>
      <c r="I9625" t="s">
        <v>27</v>
      </c>
      <c r="J9625">
        <v>43229</v>
      </c>
      <c r="K9625" t="s">
        <v>36</v>
      </c>
      <c r="L9625" t="s">
        <v>18</v>
      </c>
      <c r="M9625" t="s">
        <v>19</v>
      </c>
    </row>
    <row r="9626" spans="1:13" x14ac:dyDescent="0.3">
      <c r="A9626" t="s">
        <v>3885</v>
      </c>
      <c r="B9626">
        <v>570236405</v>
      </c>
      <c r="C9626" s="1">
        <v>45897</v>
      </c>
      <c r="D9626" s="1">
        <v>45915</v>
      </c>
      <c r="E9626">
        <v>1811</v>
      </c>
      <c r="G9626" t="s">
        <v>223</v>
      </c>
      <c r="I9626" t="s">
        <v>27</v>
      </c>
      <c r="J9626">
        <v>43119</v>
      </c>
      <c r="K9626" t="s">
        <v>29</v>
      </c>
      <c r="L9626" t="s">
        <v>22</v>
      </c>
      <c r="M9626" t="s">
        <v>19</v>
      </c>
    </row>
    <row r="9627" spans="1:13" x14ac:dyDescent="0.3">
      <c r="A9627" t="s">
        <v>3886</v>
      </c>
      <c r="B9627">
        <v>610173015</v>
      </c>
      <c r="C9627" s="1">
        <v>45897</v>
      </c>
      <c r="E9627">
        <v>8110</v>
      </c>
      <c r="G9627" t="s">
        <v>1522</v>
      </c>
      <c r="I9627" t="s">
        <v>35</v>
      </c>
      <c r="J9627">
        <v>43065</v>
      </c>
      <c r="K9627" t="s">
        <v>29</v>
      </c>
      <c r="L9627" t="s">
        <v>18</v>
      </c>
      <c r="M9627" t="s">
        <v>19</v>
      </c>
    </row>
    <row r="9628" spans="1:13" x14ac:dyDescent="0.3">
      <c r="A9628" t="s">
        <v>3887</v>
      </c>
      <c r="B9628">
        <v>530158222</v>
      </c>
      <c r="C9628" s="1">
        <v>45897</v>
      </c>
      <c r="E9628">
        <v>3553</v>
      </c>
      <c r="G9628" t="s">
        <v>307</v>
      </c>
      <c r="I9628" t="s">
        <v>35</v>
      </c>
      <c r="J9628">
        <v>43232</v>
      </c>
      <c r="K9628" t="s">
        <v>36</v>
      </c>
      <c r="L9628" t="s">
        <v>18</v>
      </c>
      <c r="M9628" t="s">
        <v>19</v>
      </c>
    </row>
    <row r="9629" spans="1:13" x14ac:dyDescent="0.3">
      <c r="A9629" t="s">
        <v>3888</v>
      </c>
      <c r="B9629">
        <v>10061421</v>
      </c>
      <c r="C9629" s="1">
        <v>45897</v>
      </c>
      <c r="D9629" s="1">
        <v>45923</v>
      </c>
      <c r="E9629">
        <v>1497</v>
      </c>
      <c r="G9629" t="s">
        <v>413</v>
      </c>
      <c r="I9629" t="s">
        <v>21</v>
      </c>
      <c r="J9629">
        <v>43211</v>
      </c>
      <c r="K9629" t="s">
        <v>29</v>
      </c>
      <c r="L9629" t="s">
        <v>22</v>
      </c>
      <c r="M9629" t="s">
        <v>19</v>
      </c>
    </row>
    <row r="9630" spans="1:13" x14ac:dyDescent="0.3">
      <c r="A9630" t="s">
        <v>3889</v>
      </c>
      <c r="B9630">
        <v>10043151</v>
      </c>
      <c r="C9630" s="1">
        <v>45897</v>
      </c>
      <c r="D9630" s="1">
        <v>45897</v>
      </c>
      <c r="E9630">
        <v>144</v>
      </c>
      <c r="F9630" t="s">
        <v>33</v>
      </c>
      <c r="G9630" t="s">
        <v>191</v>
      </c>
      <c r="I9630" t="s">
        <v>21</v>
      </c>
      <c r="J9630">
        <v>43201</v>
      </c>
      <c r="K9630" t="s">
        <v>32</v>
      </c>
      <c r="L9630" t="s">
        <v>38</v>
      </c>
      <c r="M9630" t="s">
        <v>19</v>
      </c>
    </row>
    <row r="9631" spans="1:13" x14ac:dyDescent="0.3">
      <c r="A9631" t="s">
        <v>3890</v>
      </c>
      <c r="B9631">
        <v>10281613</v>
      </c>
      <c r="C9631" s="1">
        <v>45897</v>
      </c>
      <c r="E9631">
        <v>99</v>
      </c>
      <c r="F9631" t="s">
        <v>23</v>
      </c>
      <c r="G9631" t="s">
        <v>203</v>
      </c>
      <c r="I9631" t="s">
        <v>21</v>
      </c>
      <c r="J9631">
        <v>43222</v>
      </c>
      <c r="K9631" t="s">
        <v>29</v>
      </c>
      <c r="L9631" t="s">
        <v>18</v>
      </c>
      <c r="M9631" t="s">
        <v>19</v>
      </c>
    </row>
    <row r="9632" spans="1:13" x14ac:dyDescent="0.3">
      <c r="A9632" t="s">
        <v>3891</v>
      </c>
      <c r="B9632">
        <v>10077246</v>
      </c>
      <c r="C9632" s="1">
        <v>45897</v>
      </c>
      <c r="D9632" s="1">
        <v>45897</v>
      </c>
      <c r="E9632">
        <v>182</v>
      </c>
      <c r="F9632" t="s">
        <v>14</v>
      </c>
      <c r="G9632" t="s">
        <v>785</v>
      </c>
      <c r="I9632" t="s">
        <v>21</v>
      </c>
      <c r="J9632">
        <v>43204</v>
      </c>
      <c r="K9632" t="s">
        <v>36</v>
      </c>
      <c r="L9632" t="s">
        <v>22</v>
      </c>
      <c r="M9632" t="s">
        <v>19</v>
      </c>
    </row>
    <row r="9633" spans="1:13" x14ac:dyDescent="0.3">
      <c r="A9633" t="s">
        <v>3892</v>
      </c>
      <c r="B9633">
        <v>10051737</v>
      </c>
      <c r="C9633" s="1">
        <v>45897</v>
      </c>
      <c r="E9633">
        <v>618</v>
      </c>
      <c r="F9633" t="s">
        <v>23</v>
      </c>
      <c r="G9633" t="s">
        <v>25</v>
      </c>
      <c r="I9633" t="s">
        <v>16</v>
      </c>
      <c r="J9633">
        <v>43206</v>
      </c>
      <c r="K9633" t="s">
        <v>29</v>
      </c>
      <c r="L9633" t="s">
        <v>18</v>
      </c>
      <c r="M9633" t="s">
        <v>19</v>
      </c>
    </row>
    <row r="9634" spans="1:13" x14ac:dyDescent="0.3">
      <c r="A9634" t="s">
        <v>3893</v>
      </c>
      <c r="B9634">
        <v>10143023</v>
      </c>
      <c r="C9634" s="1">
        <v>45897</v>
      </c>
      <c r="D9634" s="1">
        <v>45910</v>
      </c>
      <c r="E9634">
        <v>1131</v>
      </c>
      <c r="G9634" t="s">
        <v>903</v>
      </c>
      <c r="I9634" t="s">
        <v>27</v>
      </c>
      <c r="J9634">
        <v>43229</v>
      </c>
      <c r="K9634" t="s">
        <v>29</v>
      </c>
      <c r="L9634" t="s">
        <v>22</v>
      </c>
      <c r="M9634" t="s">
        <v>19</v>
      </c>
    </row>
    <row r="9635" spans="1:13" x14ac:dyDescent="0.3">
      <c r="A9635" t="s">
        <v>3894</v>
      </c>
      <c r="B9635">
        <v>10008359</v>
      </c>
      <c r="C9635" s="1">
        <v>45897</v>
      </c>
      <c r="D9635" s="1">
        <v>45898</v>
      </c>
      <c r="E9635">
        <v>10</v>
      </c>
      <c r="F9635" t="s">
        <v>33</v>
      </c>
      <c r="G9635" t="s">
        <v>237</v>
      </c>
      <c r="I9635" t="s">
        <v>21</v>
      </c>
      <c r="J9635">
        <v>43206</v>
      </c>
      <c r="K9635" t="s">
        <v>29</v>
      </c>
      <c r="L9635" t="s">
        <v>22</v>
      </c>
      <c r="M9635" t="s">
        <v>19</v>
      </c>
    </row>
    <row r="9636" spans="1:13" x14ac:dyDescent="0.3">
      <c r="A9636" t="s">
        <v>3895</v>
      </c>
      <c r="B9636">
        <v>10126388</v>
      </c>
      <c r="C9636" s="1">
        <v>45897</v>
      </c>
      <c r="E9636">
        <v>1850</v>
      </c>
      <c r="G9636" t="s">
        <v>837</v>
      </c>
      <c r="I9636" t="s">
        <v>21</v>
      </c>
      <c r="J9636">
        <v>43212</v>
      </c>
      <c r="K9636" t="s">
        <v>29</v>
      </c>
      <c r="L9636" t="s">
        <v>18</v>
      </c>
      <c r="M9636" t="s">
        <v>19</v>
      </c>
    </row>
    <row r="9637" spans="1:13" x14ac:dyDescent="0.3">
      <c r="A9637" t="s">
        <v>3896</v>
      </c>
      <c r="B9637">
        <v>10068242</v>
      </c>
      <c r="C9637" s="1">
        <v>45897</v>
      </c>
      <c r="E9637">
        <v>618</v>
      </c>
      <c r="G9637" t="s">
        <v>1224</v>
      </c>
      <c r="I9637" t="s">
        <v>21</v>
      </c>
      <c r="J9637">
        <v>43204</v>
      </c>
      <c r="K9637" t="s">
        <v>32</v>
      </c>
      <c r="L9637" t="s">
        <v>18</v>
      </c>
      <c r="M9637" t="s">
        <v>19</v>
      </c>
    </row>
    <row r="9638" spans="1:13" x14ac:dyDescent="0.3">
      <c r="A9638" t="s">
        <v>3897</v>
      </c>
      <c r="B9638">
        <v>10102372</v>
      </c>
      <c r="C9638" s="1">
        <v>45897</v>
      </c>
      <c r="D9638" s="1">
        <v>45902</v>
      </c>
      <c r="E9638">
        <v>2095</v>
      </c>
      <c r="G9638" t="s">
        <v>3898</v>
      </c>
      <c r="I9638" t="s">
        <v>21</v>
      </c>
      <c r="J9638">
        <v>43224</v>
      </c>
      <c r="K9638" t="s">
        <v>29</v>
      </c>
      <c r="L9638" t="s">
        <v>22</v>
      </c>
      <c r="M9638" t="s">
        <v>19</v>
      </c>
    </row>
    <row r="9639" spans="1:13" x14ac:dyDescent="0.3">
      <c r="A9639" t="s">
        <v>3899</v>
      </c>
      <c r="B9639">
        <v>10265495</v>
      </c>
      <c r="C9639" s="1">
        <v>45897</v>
      </c>
      <c r="E9639">
        <v>6270</v>
      </c>
      <c r="F9639" t="s">
        <v>24</v>
      </c>
      <c r="G9639" t="s">
        <v>1201</v>
      </c>
      <c r="I9639" t="s">
        <v>35</v>
      </c>
      <c r="J9639">
        <v>43054</v>
      </c>
      <c r="K9639" t="s">
        <v>29</v>
      </c>
      <c r="L9639" t="s">
        <v>18</v>
      </c>
      <c r="M9639" t="s">
        <v>19</v>
      </c>
    </row>
    <row r="9640" spans="1:13" x14ac:dyDescent="0.3">
      <c r="A9640" t="s">
        <v>5179</v>
      </c>
      <c r="B9640">
        <v>10011202</v>
      </c>
      <c r="C9640" s="1">
        <v>45897</v>
      </c>
      <c r="D9640" s="1">
        <v>45910</v>
      </c>
      <c r="E9640">
        <v>955</v>
      </c>
      <c r="F9640" t="s">
        <v>23</v>
      </c>
      <c r="G9640" t="s">
        <v>64</v>
      </c>
      <c r="I9640" t="s">
        <v>16</v>
      </c>
      <c r="J9640">
        <v>43206</v>
      </c>
      <c r="K9640" t="s">
        <v>568</v>
      </c>
      <c r="L9640" t="s">
        <v>22</v>
      </c>
      <c r="M9640" t="s">
        <v>19</v>
      </c>
    </row>
    <row r="9641" spans="1:13" x14ac:dyDescent="0.3">
      <c r="A9641" t="s">
        <v>5180</v>
      </c>
      <c r="B9641">
        <v>10068242</v>
      </c>
      <c r="C9641" s="1">
        <v>45897</v>
      </c>
      <c r="D9641" s="1">
        <v>45911</v>
      </c>
      <c r="E9641">
        <v>618</v>
      </c>
      <c r="G9641" t="s">
        <v>1224</v>
      </c>
      <c r="I9641" t="s">
        <v>21</v>
      </c>
      <c r="J9641">
        <v>43204</v>
      </c>
      <c r="K9641" t="s">
        <v>557</v>
      </c>
      <c r="L9641" t="s">
        <v>22</v>
      </c>
      <c r="M9641" t="s">
        <v>19</v>
      </c>
    </row>
    <row r="9642" spans="1:13" x14ac:dyDescent="0.3">
      <c r="A9642" t="s">
        <v>5181</v>
      </c>
      <c r="B9642">
        <v>10051649</v>
      </c>
      <c r="C9642" s="1">
        <v>45897</v>
      </c>
      <c r="D9642" s="1">
        <v>45903</v>
      </c>
      <c r="E9642">
        <v>197</v>
      </c>
      <c r="F9642" t="s">
        <v>24</v>
      </c>
      <c r="G9642" t="s">
        <v>47</v>
      </c>
      <c r="I9642" t="s">
        <v>21</v>
      </c>
      <c r="J9642">
        <v>43201</v>
      </c>
      <c r="K9642" t="s">
        <v>557</v>
      </c>
      <c r="L9642" t="s">
        <v>22</v>
      </c>
      <c r="M9642" t="s">
        <v>19</v>
      </c>
    </row>
    <row r="9643" spans="1:13" x14ac:dyDescent="0.3">
      <c r="A9643" t="s">
        <v>5182</v>
      </c>
      <c r="B9643">
        <v>515255789</v>
      </c>
      <c r="C9643" s="1">
        <v>45897</v>
      </c>
      <c r="D9643" s="1">
        <v>45909</v>
      </c>
      <c r="E9643">
        <v>7693</v>
      </c>
      <c r="G9643" t="s">
        <v>5183</v>
      </c>
      <c r="I9643" t="s">
        <v>27</v>
      </c>
      <c r="J9643">
        <v>43004</v>
      </c>
      <c r="K9643" t="s">
        <v>556</v>
      </c>
      <c r="L9643" t="s">
        <v>22</v>
      </c>
      <c r="M9643" t="s">
        <v>19</v>
      </c>
    </row>
    <row r="9644" spans="1:13" x14ac:dyDescent="0.3">
      <c r="A9644" t="s">
        <v>5184</v>
      </c>
      <c r="B9644">
        <v>10154857</v>
      </c>
      <c r="C9644" s="1">
        <v>45897</v>
      </c>
      <c r="D9644" s="1">
        <v>45897</v>
      </c>
      <c r="E9644">
        <v>3419</v>
      </c>
      <c r="G9644" t="s">
        <v>5185</v>
      </c>
      <c r="I9644" t="s">
        <v>21</v>
      </c>
      <c r="J9644">
        <v>43232</v>
      </c>
      <c r="K9644" t="s">
        <v>556</v>
      </c>
      <c r="L9644" t="s">
        <v>22</v>
      </c>
      <c r="M9644" t="s">
        <v>19</v>
      </c>
    </row>
    <row r="9645" spans="1:13" x14ac:dyDescent="0.3">
      <c r="A9645" t="s">
        <v>5186</v>
      </c>
      <c r="B9645">
        <v>10026351</v>
      </c>
      <c r="C9645" s="1">
        <v>45897</v>
      </c>
      <c r="D9645" s="1">
        <v>45898</v>
      </c>
      <c r="E9645">
        <v>702</v>
      </c>
      <c r="F9645" t="s">
        <v>23</v>
      </c>
      <c r="G9645" t="s">
        <v>293</v>
      </c>
      <c r="I9645" t="s">
        <v>21</v>
      </c>
      <c r="J9645">
        <v>43205</v>
      </c>
      <c r="K9645" t="s">
        <v>558</v>
      </c>
      <c r="L9645" t="s">
        <v>38</v>
      </c>
      <c r="M9645" t="s">
        <v>19</v>
      </c>
    </row>
    <row r="9646" spans="1:13" x14ac:dyDescent="0.3">
      <c r="A9646" t="s">
        <v>5436</v>
      </c>
      <c r="B9646">
        <v>10127874</v>
      </c>
      <c r="C9646" s="1">
        <v>45897</v>
      </c>
      <c r="E9646">
        <v>5440</v>
      </c>
      <c r="F9646" t="s">
        <v>14</v>
      </c>
      <c r="G9646" t="s">
        <v>55</v>
      </c>
      <c r="I9646" t="s">
        <v>56</v>
      </c>
      <c r="J9646">
        <v>43232</v>
      </c>
      <c r="K9646" t="s">
        <v>585</v>
      </c>
      <c r="L9646" t="s">
        <v>42</v>
      </c>
      <c r="M9646" t="s">
        <v>19</v>
      </c>
    </row>
    <row r="9647" spans="1:13" x14ac:dyDescent="0.3">
      <c r="A9647" t="s">
        <v>5437</v>
      </c>
      <c r="B9647">
        <v>10127874</v>
      </c>
      <c r="C9647" s="1">
        <v>45897</v>
      </c>
      <c r="E9647">
        <v>5420</v>
      </c>
      <c r="F9647" t="s">
        <v>14</v>
      </c>
      <c r="G9647" t="s">
        <v>55</v>
      </c>
      <c r="I9647" t="s">
        <v>56</v>
      </c>
      <c r="J9647">
        <v>43232</v>
      </c>
      <c r="K9647" t="s">
        <v>585</v>
      </c>
      <c r="L9647" t="s">
        <v>42</v>
      </c>
      <c r="M9647" t="s">
        <v>19</v>
      </c>
    </row>
    <row r="9648" spans="1:13" x14ac:dyDescent="0.3">
      <c r="A9648" t="s">
        <v>5438</v>
      </c>
      <c r="B9648">
        <v>10127874</v>
      </c>
      <c r="C9648" s="1">
        <v>45897</v>
      </c>
      <c r="E9648">
        <v>5445</v>
      </c>
      <c r="F9648" t="s">
        <v>33</v>
      </c>
      <c r="G9648" t="s">
        <v>216</v>
      </c>
      <c r="I9648" t="s">
        <v>21</v>
      </c>
      <c r="J9648">
        <v>43232</v>
      </c>
      <c r="K9648" t="s">
        <v>585</v>
      </c>
      <c r="L9648" t="s">
        <v>42</v>
      </c>
      <c r="M9648" t="s">
        <v>19</v>
      </c>
    </row>
    <row r="9649" spans="1:13" x14ac:dyDescent="0.3">
      <c r="A9649" t="s">
        <v>5439</v>
      </c>
      <c r="B9649">
        <v>10127874</v>
      </c>
      <c r="C9649" s="1">
        <v>45897</v>
      </c>
      <c r="E9649">
        <v>5489</v>
      </c>
      <c r="F9649" t="s">
        <v>33</v>
      </c>
      <c r="G9649" t="s">
        <v>216</v>
      </c>
      <c r="I9649" t="s">
        <v>21</v>
      </c>
      <c r="J9649">
        <v>43232</v>
      </c>
      <c r="K9649" t="s">
        <v>585</v>
      </c>
      <c r="L9649" t="s">
        <v>42</v>
      </c>
      <c r="M9649" t="s">
        <v>19</v>
      </c>
    </row>
    <row r="9650" spans="1:13" x14ac:dyDescent="0.3">
      <c r="A9650" t="s">
        <v>5440</v>
      </c>
      <c r="B9650">
        <v>10127874</v>
      </c>
      <c r="C9650" s="1">
        <v>45897</v>
      </c>
      <c r="E9650">
        <v>5461</v>
      </c>
      <c r="F9650" t="s">
        <v>23</v>
      </c>
      <c r="G9650" t="s">
        <v>55</v>
      </c>
      <c r="I9650" t="s">
        <v>56</v>
      </c>
      <c r="J9650">
        <v>43232</v>
      </c>
      <c r="K9650" t="s">
        <v>585</v>
      </c>
      <c r="L9650" t="s">
        <v>42</v>
      </c>
      <c r="M9650" t="s">
        <v>19</v>
      </c>
    </row>
    <row r="9651" spans="1:13" x14ac:dyDescent="0.3">
      <c r="A9651" t="s">
        <v>5441</v>
      </c>
      <c r="B9651">
        <v>10127874</v>
      </c>
      <c r="C9651" s="1">
        <v>45897</v>
      </c>
      <c r="E9651">
        <v>1758</v>
      </c>
      <c r="F9651" t="s">
        <v>33</v>
      </c>
      <c r="G9651" t="s">
        <v>55</v>
      </c>
      <c r="I9651" t="s">
        <v>56</v>
      </c>
      <c r="J9651">
        <v>43232</v>
      </c>
      <c r="K9651" t="s">
        <v>585</v>
      </c>
      <c r="L9651" t="s">
        <v>42</v>
      </c>
      <c r="M9651" t="s">
        <v>19</v>
      </c>
    </row>
    <row r="9652" spans="1:13" x14ac:dyDescent="0.3">
      <c r="A9652" t="s">
        <v>5442</v>
      </c>
      <c r="B9652">
        <v>10127874</v>
      </c>
      <c r="C9652" s="1">
        <v>45897</v>
      </c>
      <c r="E9652">
        <v>5453</v>
      </c>
      <c r="F9652" t="s">
        <v>14</v>
      </c>
      <c r="G9652" t="s">
        <v>55</v>
      </c>
      <c r="I9652" t="s">
        <v>56</v>
      </c>
      <c r="J9652">
        <v>43232</v>
      </c>
      <c r="K9652" t="s">
        <v>585</v>
      </c>
      <c r="L9652" t="s">
        <v>42</v>
      </c>
      <c r="M9652" t="s">
        <v>19</v>
      </c>
    </row>
    <row r="9653" spans="1:13" x14ac:dyDescent="0.3">
      <c r="A9653" t="s">
        <v>5443</v>
      </c>
      <c r="B9653">
        <v>10008404</v>
      </c>
      <c r="C9653" s="1">
        <v>45897</v>
      </c>
      <c r="E9653">
        <v>1805</v>
      </c>
      <c r="F9653" t="s">
        <v>33</v>
      </c>
      <c r="G9653" t="s">
        <v>155</v>
      </c>
      <c r="I9653" t="s">
        <v>16</v>
      </c>
      <c r="J9653">
        <v>43205</v>
      </c>
      <c r="K9653" t="s">
        <v>585</v>
      </c>
      <c r="L9653" t="s">
        <v>18</v>
      </c>
      <c r="M9653" t="s">
        <v>19</v>
      </c>
    </row>
    <row r="9654" spans="1:13" x14ac:dyDescent="0.3">
      <c r="A9654" t="s">
        <v>5536</v>
      </c>
      <c r="B9654">
        <v>10066730</v>
      </c>
      <c r="C9654" s="1">
        <v>45897</v>
      </c>
      <c r="E9654">
        <v>100</v>
      </c>
      <c r="F9654" t="s">
        <v>24</v>
      </c>
      <c r="G9654" t="s">
        <v>332</v>
      </c>
      <c r="I9654" t="s">
        <v>21</v>
      </c>
      <c r="J9654">
        <v>43201</v>
      </c>
      <c r="K9654" t="s">
        <v>595</v>
      </c>
      <c r="L9654" t="s">
        <v>18</v>
      </c>
      <c r="M9654" t="s">
        <v>19</v>
      </c>
    </row>
    <row r="9655" spans="1:13" x14ac:dyDescent="0.3">
      <c r="A9655" t="s">
        <v>5801</v>
      </c>
      <c r="B9655">
        <v>10127874</v>
      </c>
      <c r="C9655" s="1">
        <v>45897</v>
      </c>
      <c r="E9655">
        <v>5445</v>
      </c>
      <c r="F9655" t="s">
        <v>14</v>
      </c>
      <c r="G9655" t="s">
        <v>55</v>
      </c>
      <c r="I9655" t="s">
        <v>56</v>
      </c>
      <c r="J9655">
        <v>43232</v>
      </c>
      <c r="K9655" t="s">
        <v>612</v>
      </c>
      <c r="L9655" t="s">
        <v>42</v>
      </c>
      <c r="M9655" t="s">
        <v>19</v>
      </c>
    </row>
    <row r="9656" spans="1:13" x14ac:dyDescent="0.3">
      <c r="A9656" t="s">
        <v>5802</v>
      </c>
      <c r="B9656">
        <v>10044870</v>
      </c>
      <c r="C9656" s="1">
        <v>45897</v>
      </c>
      <c r="E9656">
        <v>122</v>
      </c>
      <c r="G9656" t="s">
        <v>377</v>
      </c>
      <c r="I9656" t="s">
        <v>21</v>
      </c>
      <c r="J9656">
        <v>43222</v>
      </c>
      <c r="K9656" t="s">
        <v>612</v>
      </c>
      <c r="L9656" t="s">
        <v>18</v>
      </c>
      <c r="M9656" t="s">
        <v>19</v>
      </c>
    </row>
    <row r="9657" spans="1:13" x14ac:dyDescent="0.3">
      <c r="A9657" t="s">
        <v>5804</v>
      </c>
      <c r="B9657">
        <v>10127874</v>
      </c>
      <c r="C9657" s="1">
        <v>45897</v>
      </c>
      <c r="E9657">
        <v>5453</v>
      </c>
      <c r="F9657" t="s">
        <v>23</v>
      </c>
      <c r="G9657" t="s">
        <v>55</v>
      </c>
      <c r="H9657" t="s">
        <v>77</v>
      </c>
      <c r="I9657" t="s">
        <v>56</v>
      </c>
      <c r="J9657">
        <v>43232</v>
      </c>
      <c r="K9657" t="s">
        <v>612</v>
      </c>
      <c r="L9657" t="s">
        <v>42</v>
      </c>
      <c r="M9657" t="s">
        <v>19</v>
      </c>
    </row>
    <row r="9658" spans="1:13" x14ac:dyDescent="0.3">
      <c r="A9658" t="s">
        <v>5805</v>
      </c>
      <c r="B9658">
        <v>10114405</v>
      </c>
      <c r="C9658" s="1">
        <v>45897</v>
      </c>
      <c r="E9658">
        <v>1000</v>
      </c>
      <c r="G9658" t="s">
        <v>214</v>
      </c>
      <c r="I9658" t="s">
        <v>21</v>
      </c>
      <c r="J9658">
        <v>43207</v>
      </c>
      <c r="K9658" t="s">
        <v>612</v>
      </c>
      <c r="L9658" t="s">
        <v>18</v>
      </c>
      <c r="M9658" t="s">
        <v>19</v>
      </c>
    </row>
    <row r="9659" spans="1:13" x14ac:dyDescent="0.3">
      <c r="A9659" t="s">
        <v>5806</v>
      </c>
      <c r="B9659">
        <v>10287299</v>
      </c>
      <c r="C9659" s="1">
        <v>45897</v>
      </c>
      <c r="E9659">
        <v>25</v>
      </c>
      <c r="F9659" t="s">
        <v>23</v>
      </c>
      <c r="G9659" t="s">
        <v>109</v>
      </c>
      <c r="I9659" t="s">
        <v>21</v>
      </c>
      <c r="J9659">
        <v>43204</v>
      </c>
      <c r="K9659" t="s">
        <v>612</v>
      </c>
      <c r="L9659" t="s">
        <v>18</v>
      </c>
      <c r="M9659" t="s">
        <v>19</v>
      </c>
    </row>
    <row r="9660" spans="1:13" x14ac:dyDescent="0.3">
      <c r="A9660" t="s">
        <v>5807</v>
      </c>
      <c r="B9660">
        <v>10287305</v>
      </c>
      <c r="C9660" s="1">
        <v>45897</v>
      </c>
      <c r="E9660">
        <v>31</v>
      </c>
      <c r="F9660" t="s">
        <v>23</v>
      </c>
      <c r="G9660" t="s">
        <v>109</v>
      </c>
      <c r="I9660" t="s">
        <v>21</v>
      </c>
      <c r="J9660">
        <v>43204</v>
      </c>
      <c r="K9660" t="s">
        <v>612</v>
      </c>
      <c r="L9660" t="s">
        <v>18</v>
      </c>
      <c r="M9660" t="s">
        <v>19</v>
      </c>
    </row>
    <row r="9661" spans="1:13" x14ac:dyDescent="0.3">
      <c r="A9661" t="s">
        <v>5808</v>
      </c>
      <c r="B9661">
        <v>10287307</v>
      </c>
      <c r="C9661" s="1">
        <v>45897</v>
      </c>
      <c r="E9661">
        <v>35</v>
      </c>
      <c r="F9661" t="s">
        <v>23</v>
      </c>
      <c r="G9661" t="s">
        <v>109</v>
      </c>
      <c r="I9661" t="s">
        <v>21</v>
      </c>
      <c r="J9661">
        <v>43204</v>
      </c>
      <c r="K9661" t="s">
        <v>612</v>
      </c>
      <c r="L9661" t="s">
        <v>18</v>
      </c>
      <c r="M9661" t="s">
        <v>19</v>
      </c>
    </row>
    <row r="9662" spans="1:13" x14ac:dyDescent="0.3">
      <c r="A9662" t="s">
        <v>5809</v>
      </c>
      <c r="B9662">
        <v>10287311</v>
      </c>
      <c r="C9662" s="1">
        <v>45897</v>
      </c>
      <c r="E9662">
        <v>37</v>
      </c>
      <c r="F9662" t="s">
        <v>23</v>
      </c>
      <c r="G9662" t="s">
        <v>109</v>
      </c>
      <c r="I9662" t="s">
        <v>21</v>
      </c>
      <c r="J9662">
        <v>43204</v>
      </c>
      <c r="K9662" t="s">
        <v>612</v>
      </c>
      <c r="L9662" t="s">
        <v>18</v>
      </c>
      <c r="M9662" t="s">
        <v>19</v>
      </c>
    </row>
    <row r="9663" spans="1:13" x14ac:dyDescent="0.3">
      <c r="A9663" t="s">
        <v>5810</v>
      </c>
      <c r="B9663">
        <v>10094985</v>
      </c>
      <c r="C9663" s="1">
        <v>45897</v>
      </c>
      <c r="E9663">
        <v>1262</v>
      </c>
      <c r="F9663" t="s">
        <v>33</v>
      </c>
      <c r="G9663" t="s">
        <v>34</v>
      </c>
      <c r="I9663" t="s">
        <v>35</v>
      </c>
      <c r="J9663">
        <v>43211</v>
      </c>
      <c r="K9663" t="s">
        <v>613</v>
      </c>
      <c r="L9663" t="s">
        <v>18</v>
      </c>
      <c r="M9663" t="s">
        <v>19</v>
      </c>
    </row>
    <row r="9664" spans="1:13" x14ac:dyDescent="0.3">
      <c r="A9664" t="s">
        <v>8347</v>
      </c>
      <c r="B9664">
        <v>10124239</v>
      </c>
      <c r="C9664" s="1">
        <v>45897</v>
      </c>
      <c r="E9664">
        <v>3728</v>
      </c>
      <c r="F9664" t="s">
        <v>33</v>
      </c>
      <c r="G9664" t="s">
        <v>237</v>
      </c>
      <c r="I9664" t="s">
        <v>21</v>
      </c>
      <c r="J9664">
        <v>43227</v>
      </c>
      <c r="K9664" t="s">
        <v>657</v>
      </c>
      <c r="L9664" t="s">
        <v>18</v>
      </c>
      <c r="M9664" t="s">
        <v>19</v>
      </c>
    </row>
    <row r="9665" spans="1:13" x14ac:dyDescent="0.3">
      <c r="A9665" t="s">
        <v>8348</v>
      </c>
      <c r="B9665">
        <v>10127874</v>
      </c>
      <c r="C9665" s="1">
        <v>45897</v>
      </c>
      <c r="E9665">
        <v>5421</v>
      </c>
      <c r="G9665" t="s">
        <v>55</v>
      </c>
      <c r="H9665" t="s">
        <v>3870</v>
      </c>
      <c r="I9665" t="s">
        <v>56</v>
      </c>
      <c r="J9665">
        <v>43232</v>
      </c>
      <c r="K9665" t="s">
        <v>686</v>
      </c>
      <c r="L9665" t="s">
        <v>42</v>
      </c>
      <c r="M9665" t="s">
        <v>19</v>
      </c>
    </row>
    <row r="9666" spans="1:13" x14ac:dyDescent="0.3">
      <c r="A9666" t="s">
        <v>8349</v>
      </c>
      <c r="B9666">
        <v>10101908</v>
      </c>
      <c r="C9666" s="1">
        <v>45897</v>
      </c>
      <c r="D9666" s="1">
        <v>45929</v>
      </c>
      <c r="E9666">
        <v>839</v>
      </c>
      <c r="G9666" t="s">
        <v>734</v>
      </c>
      <c r="I9666" t="s">
        <v>27</v>
      </c>
      <c r="J9666">
        <v>43204</v>
      </c>
      <c r="K9666" t="s">
        <v>664</v>
      </c>
      <c r="L9666" t="s">
        <v>22</v>
      </c>
      <c r="M9666" t="s">
        <v>19</v>
      </c>
    </row>
    <row r="9667" spans="1:13" x14ac:dyDescent="0.3">
      <c r="A9667" t="s">
        <v>8350</v>
      </c>
      <c r="B9667">
        <v>10256720</v>
      </c>
      <c r="C9667" s="1">
        <v>45897</v>
      </c>
      <c r="E9667">
        <v>0</v>
      </c>
      <c r="F9667" t="s">
        <v>24</v>
      </c>
      <c r="G9667" t="s">
        <v>671</v>
      </c>
      <c r="K9667" t="s">
        <v>661</v>
      </c>
      <c r="L9667" t="s">
        <v>18</v>
      </c>
      <c r="M9667" t="s">
        <v>19</v>
      </c>
    </row>
    <row r="9668" spans="1:13" x14ac:dyDescent="0.3">
      <c r="A9668" t="s">
        <v>8351</v>
      </c>
      <c r="B9668">
        <v>590198341</v>
      </c>
      <c r="C9668" s="1">
        <v>45897</v>
      </c>
      <c r="D9668" s="1">
        <v>45909</v>
      </c>
      <c r="E9668">
        <v>6923</v>
      </c>
      <c r="G9668" t="s">
        <v>1061</v>
      </c>
      <c r="I9668" t="s">
        <v>100</v>
      </c>
      <c r="J9668">
        <v>43235</v>
      </c>
      <c r="K9668" t="s">
        <v>661</v>
      </c>
      <c r="L9668" t="s">
        <v>22</v>
      </c>
      <c r="M9668" t="s">
        <v>19</v>
      </c>
    </row>
    <row r="9669" spans="1:13" x14ac:dyDescent="0.3">
      <c r="A9669" t="s">
        <v>8352</v>
      </c>
      <c r="B9669">
        <v>10067292</v>
      </c>
      <c r="C9669" s="1">
        <v>45897</v>
      </c>
      <c r="D9669" s="1">
        <v>45897</v>
      </c>
      <c r="E9669">
        <v>767</v>
      </c>
      <c r="F9669" t="s">
        <v>23</v>
      </c>
      <c r="G9669" t="s">
        <v>511</v>
      </c>
      <c r="I9669" t="s">
        <v>21</v>
      </c>
      <c r="J9669">
        <v>43204</v>
      </c>
      <c r="K9669" t="s">
        <v>664</v>
      </c>
      <c r="L9669" t="s">
        <v>22</v>
      </c>
      <c r="M9669" t="s">
        <v>19</v>
      </c>
    </row>
    <row r="9670" spans="1:13" x14ac:dyDescent="0.3">
      <c r="A9670" t="s">
        <v>8353</v>
      </c>
      <c r="B9670">
        <v>10172972</v>
      </c>
      <c r="C9670" s="1">
        <v>45897</v>
      </c>
      <c r="D9670" s="1">
        <v>45898</v>
      </c>
      <c r="E9670">
        <v>2304</v>
      </c>
      <c r="G9670" t="s">
        <v>425</v>
      </c>
      <c r="I9670" t="s">
        <v>31</v>
      </c>
      <c r="J9670">
        <v>43232</v>
      </c>
      <c r="K9670" t="s">
        <v>659</v>
      </c>
      <c r="L9670" t="s">
        <v>22</v>
      </c>
      <c r="M9670" t="s">
        <v>19</v>
      </c>
    </row>
    <row r="9671" spans="1:13" x14ac:dyDescent="0.3">
      <c r="A9671" t="s">
        <v>8354</v>
      </c>
      <c r="B9671">
        <v>10070700</v>
      </c>
      <c r="C9671" s="1">
        <v>45897</v>
      </c>
      <c r="D9671" s="1">
        <v>45898</v>
      </c>
      <c r="E9671">
        <v>3095</v>
      </c>
      <c r="G9671" t="s">
        <v>479</v>
      </c>
      <c r="I9671" t="s">
        <v>35</v>
      </c>
      <c r="J9671">
        <v>43204</v>
      </c>
      <c r="K9671" t="s">
        <v>664</v>
      </c>
      <c r="L9671" t="s">
        <v>22</v>
      </c>
      <c r="M9671" t="s">
        <v>19</v>
      </c>
    </row>
    <row r="9672" spans="1:13" x14ac:dyDescent="0.3">
      <c r="A9672" t="s">
        <v>8355</v>
      </c>
      <c r="B9672">
        <v>490269174</v>
      </c>
      <c r="C9672" s="1">
        <v>45897</v>
      </c>
      <c r="D9672" s="1">
        <v>45898</v>
      </c>
      <c r="E9672">
        <v>6967</v>
      </c>
      <c r="G9672" t="s">
        <v>8127</v>
      </c>
      <c r="I9672" t="s">
        <v>100</v>
      </c>
      <c r="J9672">
        <v>43110</v>
      </c>
      <c r="K9672" t="s">
        <v>664</v>
      </c>
      <c r="L9672" t="s">
        <v>22</v>
      </c>
      <c r="M9672" t="s">
        <v>19</v>
      </c>
    </row>
    <row r="9673" spans="1:13" x14ac:dyDescent="0.3">
      <c r="A9673" t="s">
        <v>8356</v>
      </c>
      <c r="B9673">
        <v>490269123</v>
      </c>
      <c r="C9673" s="1">
        <v>45897</v>
      </c>
      <c r="D9673" s="1">
        <v>45898</v>
      </c>
      <c r="E9673">
        <v>6968</v>
      </c>
      <c r="G9673" t="s">
        <v>8127</v>
      </c>
      <c r="I9673" t="s">
        <v>100</v>
      </c>
      <c r="J9673">
        <v>43110</v>
      </c>
      <c r="K9673" t="s">
        <v>664</v>
      </c>
      <c r="L9673" t="s">
        <v>22</v>
      </c>
      <c r="M9673" t="s">
        <v>19</v>
      </c>
    </row>
    <row r="9674" spans="1:13" x14ac:dyDescent="0.3">
      <c r="A9674" t="s">
        <v>8357</v>
      </c>
      <c r="B9674">
        <v>10079211</v>
      </c>
      <c r="C9674" s="1">
        <v>45897</v>
      </c>
      <c r="D9674" s="1">
        <v>45909</v>
      </c>
      <c r="E9674">
        <v>441</v>
      </c>
      <c r="G9674" t="s">
        <v>335</v>
      </c>
      <c r="I9674" t="s">
        <v>21</v>
      </c>
      <c r="J9674">
        <v>43204</v>
      </c>
      <c r="K9674" t="s">
        <v>664</v>
      </c>
      <c r="L9674" t="s">
        <v>22</v>
      </c>
      <c r="M9674" t="s">
        <v>19</v>
      </c>
    </row>
    <row r="9675" spans="1:13" x14ac:dyDescent="0.3">
      <c r="A9675" t="s">
        <v>8358</v>
      </c>
      <c r="B9675">
        <v>10078773</v>
      </c>
      <c r="C9675" s="1">
        <v>45897</v>
      </c>
      <c r="D9675" s="1">
        <v>45897</v>
      </c>
      <c r="E9675">
        <v>240</v>
      </c>
      <c r="G9675" t="s">
        <v>335</v>
      </c>
      <c r="I9675" t="s">
        <v>21</v>
      </c>
      <c r="J9675">
        <v>43204</v>
      </c>
      <c r="K9675" t="s">
        <v>664</v>
      </c>
      <c r="L9675" t="s">
        <v>22</v>
      </c>
      <c r="M9675" t="s">
        <v>19</v>
      </c>
    </row>
    <row r="9676" spans="1:13" x14ac:dyDescent="0.3">
      <c r="A9676" t="s">
        <v>8359</v>
      </c>
      <c r="B9676">
        <v>10078773</v>
      </c>
      <c r="C9676" s="1">
        <v>45897</v>
      </c>
      <c r="D9676" s="1">
        <v>45897</v>
      </c>
      <c r="E9676">
        <v>240</v>
      </c>
      <c r="G9676" t="s">
        <v>335</v>
      </c>
      <c r="I9676" t="s">
        <v>21</v>
      </c>
      <c r="J9676">
        <v>43204</v>
      </c>
      <c r="K9676" t="s">
        <v>664</v>
      </c>
      <c r="L9676" t="s">
        <v>22</v>
      </c>
      <c r="M9676" t="s">
        <v>19</v>
      </c>
    </row>
    <row r="9677" spans="1:13" x14ac:dyDescent="0.3">
      <c r="A9677" t="s">
        <v>8360</v>
      </c>
      <c r="B9677">
        <v>10079208</v>
      </c>
      <c r="C9677" s="1">
        <v>45897</v>
      </c>
      <c r="E9677">
        <v>435</v>
      </c>
      <c r="G9677" t="s">
        <v>335</v>
      </c>
      <c r="I9677" t="s">
        <v>21</v>
      </c>
      <c r="J9677">
        <v>43204</v>
      </c>
      <c r="K9677" t="s">
        <v>664</v>
      </c>
      <c r="L9677" t="s">
        <v>18</v>
      </c>
      <c r="M9677" t="s">
        <v>19</v>
      </c>
    </row>
    <row r="9678" spans="1:13" x14ac:dyDescent="0.3">
      <c r="A9678" t="s">
        <v>8362</v>
      </c>
      <c r="B9678">
        <v>10073862</v>
      </c>
      <c r="C9678" s="1">
        <v>45897</v>
      </c>
      <c r="D9678" s="1">
        <v>45902</v>
      </c>
      <c r="E9678">
        <v>2664</v>
      </c>
      <c r="G9678" t="s">
        <v>421</v>
      </c>
      <c r="I9678" t="s">
        <v>16</v>
      </c>
      <c r="J9678">
        <v>43211</v>
      </c>
      <c r="K9678" t="s">
        <v>664</v>
      </c>
      <c r="L9678" t="s">
        <v>22</v>
      </c>
      <c r="M9678" t="s">
        <v>19</v>
      </c>
    </row>
    <row r="9679" spans="1:13" x14ac:dyDescent="0.3">
      <c r="A9679" t="s">
        <v>8363</v>
      </c>
      <c r="B9679">
        <v>10106891</v>
      </c>
      <c r="C9679" s="1">
        <v>45897</v>
      </c>
      <c r="D9679" s="1">
        <v>45908</v>
      </c>
      <c r="E9679">
        <v>3256</v>
      </c>
      <c r="G9679" t="s">
        <v>669</v>
      </c>
      <c r="I9679" t="s">
        <v>35</v>
      </c>
      <c r="J9679">
        <v>43204</v>
      </c>
      <c r="K9679" t="s">
        <v>664</v>
      </c>
      <c r="L9679" t="s">
        <v>22</v>
      </c>
      <c r="M9679" t="s">
        <v>19</v>
      </c>
    </row>
    <row r="9680" spans="1:13" x14ac:dyDescent="0.3">
      <c r="A9680" t="s">
        <v>8364</v>
      </c>
      <c r="B9680">
        <v>530158222</v>
      </c>
      <c r="C9680" s="1">
        <v>45897</v>
      </c>
      <c r="E9680">
        <v>3553</v>
      </c>
      <c r="G9680" t="s">
        <v>307</v>
      </c>
      <c r="I9680" t="s">
        <v>35</v>
      </c>
      <c r="J9680">
        <v>43232</v>
      </c>
      <c r="K9680" t="s">
        <v>675</v>
      </c>
      <c r="L9680" t="s">
        <v>18</v>
      </c>
      <c r="M9680" t="s">
        <v>19</v>
      </c>
    </row>
    <row r="9681" spans="1:13" x14ac:dyDescent="0.3">
      <c r="A9681" t="s">
        <v>8365</v>
      </c>
      <c r="B9681">
        <v>10125403</v>
      </c>
      <c r="C9681" s="1">
        <v>45897</v>
      </c>
      <c r="D9681" s="1">
        <v>45903</v>
      </c>
      <c r="E9681">
        <v>3096</v>
      </c>
      <c r="G9681" t="s">
        <v>678</v>
      </c>
      <c r="I9681" t="s">
        <v>27</v>
      </c>
      <c r="J9681">
        <v>43207</v>
      </c>
      <c r="K9681" t="s">
        <v>663</v>
      </c>
      <c r="L9681" t="s">
        <v>22</v>
      </c>
      <c r="M9681" t="s">
        <v>19</v>
      </c>
    </row>
    <row r="9682" spans="1:13" x14ac:dyDescent="0.3">
      <c r="A9682" t="s">
        <v>8366</v>
      </c>
      <c r="B9682">
        <v>570141359</v>
      </c>
      <c r="C9682" s="1">
        <v>45897</v>
      </c>
      <c r="D9682" s="1">
        <v>45902</v>
      </c>
      <c r="E9682">
        <v>1457</v>
      </c>
      <c r="G9682" t="s">
        <v>335</v>
      </c>
      <c r="I9682" t="s">
        <v>35</v>
      </c>
      <c r="J9682">
        <v>43228</v>
      </c>
      <c r="K9682" t="s">
        <v>664</v>
      </c>
      <c r="L9682" t="s">
        <v>22</v>
      </c>
      <c r="M9682" t="s">
        <v>19</v>
      </c>
    </row>
    <row r="9683" spans="1:13" x14ac:dyDescent="0.3">
      <c r="A9683" t="s">
        <v>8367</v>
      </c>
      <c r="B9683">
        <v>10287297</v>
      </c>
      <c r="C9683" s="1">
        <v>45897</v>
      </c>
      <c r="E9683">
        <v>21</v>
      </c>
      <c r="F9683" t="s">
        <v>23</v>
      </c>
      <c r="G9683" t="s">
        <v>109</v>
      </c>
      <c r="I9683" t="s">
        <v>21</v>
      </c>
      <c r="J9683">
        <v>43204</v>
      </c>
      <c r="K9683" t="s">
        <v>661</v>
      </c>
      <c r="L9683" t="s">
        <v>18</v>
      </c>
      <c r="M9683" t="s">
        <v>19</v>
      </c>
    </row>
    <row r="9684" spans="1:13" x14ac:dyDescent="0.3">
      <c r="A9684" t="s">
        <v>8368</v>
      </c>
      <c r="B9684">
        <v>10126331</v>
      </c>
      <c r="C9684" s="1">
        <v>45897</v>
      </c>
      <c r="E9684">
        <v>1309</v>
      </c>
      <c r="G9684" t="s">
        <v>3237</v>
      </c>
      <c r="I9684" t="s">
        <v>21</v>
      </c>
      <c r="J9684">
        <v>43219</v>
      </c>
      <c r="K9684" t="s">
        <v>664</v>
      </c>
      <c r="L9684" t="s">
        <v>18</v>
      </c>
      <c r="M9684" t="s">
        <v>19</v>
      </c>
    </row>
    <row r="9685" spans="1:13" x14ac:dyDescent="0.3">
      <c r="A9685" t="s">
        <v>8369</v>
      </c>
      <c r="B9685">
        <v>273008705</v>
      </c>
      <c r="C9685" s="1">
        <v>45897</v>
      </c>
      <c r="E9685">
        <v>8295</v>
      </c>
      <c r="G9685" t="s">
        <v>240</v>
      </c>
      <c r="I9685" t="s">
        <v>35</v>
      </c>
      <c r="J9685">
        <v>43016</v>
      </c>
      <c r="K9685" t="s">
        <v>663</v>
      </c>
      <c r="L9685" t="s">
        <v>18</v>
      </c>
      <c r="M9685" t="s">
        <v>19</v>
      </c>
    </row>
    <row r="9686" spans="1:13" x14ac:dyDescent="0.3">
      <c r="A9686" t="s">
        <v>8370</v>
      </c>
      <c r="B9686">
        <v>10121055</v>
      </c>
      <c r="C9686" s="1">
        <v>45897</v>
      </c>
      <c r="D9686" s="1">
        <v>45923</v>
      </c>
      <c r="E9686">
        <v>1108</v>
      </c>
      <c r="G9686" t="s">
        <v>746</v>
      </c>
      <c r="I9686" t="s">
        <v>21</v>
      </c>
      <c r="J9686">
        <v>43204</v>
      </c>
      <c r="K9686" t="s">
        <v>662</v>
      </c>
      <c r="L9686" t="s">
        <v>22</v>
      </c>
      <c r="M9686" t="s">
        <v>19</v>
      </c>
    </row>
    <row r="9687" spans="1:13" x14ac:dyDescent="0.3">
      <c r="A9687" t="s">
        <v>8371</v>
      </c>
      <c r="B9687">
        <v>590227206</v>
      </c>
      <c r="C9687" s="1">
        <v>45897</v>
      </c>
      <c r="D9687" s="1">
        <v>45898</v>
      </c>
      <c r="E9687">
        <v>6592</v>
      </c>
      <c r="G9687" t="s">
        <v>1084</v>
      </c>
      <c r="I9687" t="s">
        <v>31</v>
      </c>
      <c r="J9687">
        <v>43017</v>
      </c>
      <c r="K9687" t="s">
        <v>657</v>
      </c>
      <c r="L9687" t="s">
        <v>22</v>
      </c>
      <c r="M9687" t="s">
        <v>19</v>
      </c>
    </row>
    <row r="9688" spans="1:13" x14ac:dyDescent="0.3">
      <c r="A9688" t="s">
        <v>8372</v>
      </c>
      <c r="B9688">
        <v>10146631</v>
      </c>
      <c r="C9688" s="1">
        <v>45897</v>
      </c>
      <c r="D9688" s="1">
        <v>45898</v>
      </c>
      <c r="E9688">
        <v>2515</v>
      </c>
      <c r="G9688" t="s">
        <v>310</v>
      </c>
      <c r="I9688" t="s">
        <v>35</v>
      </c>
      <c r="J9688">
        <v>43219</v>
      </c>
      <c r="K9688" t="s">
        <v>664</v>
      </c>
      <c r="L9688" t="s">
        <v>22</v>
      </c>
      <c r="M9688" t="s">
        <v>19</v>
      </c>
    </row>
    <row r="9689" spans="1:13" x14ac:dyDescent="0.3">
      <c r="A9689" t="s">
        <v>8461</v>
      </c>
      <c r="B9689">
        <v>570259218</v>
      </c>
      <c r="C9689" s="1">
        <v>45897</v>
      </c>
      <c r="E9689">
        <v>1583</v>
      </c>
      <c r="G9689" t="s">
        <v>630</v>
      </c>
      <c r="I9689" t="s">
        <v>27</v>
      </c>
      <c r="J9689">
        <v>43228</v>
      </c>
      <c r="K9689" t="s">
        <v>674</v>
      </c>
      <c r="L9689" t="s">
        <v>18</v>
      </c>
      <c r="M9689" t="s">
        <v>19</v>
      </c>
    </row>
    <row r="9690" spans="1:13" x14ac:dyDescent="0.3">
      <c r="A9690" t="s">
        <v>14791</v>
      </c>
      <c r="B9690">
        <v>10097116</v>
      </c>
      <c r="C9690" s="1">
        <v>45897</v>
      </c>
      <c r="D9690" s="1">
        <v>45898</v>
      </c>
      <c r="E9690">
        <v>29</v>
      </c>
      <c r="G9690" t="s">
        <v>14792</v>
      </c>
      <c r="I9690" t="s">
        <v>21</v>
      </c>
      <c r="J9690">
        <v>43207</v>
      </c>
      <c r="K9690" t="s">
        <v>932</v>
      </c>
      <c r="L9690" t="s">
        <v>22</v>
      </c>
      <c r="M9690" t="s">
        <v>19</v>
      </c>
    </row>
    <row r="9691" spans="1:13" x14ac:dyDescent="0.3">
      <c r="A9691" t="s">
        <v>14793</v>
      </c>
      <c r="B9691">
        <v>10037445</v>
      </c>
      <c r="C9691" s="1">
        <v>45897</v>
      </c>
      <c r="D9691" s="1">
        <v>45897</v>
      </c>
      <c r="E9691">
        <v>285</v>
      </c>
      <c r="F9691" t="s">
        <v>33</v>
      </c>
      <c r="G9691" t="s">
        <v>312</v>
      </c>
      <c r="I9691" t="s">
        <v>16</v>
      </c>
      <c r="J9691">
        <v>43206</v>
      </c>
      <c r="K9691" t="s">
        <v>912</v>
      </c>
      <c r="L9691" t="s">
        <v>22</v>
      </c>
      <c r="M9691" t="s">
        <v>19</v>
      </c>
    </row>
    <row r="9692" spans="1:13" x14ac:dyDescent="0.3">
      <c r="A9692" t="s">
        <v>14794</v>
      </c>
      <c r="B9692">
        <v>10127874</v>
      </c>
      <c r="C9692" s="1">
        <v>45897</v>
      </c>
      <c r="E9692">
        <v>5421</v>
      </c>
      <c r="G9692" t="s">
        <v>55</v>
      </c>
      <c r="H9692" t="s">
        <v>3870</v>
      </c>
      <c r="I9692" t="s">
        <v>56</v>
      </c>
      <c r="J9692">
        <v>43232</v>
      </c>
      <c r="K9692" t="s">
        <v>915</v>
      </c>
      <c r="L9692" t="s">
        <v>42</v>
      </c>
      <c r="M9692" t="s">
        <v>19</v>
      </c>
    </row>
    <row r="9693" spans="1:13" x14ac:dyDescent="0.3">
      <c r="A9693" t="s">
        <v>14795</v>
      </c>
      <c r="B9693">
        <v>10000490</v>
      </c>
      <c r="C9693" s="1">
        <v>45897</v>
      </c>
      <c r="D9693" s="1">
        <v>45897</v>
      </c>
      <c r="E9693">
        <v>153</v>
      </c>
      <c r="F9693" t="s">
        <v>23</v>
      </c>
      <c r="G9693" t="s">
        <v>988</v>
      </c>
      <c r="I9693" t="s">
        <v>21</v>
      </c>
      <c r="J9693">
        <v>43222</v>
      </c>
      <c r="K9693" t="s">
        <v>912</v>
      </c>
      <c r="L9693" t="s">
        <v>22</v>
      </c>
      <c r="M9693" t="s">
        <v>19</v>
      </c>
    </row>
    <row r="9694" spans="1:13" x14ac:dyDescent="0.3">
      <c r="A9694" t="s">
        <v>14796</v>
      </c>
      <c r="B9694">
        <v>10276118</v>
      </c>
      <c r="C9694" s="1">
        <v>45897</v>
      </c>
      <c r="D9694" s="1">
        <v>45922</v>
      </c>
      <c r="E9694">
        <v>0</v>
      </c>
      <c r="G9694" t="s">
        <v>28</v>
      </c>
      <c r="I9694" t="s">
        <v>27</v>
      </c>
      <c r="J9694">
        <v>43207</v>
      </c>
      <c r="K9694" t="s">
        <v>918</v>
      </c>
      <c r="L9694" t="s">
        <v>22</v>
      </c>
      <c r="M9694" t="s">
        <v>19</v>
      </c>
    </row>
    <row r="9695" spans="1:13" x14ac:dyDescent="0.3">
      <c r="A9695" t="s">
        <v>14797</v>
      </c>
      <c r="B9695">
        <v>10044870</v>
      </c>
      <c r="C9695" s="1">
        <v>45897</v>
      </c>
      <c r="D9695" s="1">
        <v>45909</v>
      </c>
      <c r="E9695">
        <v>122</v>
      </c>
      <c r="G9695" t="s">
        <v>377</v>
      </c>
      <c r="I9695" t="s">
        <v>21</v>
      </c>
      <c r="J9695">
        <v>43222</v>
      </c>
      <c r="K9695" t="s">
        <v>940</v>
      </c>
      <c r="L9695" t="s">
        <v>22</v>
      </c>
      <c r="M9695" t="s">
        <v>19</v>
      </c>
    </row>
    <row r="9696" spans="1:13" x14ac:dyDescent="0.3">
      <c r="A9696" t="s">
        <v>14798</v>
      </c>
      <c r="B9696">
        <v>10087092</v>
      </c>
      <c r="C9696" s="1">
        <v>45897</v>
      </c>
      <c r="D9696" s="1">
        <v>45904</v>
      </c>
      <c r="E9696">
        <v>751</v>
      </c>
      <c r="F9696" t="s">
        <v>23</v>
      </c>
      <c r="G9696" t="s">
        <v>109</v>
      </c>
      <c r="I9696" t="s">
        <v>21</v>
      </c>
      <c r="J9696">
        <v>43204</v>
      </c>
      <c r="K9696" t="s">
        <v>912</v>
      </c>
      <c r="L9696" t="s">
        <v>22</v>
      </c>
      <c r="M9696" t="s">
        <v>19</v>
      </c>
    </row>
    <row r="9697" spans="1:13" x14ac:dyDescent="0.3">
      <c r="A9697" t="s">
        <v>14800</v>
      </c>
      <c r="B9697">
        <v>610178227</v>
      </c>
      <c r="C9697" s="1">
        <v>45897</v>
      </c>
      <c r="D9697" s="1">
        <v>45908</v>
      </c>
      <c r="E9697">
        <v>43</v>
      </c>
      <c r="F9697" t="s">
        <v>24</v>
      </c>
      <c r="G9697" t="s">
        <v>1326</v>
      </c>
      <c r="I9697" t="s">
        <v>54</v>
      </c>
      <c r="J9697">
        <v>43235</v>
      </c>
      <c r="K9697" t="s">
        <v>932</v>
      </c>
      <c r="L9697" t="s">
        <v>22</v>
      </c>
      <c r="M9697" t="s">
        <v>19</v>
      </c>
    </row>
    <row r="9698" spans="1:13" x14ac:dyDescent="0.3">
      <c r="A9698" t="s">
        <v>14801</v>
      </c>
      <c r="B9698">
        <v>10128490</v>
      </c>
      <c r="C9698" s="1">
        <v>45897</v>
      </c>
      <c r="D9698" s="1">
        <v>45898</v>
      </c>
      <c r="E9698">
        <v>1351</v>
      </c>
      <c r="G9698" t="s">
        <v>329</v>
      </c>
      <c r="I9698" t="s">
        <v>35</v>
      </c>
      <c r="J9698">
        <v>43207</v>
      </c>
      <c r="K9698" t="s">
        <v>932</v>
      </c>
      <c r="L9698" t="s">
        <v>22</v>
      </c>
      <c r="M9698" t="s">
        <v>19</v>
      </c>
    </row>
    <row r="9699" spans="1:13" x14ac:dyDescent="0.3">
      <c r="A9699" t="s">
        <v>14802</v>
      </c>
      <c r="B9699">
        <v>10029038</v>
      </c>
      <c r="C9699" s="1">
        <v>45897</v>
      </c>
      <c r="E9699">
        <v>1918</v>
      </c>
      <c r="G9699" t="s">
        <v>85</v>
      </c>
      <c r="I9699" t="s">
        <v>21</v>
      </c>
      <c r="J9699">
        <v>43207</v>
      </c>
      <c r="K9699" t="s">
        <v>932</v>
      </c>
      <c r="L9699" t="s">
        <v>18</v>
      </c>
      <c r="M9699" t="s">
        <v>19</v>
      </c>
    </row>
    <row r="9700" spans="1:13" x14ac:dyDescent="0.3">
      <c r="A9700" t="s">
        <v>14803</v>
      </c>
      <c r="B9700">
        <v>10029414</v>
      </c>
      <c r="C9700" s="1">
        <v>45897</v>
      </c>
      <c r="E9700">
        <v>1077</v>
      </c>
      <c r="F9700" t="s">
        <v>33</v>
      </c>
      <c r="G9700" t="s">
        <v>216</v>
      </c>
      <c r="I9700" t="s">
        <v>21</v>
      </c>
      <c r="J9700">
        <v>43205</v>
      </c>
      <c r="K9700" t="s">
        <v>932</v>
      </c>
      <c r="L9700" t="s">
        <v>18</v>
      </c>
      <c r="M9700" t="s">
        <v>19</v>
      </c>
    </row>
    <row r="9701" spans="1:13" x14ac:dyDescent="0.3">
      <c r="A9701" t="s">
        <v>14804</v>
      </c>
      <c r="B9701">
        <v>580369900</v>
      </c>
      <c r="C9701" s="1">
        <v>45897</v>
      </c>
      <c r="D9701" s="1">
        <v>45898</v>
      </c>
      <c r="E9701">
        <v>3441</v>
      </c>
      <c r="G9701" t="s">
        <v>13776</v>
      </c>
      <c r="I9701" t="s">
        <v>27</v>
      </c>
      <c r="J9701">
        <v>43068</v>
      </c>
      <c r="K9701" t="s">
        <v>932</v>
      </c>
      <c r="L9701" t="s">
        <v>22</v>
      </c>
      <c r="M9701" t="s">
        <v>19</v>
      </c>
    </row>
    <row r="9702" spans="1:13" x14ac:dyDescent="0.3">
      <c r="A9702" t="s">
        <v>14805</v>
      </c>
      <c r="B9702">
        <v>10078773</v>
      </c>
      <c r="C9702" s="1">
        <v>45897</v>
      </c>
      <c r="D9702" s="1">
        <v>45897</v>
      </c>
      <c r="E9702">
        <v>240</v>
      </c>
      <c r="G9702" t="s">
        <v>335</v>
      </c>
      <c r="I9702" t="s">
        <v>21</v>
      </c>
      <c r="J9702">
        <v>43204</v>
      </c>
      <c r="K9702" t="s">
        <v>932</v>
      </c>
      <c r="L9702" t="s">
        <v>22</v>
      </c>
      <c r="M9702" t="s">
        <v>19</v>
      </c>
    </row>
    <row r="9703" spans="1:13" x14ac:dyDescent="0.3">
      <c r="A9703" t="s">
        <v>14806</v>
      </c>
      <c r="B9703">
        <v>590183775</v>
      </c>
      <c r="C9703" s="1">
        <v>45897</v>
      </c>
      <c r="D9703" s="1">
        <v>45903</v>
      </c>
      <c r="E9703">
        <v>2090</v>
      </c>
      <c r="G9703" t="s">
        <v>14667</v>
      </c>
      <c r="I9703" t="s">
        <v>27</v>
      </c>
      <c r="J9703">
        <v>43235</v>
      </c>
      <c r="K9703" t="s">
        <v>918</v>
      </c>
      <c r="L9703" t="s">
        <v>22</v>
      </c>
      <c r="M9703" t="s">
        <v>19</v>
      </c>
    </row>
    <row r="9704" spans="1:13" x14ac:dyDescent="0.3">
      <c r="A9704" t="s">
        <v>14808</v>
      </c>
      <c r="B9704">
        <v>10107854</v>
      </c>
      <c r="C9704" s="1">
        <v>45897</v>
      </c>
      <c r="E9704">
        <v>1598</v>
      </c>
      <c r="G9704" t="s">
        <v>777</v>
      </c>
      <c r="I9704" t="s">
        <v>35</v>
      </c>
      <c r="J9704">
        <v>43227</v>
      </c>
      <c r="K9704" t="s">
        <v>915</v>
      </c>
      <c r="L9704" t="s">
        <v>18</v>
      </c>
      <c r="M9704" t="s">
        <v>19</v>
      </c>
    </row>
    <row r="9705" spans="1:13" x14ac:dyDescent="0.3">
      <c r="A9705" t="s">
        <v>14809</v>
      </c>
      <c r="B9705">
        <v>10087292</v>
      </c>
      <c r="C9705" s="1">
        <v>45897</v>
      </c>
      <c r="D9705" s="1">
        <v>45898</v>
      </c>
      <c r="E9705">
        <v>808</v>
      </c>
      <c r="F9705" t="s">
        <v>23</v>
      </c>
      <c r="G9705" t="s">
        <v>109</v>
      </c>
      <c r="I9705" t="s">
        <v>21</v>
      </c>
      <c r="J9705">
        <v>43204</v>
      </c>
      <c r="K9705" t="s">
        <v>912</v>
      </c>
      <c r="L9705" t="s">
        <v>22</v>
      </c>
      <c r="M9705" t="s">
        <v>19</v>
      </c>
    </row>
    <row r="9706" spans="1:13" x14ac:dyDescent="0.3">
      <c r="A9706" t="s">
        <v>14810</v>
      </c>
      <c r="B9706">
        <v>10081711</v>
      </c>
      <c r="C9706" s="1">
        <v>45897</v>
      </c>
      <c r="E9706">
        <v>604</v>
      </c>
      <c r="F9706" t="s">
        <v>23</v>
      </c>
      <c r="G9706" t="s">
        <v>46</v>
      </c>
      <c r="I9706" t="s">
        <v>21</v>
      </c>
      <c r="J9706">
        <v>43204</v>
      </c>
      <c r="K9706" t="s">
        <v>912</v>
      </c>
      <c r="L9706" t="s">
        <v>18</v>
      </c>
      <c r="M9706" t="s">
        <v>19</v>
      </c>
    </row>
    <row r="9707" spans="1:13" x14ac:dyDescent="0.3">
      <c r="A9707" t="s">
        <v>14811</v>
      </c>
      <c r="B9707">
        <v>570168503</v>
      </c>
      <c r="C9707" s="1">
        <v>45897</v>
      </c>
      <c r="D9707" s="1">
        <v>45898</v>
      </c>
      <c r="E9707">
        <v>608</v>
      </c>
      <c r="G9707" t="s">
        <v>335</v>
      </c>
      <c r="I9707" t="s">
        <v>35</v>
      </c>
      <c r="J9707">
        <v>43204</v>
      </c>
      <c r="K9707" t="s">
        <v>912</v>
      </c>
      <c r="L9707" t="s">
        <v>22</v>
      </c>
      <c r="M9707" t="s">
        <v>19</v>
      </c>
    </row>
    <row r="9708" spans="1:13" x14ac:dyDescent="0.3">
      <c r="A9708" t="s">
        <v>14812</v>
      </c>
      <c r="B9708">
        <v>10082454</v>
      </c>
      <c r="C9708" s="1">
        <v>45897</v>
      </c>
      <c r="D9708" s="1">
        <v>45902</v>
      </c>
      <c r="E9708">
        <v>1244</v>
      </c>
      <c r="G9708" t="s">
        <v>1113</v>
      </c>
      <c r="I9708" t="s">
        <v>21</v>
      </c>
      <c r="J9708">
        <v>43224</v>
      </c>
      <c r="K9708" t="s">
        <v>932</v>
      </c>
      <c r="L9708" t="s">
        <v>22</v>
      </c>
      <c r="M9708" t="s">
        <v>19</v>
      </c>
    </row>
    <row r="9709" spans="1:13" x14ac:dyDescent="0.3">
      <c r="A9709" t="s">
        <v>14813</v>
      </c>
      <c r="B9709">
        <v>10033141</v>
      </c>
      <c r="C9709" s="1">
        <v>45897</v>
      </c>
      <c r="D9709" s="1">
        <v>45898</v>
      </c>
      <c r="E9709">
        <v>1621</v>
      </c>
      <c r="G9709" t="s">
        <v>165</v>
      </c>
      <c r="I9709" t="s">
        <v>21</v>
      </c>
      <c r="J9709">
        <v>43223</v>
      </c>
      <c r="K9709" t="s">
        <v>918</v>
      </c>
      <c r="L9709" t="s">
        <v>22</v>
      </c>
      <c r="M9709" t="s">
        <v>19</v>
      </c>
    </row>
    <row r="9710" spans="1:13" x14ac:dyDescent="0.3">
      <c r="A9710" t="s">
        <v>14815</v>
      </c>
      <c r="B9710">
        <v>530251122</v>
      </c>
      <c r="C9710" s="1">
        <v>45897</v>
      </c>
      <c r="E9710">
        <v>3855</v>
      </c>
      <c r="G9710" t="s">
        <v>14816</v>
      </c>
      <c r="I9710" t="s">
        <v>27</v>
      </c>
      <c r="J9710">
        <v>43125</v>
      </c>
      <c r="K9710" t="s">
        <v>932</v>
      </c>
      <c r="L9710" t="s">
        <v>18</v>
      </c>
      <c r="M9710" t="s">
        <v>19</v>
      </c>
    </row>
    <row r="9711" spans="1:13" x14ac:dyDescent="0.3">
      <c r="A9711" t="s">
        <v>14817</v>
      </c>
      <c r="B9711">
        <v>10043907</v>
      </c>
      <c r="C9711" s="1">
        <v>45897</v>
      </c>
      <c r="D9711" s="1">
        <v>45919</v>
      </c>
      <c r="E9711">
        <v>284</v>
      </c>
      <c r="F9711" t="s">
        <v>14</v>
      </c>
      <c r="G9711" t="s">
        <v>267</v>
      </c>
      <c r="I9711" t="s">
        <v>21</v>
      </c>
      <c r="J9711">
        <v>43204</v>
      </c>
      <c r="K9711" t="s">
        <v>912</v>
      </c>
      <c r="L9711" t="s">
        <v>22</v>
      </c>
      <c r="M9711" t="s">
        <v>19</v>
      </c>
    </row>
    <row r="9712" spans="1:13" x14ac:dyDescent="0.3">
      <c r="A9712" t="s">
        <v>14818</v>
      </c>
      <c r="B9712">
        <v>10038800</v>
      </c>
      <c r="C9712" s="1">
        <v>45897</v>
      </c>
      <c r="E9712">
        <v>438</v>
      </c>
      <c r="G9712" t="s">
        <v>282</v>
      </c>
      <c r="I9712" t="s">
        <v>21</v>
      </c>
      <c r="J9712">
        <v>43201</v>
      </c>
      <c r="K9712" t="s">
        <v>976</v>
      </c>
      <c r="L9712" t="s">
        <v>18</v>
      </c>
      <c r="M9712" t="s">
        <v>19</v>
      </c>
    </row>
    <row r="9713" spans="1:13" x14ac:dyDescent="0.3">
      <c r="A9713" t="s">
        <v>14819</v>
      </c>
      <c r="B9713">
        <v>10014586</v>
      </c>
      <c r="C9713" s="1">
        <v>45897</v>
      </c>
      <c r="D9713" s="1">
        <v>45910</v>
      </c>
      <c r="E9713">
        <v>1010</v>
      </c>
      <c r="G9713" t="s">
        <v>213</v>
      </c>
      <c r="I9713" t="s">
        <v>16</v>
      </c>
      <c r="J9713">
        <v>43205</v>
      </c>
      <c r="K9713" t="s">
        <v>932</v>
      </c>
      <c r="L9713" t="s">
        <v>22</v>
      </c>
      <c r="M9713" t="s">
        <v>19</v>
      </c>
    </row>
    <row r="9714" spans="1:13" x14ac:dyDescent="0.3">
      <c r="A9714" t="s">
        <v>14820</v>
      </c>
      <c r="B9714">
        <v>10043436</v>
      </c>
      <c r="C9714" s="1">
        <v>45897</v>
      </c>
      <c r="D9714" s="1">
        <v>45898</v>
      </c>
      <c r="E9714">
        <v>1316</v>
      </c>
      <c r="G9714" t="s">
        <v>431</v>
      </c>
      <c r="I9714" t="s">
        <v>21</v>
      </c>
      <c r="J9714">
        <v>43205</v>
      </c>
      <c r="K9714" t="s">
        <v>932</v>
      </c>
      <c r="L9714" t="s">
        <v>22</v>
      </c>
      <c r="M9714" t="s">
        <v>19</v>
      </c>
    </row>
    <row r="9715" spans="1:13" x14ac:dyDescent="0.3">
      <c r="A9715" t="s">
        <v>14821</v>
      </c>
      <c r="B9715">
        <v>10083535</v>
      </c>
      <c r="C9715" s="1">
        <v>45897</v>
      </c>
      <c r="D9715" s="1">
        <v>45930</v>
      </c>
      <c r="E9715">
        <v>3150</v>
      </c>
      <c r="G9715" t="s">
        <v>211</v>
      </c>
      <c r="I9715" t="s">
        <v>35</v>
      </c>
      <c r="J9715">
        <v>43224</v>
      </c>
      <c r="K9715" t="s">
        <v>932</v>
      </c>
      <c r="L9715" t="s">
        <v>22</v>
      </c>
      <c r="M9715" t="s">
        <v>19</v>
      </c>
    </row>
    <row r="9716" spans="1:13" x14ac:dyDescent="0.3">
      <c r="A9716" t="s">
        <v>14822</v>
      </c>
      <c r="B9716">
        <v>10007999</v>
      </c>
      <c r="C9716" s="1">
        <v>45897</v>
      </c>
      <c r="D9716" s="1">
        <v>45903</v>
      </c>
      <c r="E9716">
        <v>545</v>
      </c>
      <c r="G9716" t="s">
        <v>367</v>
      </c>
      <c r="I9716" t="s">
        <v>21</v>
      </c>
      <c r="J9716">
        <v>43205</v>
      </c>
      <c r="K9716" t="s">
        <v>932</v>
      </c>
      <c r="L9716" t="s">
        <v>22</v>
      </c>
      <c r="M9716" t="s">
        <v>19</v>
      </c>
    </row>
    <row r="9717" spans="1:13" x14ac:dyDescent="0.3">
      <c r="A9717" t="s">
        <v>14823</v>
      </c>
      <c r="B9717">
        <v>10287297</v>
      </c>
      <c r="C9717" s="1">
        <v>45897</v>
      </c>
      <c r="E9717">
        <v>21</v>
      </c>
      <c r="F9717" t="s">
        <v>23</v>
      </c>
      <c r="G9717" t="s">
        <v>109</v>
      </c>
      <c r="I9717" t="s">
        <v>21</v>
      </c>
      <c r="J9717">
        <v>43204</v>
      </c>
      <c r="K9717" t="s">
        <v>915</v>
      </c>
      <c r="L9717" t="s">
        <v>18</v>
      </c>
      <c r="M9717" t="s">
        <v>19</v>
      </c>
    </row>
    <row r="9718" spans="1:13" x14ac:dyDescent="0.3">
      <c r="A9718" t="s">
        <v>14824</v>
      </c>
      <c r="B9718">
        <v>10000561</v>
      </c>
      <c r="C9718" s="1">
        <v>45897</v>
      </c>
      <c r="D9718" s="1">
        <v>45903</v>
      </c>
      <c r="E9718">
        <v>106</v>
      </c>
      <c r="F9718" t="s">
        <v>33</v>
      </c>
      <c r="G9718" t="s">
        <v>101</v>
      </c>
      <c r="I9718" t="s">
        <v>21</v>
      </c>
      <c r="J9718">
        <v>43201</v>
      </c>
      <c r="K9718" t="s">
        <v>912</v>
      </c>
      <c r="L9718" t="s">
        <v>22</v>
      </c>
      <c r="M9718" t="s">
        <v>19</v>
      </c>
    </row>
    <row r="9719" spans="1:13" x14ac:dyDescent="0.3">
      <c r="A9719" t="s">
        <v>14825</v>
      </c>
      <c r="B9719">
        <v>10003815</v>
      </c>
      <c r="C9719" s="1">
        <v>45897</v>
      </c>
      <c r="D9719" s="1">
        <v>45916</v>
      </c>
      <c r="E9719">
        <v>793</v>
      </c>
      <c r="F9719" t="s">
        <v>33</v>
      </c>
      <c r="G9719" t="s">
        <v>332</v>
      </c>
      <c r="I9719" t="s">
        <v>21</v>
      </c>
      <c r="J9719">
        <v>43201</v>
      </c>
      <c r="K9719" t="s">
        <v>940</v>
      </c>
      <c r="L9719" t="s">
        <v>22</v>
      </c>
      <c r="M9719" t="s">
        <v>19</v>
      </c>
    </row>
    <row r="9720" spans="1:13" x14ac:dyDescent="0.3">
      <c r="A9720" t="s">
        <v>14826</v>
      </c>
      <c r="B9720">
        <v>530253785</v>
      </c>
      <c r="C9720" s="1">
        <v>45897</v>
      </c>
      <c r="E9720">
        <v>3645</v>
      </c>
      <c r="G9720" t="s">
        <v>12638</v>
      </c>
      <c r="I9720" t="s">
        <v>31</v>
      </c>
      <c r="J9720">
        <v>43110</v>
      </c>
      <c r="K9720" t="s">
        <v>932</v>
      </c>
      <c r="L9720" t="s">
        <v>18</v>
      </c>
      <c r="M9720" t="s">
        <v>19</v>
      </c>
    </row>
    <row r="9721" spans="1:13" x14ac:dyDescent="0.3">
      <c r="A9721" t="s">
        <v>14827</v>
      </c>
      <c r="B9721">
        <v>10066753</v>
      </c>
      <c r="C9721" s="1">
        <v>45897</v>
      </c>
      <c r="D9721" s="1">
        <v>45902</v>
      </c>
      <c r="E9721">
        <v>571</v>
      </c>
      <c r="F9721" t="s">
        <v>33</v>
      </c>
      <c r="G9721" t="s">
        <v>173</v>
      </c>
      <c r="I9721" t="s">
        <v>16</v>
      </c>
      <c r="J9721">
        <v>43215</v>
      </c>
      <c r="K9721" t="s">
        <v>932</v>
      </c>
      <c r="L9721" t="s">
        <v>22</v>
      </c>
      <c r="M9721" t="s">
        <v>19</v>
      </c>
    </row>
    <row r="9722" spans="1:13" x14ac:dyDescent="0.3">
      <c r="A9722" t="s">
        <v>14828</v>
      </c>
      <c r="B9722">
        <v>10066753</v>
      </c>
      <c r="C9722" s="1">
        <v>45897</v>
      </c>
      <c r="D9722" s="1">
        <v>45917</v>
      </c>
      <c r="E9722">
        <v>571</v>
      </c>
      <c r="F9722" t="s">
        <v>33</v>
      </c>
      <c r="G9722" t="s">
        <v>173</v>
      </c>
      <c r="I9722" t="s">
        <v>16</v>
      </c>
      <c r="J9722">
        <v>43215</v>
      </c>
      <c r="K9722" t="s">
        <v>912</v>
      </c>
      <c r="L9722" t="s">
        <v>22</v>
      </c>
      <c r="M9722" t="s">
        <v>19</v>
      </c>
    </row>
    <row r="9723" spans="1:13" x14ac:dyDescent="0.3">
      <c r="A9723" t="s">
        <v>14829</v>
      </c>
      <c r="B9723">
        <v>10050374</v>
      </c>
      <c r="C9723" s="1">
        <v>45897</v>
      </c>
      <c r="E9723">
        <v>2191</v>
      </c>
      <c r="F9723" t="s">
        <v>33</v>
      </c>
      <c r="G9723" t="s">
        <v>25</v>
      </c>
      <c r="I9723" t="s">
        <v>21</v>
      </c>
      <c r="J9723">
        <v>43219</v>
      </c>
      <c r="K9723" t="s">
        <v>932</v>
      </c>
      <c r="L9723" t="s">
        <v>18</v>
      </c>
      <c r="M9723" t="s">
        <v>19</v>
      </c>
    </row>
    <row r="9724" spans="1:13" x14ac:dyDescent="0.3">
      <c r="A9724" t="s">
        <v>14830</v>
      </c>
      <c r="B9724">
        <v>10249528</v>
      </c>
      <c r="C9724" s="1">
        <v>45897</v>
      </c>
      <c r="D9724" s="1">
        <v>45903</v>
      </c>
      <c r="E9724">
        <v>3499</v>
      </c>
      <c r="G9724" t="s">
        <v>142</v>
      </c>
      <c r="I9724" t="s">
        <v>35</v>
      </c>
      <c r="J9724">
        <v>43223</v>
      </c>
      <c r="K9724" t="s">
        <v>932</v>
      </c>
      <c r="L9724" t="s">
        <v>22</v>
      </c>
      <c r="M9724" t="s">
        <v>19</v>
      </c>
    </row>
    <row r="9725" spans="1:13" x14ac:dyDescent="0.3">
      <c r="A9725" t="s">
        <v>14831</v>
      </c>
      <c r="B9725">
        <v>10014420</v>
      </c>
      <c r="C9725" s="1">
        <v>45897</v>
      </c>
      <c r="E9725">
        <v>815</v>
      </c>
      <c r="G9725" t="s">
        <v>359</v>
      </c>
      <c r="I9725" t="s">
        <v>21</v>
      </c>
      <c r="J9725">
        <v>43215</v>
      </c>
      <c r="K9725" t="s">
        <v>932</v>
      </c>
      <c r="L9725" t="s">
        <v>18</v>
      </c>
      <c r="M9725" t="s">
        <v>19</v>
      </c>
    </row>
    <row r="9726" spans="1:13" x14ac:dyDescent="0.3">
      <c r="A9726" t="s">
        <v>14832</v>
      </c>
      <c r="B9726">
        <v>515222048</v>
      </c>
      <c r="C9726" s="1">
        <v>45897</v>
      </c>
      <c r="D9726" s="1">
        <v>45918</v>
      </c>
      <c r="E9726">
        <v>8211</v>
      </c>
      <c r="G9726" t="s">
        <v>1480</v>
      </c>
      <c r="I9726" t="s">
        <v>35</v>
      </c>
      <c r="J9726">
        <v>43004</v>
      </c>
      <c r="K9726" t="s">
        <v>932</v>
      </c>
      <c r="L9726" t="s">
        <v>22</v>
      </c>
      <c r="M9726" t="s">
        <v>19</v>
      </c>
    </row>
    <row r="9727" spans="1:13" x14ac:dyDescent="0.3">
      <c r="A9727" t="s">
        <v>14833</v>
      </c>
      <c r="B9727">
        <v>10037902</v>
      </c>
      <c r="C9727" s="1">
        <v>45897</v>
      </c>
      <c r="D9727" s="1">
        <v>45898</v>
      </c>
      <c r="E9727">
        <v>27</v>
      </c>
      <c r="G9727" t="s">
        <v>212</v>
      </c>
      <c r="I9727" t="s">
        <v>21</v>
      </c>
      <c r="J9727">
        <v>43205</v>
      </c>
      <c r="K9727" t="s">
        <v>912</v>
      </c>
      <c r="L9727" t="s">
        <v>22</v>
      </c>
      <c r="M9727" t="s">
        <v>19</v>
      </c>
    </row>
    <row r="9728" spans="1:13" x14ac:dyDescent="0.3">
      <c r="A9728" t="s">
        <v>14834</v>
      </c>
      <c r="B9728">
        <v>515248296</v>
      </c>
      <c r="C9728" s="1">
        <v>45897</v>
      </c>
      <c r="D9728" s="1">
        <v>45918</v>
      </c>
      <c r="E9728">
        <v>392</v>
      </c>
      <c r="G9728" t="s">
        <v>1192</v>
      </c>
      <c r="I9728" t="s">
        <v>31</v>
      </c>
      <c r="J9728">
        <v>43004</v>
      </c>
      <c r="K9728" t="s">
        <v>918</v>
      </c>
      <c r="L9728" t="s">
        <v>22</v>
      </c>
      <c r="M9728" t="s">
        <v>19</v>
      </c>
    </row>
    <row r="9729" spans="1:13" x14ac:dyDescent="0.3">
      <c r="A9729" t="s">
        <v>14835</v>
      </c>
      <c r="B9729">
        <v>10001395</v>
      </c>
      <c r="C9729" s="1">
        <v>45897</v>
      </c>
      <c r="D9729" s="1">
        <v>45902</v>
      </c>
      <c r="E9729">
        <v>32</v>
      </c>
      <c r="G9729" t="s">
        <v>96</v>
      </c>
      <c r="I9729" t="s">
        <v>21</v>
      </c>
      <c r="J9729">
        <v>43205</v>
      </c>
      <c r="K9729" t="s">
        <v>932</v>
      </c>
      <c r="L9729" t="s">
        <v>22</v>
      </c>
      <c r="M9729" t="s">
        <v>19</v>
      </c>
    </row>
    <row r="9730" spans="1:13" x14ac:dyDescent="0.3">
      <c r="A9730" t="s">
        <v>14836</v>
      </c>
      <c r="B9730">
        <v>10067596</v>
      </c>
      <c r="C9730" s="1">
        <v>45897</v>
      </c>
      <c r="D9730" s="1">
        <v>45915</v>
      </c>
      <c r="E9730">
        <v>476</v>
      </c>
      <c r="G9730" t="s">
        <v>398</v>
      </c>
      <c r="I9730" t="s">
        <v>16</v>
      </c>
      <c r="J9730">
        <v>43223</v>
      </c>
      <c r="K9730" t="s">
        <v>912</v>
      </c>
      <c r="L9730" t="s">
        <v>22</v>
      </c>
      <c r="M9730" t="s">
        <v>19</v>
      </c>
    </row>
    <row r="9731" spans="1:13" x14ac:dyDescent="0.3">
      <c r="A9731" t="s">
        <v>14837</v>
      </c>
      <c r="B9731">
        <v>580252200</v>
      </c>
      <c r="C9731" s="1">
        <v>45897</v>
      </c>
      <c r="E9731">
        <v>3033</v>
      </c>
      <c r="G9731" t="s">
        <v>1221</v>
      </c>
      <c r="I9731" t="s">
        <v>27</v>
      </c>
      <c r="J9731">
        <v>43147</v>
      </c>
      <c r="K9731" t="s">
        <v>932</v>
      </c>
      <c r="L9731" t="s">
        <v>18</v>
      </c>
      <c r="M9731" t="s">
        <v>19</v>
      </c>
    </row>
    <row r="9732" spans="1:13" x14ac:dyDescent="0.3">
      <c r="A9732" t="s">
        <v>14838</v>
      </c>
      <c r="B9732">
        <v>10143039</v>
      </c>
      <c r="C9732" s="1">
        <v>45897</v>
      </c>
      <c r="D9732" s="1">
        <v>45908</v>
      </c>
      <c r="E9732">
        <v>1152</v>
      </c>
      <c r="G9732" t="s">
        <v>1591</v>
      </c>
      <c r="I9732" t="s">
        <v>27</v>
      </c>
      <c r="J9732">
        <v>43229</v>
      </c>
      <c r="K9732" t="s">
        <v>932</v>
      </c>
      <c r="L9732" t="s">
        <v>22</v>
      </c>
      <c r="M9732" t="s">
        <v>19</v>
      </c>
    </row>
    <row r="9733" spans="1:13" x14ac:dyDescent="0.3">
      <c r="A9733" t="s">
        <v>14839</v>
      </c>
      <c r="B9733">
        <v>10002134</v>
      </c>
      <c r="C9733" s="1">
        <v>45897</v>
      </c>
      <c r="E9733">
        <v>462</v>
      </c>
      <c r="G9733" t="s">
        <v>230</v>
      </c>
      <c r="I9733" t="s">
        <v>16</v>
      </c>
      <c r="J9733">
        <v>43206</v>
      </c>
      <c r="K9733" t="s">
        <v>932</v>
      </c>
      <c r="L9733" t="s">
        <v>18</v>
      </c>
      <c r="M9733" t="s">
        <v>19</v>
      </c>
    </row>
    <row r="9734" spans="1:13" x14ac:dyDescent="0.3">
      <c r="A9734" t="s">
        <v>14840</v>
      </c>
      <c r="B9734">
        <v>10027931</v>
      </c>
      <c r="C9734" s="1">
        <v>45897</v>
      </c>
      <c r="D9734" s="1">
        <v>45912</v>
      </c>
      <c r="E9734">
        <v>753</v>
      </c>
      <c r="F9734" t="s">
        <v>33</v>
      </c>
      <c r="G9734" t="s">
        <v>138</v>
      </c>
      <c r="I9734" t="s">
        <v>16</v>
      </c>
      <c r="J9734">
        <v>43206</v>
      </c>
      <c r="K9734" t="s">
        <v>932</v>
      </c>
      <c r="L9734" t="s">
        <v>22</v>
      </c>
      <c r="M9734" t="s">
        <v>19</v>
      </c>
    </row>
    <row r="9735" spans="1:13" x14ac:dyDescent="0.3">
      <c r="A9735" t="s">
        <v>14841</v>
      </c>
      <c r="B9735">
        <v>10112514</v>
      </c>
      <c r="C9735" s="1">
        <v>45897</v>
      </c>
      <c r="E9735">
        <v>2225</v>
      </c>
      <c r="G9735" t="s">
        <v>1151</v>
      </c>
      <c r="I9735" t="s">
        <v>106</v>
      </c>
      <c r="J9735">
        <v>43207</v>
      </c>
      <c r="K9735" t="s">
        <v>932</v>
      </c>
      <c r="L9735" t="s">
        <v>18</v>
      </c>
      <c r="M9735" t="s">
        <v>19</v>
      </c>
    </row>
    <row r="9736" spans="1:13" x14ac:dyDescent="0.3">
      <c r="A9736" t="s">
        <v>3900</v>
      </c>
      <c r="B9736">
        <v>10059339</v>
      </c>
      <c r="C9736" s="1">
        <v>45898</v>
      </c>
      <c r="D9736" s="1">
        <v>45923</v>
      </c>
      <c r="E9736">
        <v>1672</v>
      </c>
      <c r="G9736" t="s">
        <v>729</v>
      </c>
      <c r="I9736" t="s">
        <v>21</v>
      </c>
      <c r="J9736">
        <v>43211</v>
      </c>
      <c r="K9736" t="s">
        <v>29</v>
      </c>
      <c r="L9736" t="s">
        <v>22</v>
      </c>
      <c r="M9736" t="s">
        <v>19</v>
      </c>
    </row>
    <row r="9737" spans="1:13" x14ac:dyDescent="0.3">
      <c r="A9737" t="s">
        <v>3901</v>
      </c>
      <c r="B9737">
        <v>10025219</v>
      </c>
      <c r="C9737" s="1">
        <v>45898</v>
      </c>
      <c r="E9737">
        <v>771</v>
      </c>
      <c r="G9737" t="s">
        <v>720</v>
      </c>
      <c r="I9737" t="s">
        <v>21</v>
      </c>
      <c r="J9737">
        <v>43219</v>
      </c>
      <c r="K9737" t="s">
        <v>36</v>
      </c>
      <c r="L9737" t="s">
        <v>18</v>
      </c>
      <c r="M9737" t="s">
        <v>19</v>
      </c>
    </row>
    <row r="9738" spans="1:13" x14ac:dyDescent="0.3">
      <c r="A9738" t="s">
        <v>3902</v>
      </c>
      <c r="B9738">
        <v>610327492</v>
      </c>
      <c r="C9738" s="1">
        <v>45898</v>
      </c>
      <c r="D9738" s="1">
        <v>45898</v>
      </c>
      <c r="E9738">
        <v>249</v>
      </c>
      <c r="G9738" t="s">
        <v>1347</v>
      </c>
      <c r="H9738">
        <v>210</v>
      </c>
      <c r="I9738" t="s">
        <v>108</v>
      </c>
      <c r="J9738">
        <v>43235</v>
      </c>
      <c r="K9738" t="s">
        <v>32</v>
      </c>
      <c r="L9738" t="s">
        <v>22</v>
      </c>
      <c r="M9738" t="s">
        <v>19</v>
      </c>
    </row>
    <row r="9739" spans="1:13" x14ac:dyDescent="0.3">
      <c r="A9739" t="s">
        <v>3903</v>
      </c>
      <c r="B9739">
        <v>10026351</v>
      </c>
      <c r="C9739" s="1">
        <v>45898</v>
      </c>
      <c r="D9739" s="1">
        <v>45918</v>
      </c>
      <c r="E9739">
        <v>702</v>
      </c>
      <c r="F9739" t="s">
        <v>23</v>
      </c>
      <c r="G9739" t="s">
        <v>293</v>
      </c>
      <c r="I9739" t="s">
        <v>21</v>
      </c>
      <c r="J9739">
        <v>43205</v>
      </c>
      <c r="K9739" t="s">
        <v>32</v>
      </c>
      <c r="L9739" t="s">
        <v>38</v>
      </c>
      <c r="M9739" t="s">
        <v>19</v>
      </c>
    </row>
    <row r="9740" spans="1:13" x14ac:dyDescent="0.3">
      <c r="A9740" t="s">
        <v>3904</v>
      </c>
      <c r="B9740">
        <v>10096018</v>
      </c>
      <c r="C9740" s="1">
        <v>45898</v>
      </c>
      <c r="D9740" s="1">
        <v>45903</v>
      </c>
      <c r="E9740">
        <v>3026</v>
      </c>
      <c r="G9740" t="s">
        <v>444</v>
      </c>
      <c r="I9740" t="s">
        <v>35</v>
      </c>
      <c r="J9740">
        <v>43224</v>
      </c>
      <c r="K9740" t="s">
        <v>29</v>
      </c>
      <c r="L9740" t="s">
        <v>22</v>
      </c>
      <c r="M9740" t="s">
        <v>19</v>
      </c>
    </row>
    <row r="9741" spans="1:13" x14ac:dyDescent="0.3">
      <c r="A9741" t="s">
        <v>3905</v>
      </c>
      <c r="B9741">
        <v>10293352</v>
      </c>
      <c r="C9741" s="1">
        <v>45898</v>
      </c>
      <c r="E9741">
        <v>50</v>
      </c>
      <c r="F9741" t="s">
        <v>24</v>
      </c>
      <c r="G9741" t="s">
        <v>26</v>
      </c>
      <c r="I9741" t="s">
        <v>16</v>
      </c>
      <c r="J9741">
        <v>43215</v>
      </c>
      <c r="K9741" t="s">
        <v>29</v>
      </c>
      <c r="L9741" t="s">
        <v>18</v>
      </c>
      <c r="M9741" t="s">
        <v>19</v>
      </c>
    </row>
    <row r="9742" spans="1:13" x14ac:dyDescent="0.3">
      <c r="A9742" t="s">
        <v>3906</v>
      </c>
      <c r="B9742">
        <v>560311356</v>
      </c>
      <c r="C9742" s="1">
        <v>45898</v>
      </c>
      <c r="E9742">
        <v>3616</v>
      </c>
      <c r="G9742" t="s">
        <v>3907</v>
      </c>
      <c r="I9742" t="s">
        <v>89</v>
      </c>
      <c r="J9742">
        <v>43026</v>
      </c>
      <c r="K9742" t="s">
        <v>1173</v>
      </c>
      <c r="L9742" t="s">
        <v>18</v>
      </c>
      <c r="M9742" t="s">
        <v>19</v>
      </c>
    </row>
    <row r="9743" spans="1:13" x14ac:dyDescent="0.3">
      <c r="A9743" t="s">
        <v>3908</v>
      </c>
      <c r="B9743">
        <v>10030473</v>
      </c>
      <c r="C9743" s="1">
        <v>45898</v>
      </c>
      <c r="E9743">
        <v>79</v>
      </c>
      <c r="F9743" t="s">
        <v>33</v>
      </c>
      <c r="G9743" t="s">
        <v>154</v>
      </c>
      <c r="I9743" t="s">
        <v>21</v>
      </c>
      <c r="J9743">
        <v>43201</v>
      </c>
      <c r="K9743" t="s">
        <v>29</v>
      </c>
      <c r="L9743" t="s">
        <v>18</v>
      </c>
      <c r="M9743" t="s">
        <v>19</v>
      </c>
    </row>
    <row r="9744" spans="1:13" x14ac:dyDescent="0.3">
      <c r="A9744" t="s">
        <v>3909</v>
      </c>
      <c r="B9744">
        <v>10033485</v>
      </c>
      <c r="C9744" s="1">
        <v>45898</v>
      </c>
      <c r="D9744" s="1">
        <v>45918</v>
      </c>
      <c r="E9744">
        <v>2360</v>
      </c>
      <c r="G9744" t="s">
        <v>274</v>
      </c>
      <c r="I9744" t="s">
        <v>27</v>
      </c>
      <c r="J9744">
        <v>43204</v>
      </c>
      <c r="K9744" t="s">
        <v>29</v>
      </c>
      <c r="L9744" t="s">
        <v>22</v>
      </c>
      <c r="M9744" t="s">
        <v>19</v>
      </c>
    </row>
    <row r="9745" spans="1:13" x14ac:dyDescent="0.3">
      <c r="A9745" t="s">
        <v>3910</v>
      </c>
      <c r="B9745">
        <v>570150376</v>
      </c>
      <c r="C9745" s="1">
        <v>45898</v>
      </c>
      <c r="E9745">
        <v>5460</v>
      </c>
      <c r="G9745" t="s">
        <v>624</v>
      </c>
      <c r="H9745" t="s">
        <v>959</v>
      </c>
      <c r="I9745" t="s">
        <v>121</v>
      </c>
      <c r="J9745">
        <v>43228</v>
      </c>
      <c r="K9745" t="s">
        <v>29</v>
      </c>
      <c r="L9745" t="s">
        <v>18</v>
      </c>
      <c r="M9745" t="s">
        <v>19</v>
      </c>
    </row>
    <row r="9746" spans="1:13" x14ac:dyDescent="0.3">
      <c r="A9746" t="s">
        <v>3911</v>
      </c>
      <c r="B9746">
        <v>10056887</v>
      </c>
      <c r="C9746" s="1">
        <v>45898</v>
      </c>
      <c r="E9746">
        <v>2436</v>
      </c>
      <c r="G9746" t="s">
        <v>289</v>
      </c>
      <c r="I9746" t="s">
        <v>21</v>
      </c>
      <c r="J9746">
        <v>43202</v>
      </c>
      <c r="K9746" t="s">
        <v>29</v>
      </c>
      <c r="L9746" t="s">
        <v>18</v>
      </c>
      <c r="M9746" t="s">
        <v>19</v>
      </c>
    </row>
    <row r="9747" spans="1:13" x14ac:dyDescent="0.3">
      <c r="A9747" t="s">
        <v>3912</v>
      </c>
      <c r="B9747">
        <v>610193262</v>
      </c>
      <c r="C9747" s="1">
        <v>45898</v>
      </c>
      <c r="D9747" s="1">
        <v>45917</v>
      </c>
      <c r="E9747">
        <v>8103</v>
      </c>
      <c r="G9747" t="s">
        <v>3533</v>
      </c>
      <c r="I9747" t="s">
        <v>35</v>
      </c>
      <c r="J9747">
        <v>43235</v>
      </c>
      <c r="K9747" t="s">
        <v>29</v>
      </c>
      <c r="L9747" t="s">
        <v>22</v>
      </c>
      <c r="M9747" t="s">
        <v>19</v>
      </c>
    </row>
    <row r="9748" spans="1:13" x14ac:dyDescent="0.3">
      <c r="A9748" t="s">
        <v>3913</v>
      </c>
      <c r="B9748">
        <v>10152370</v>
      </c>
      <c r="C9748" s="1">
        <v>45898</v>
      </c>
      <c r="D9748" s="1">
        <v>45903</v>
      </c>
      <c r="E9748">
        <v>2678</v>
      </c>
      <c r="G9748" t="s">
        <v>3914</v>
      </c>
      <c r="J9748">
        <v>43224</v>
      </c>
      <c r="K9748" t="s">
        <v>29</v>
      </c>
      <c r="L9748" t="s">
        <v>22</v>
      </c>
      <c r="M9748" t="s">
        <v>19</v>
      </c>
    </row>
    <row r="9749" spans="1:13" x14ac:dyDescent="0.3">
      <c r="A9749" t="s">
        <v>3915</v>
      </c>
      <c r="B9749">
        <v>10035184</v>
      </c>
      <c r="C9749" s="1">
        <v>45898</v>
      </c>
      <c r="D9749" s="1">
        <v>45908</v>
      </c>
      <c r="E9749">
        <v>1178</v>
      </c>
      <c r="F9749" t="s">
        <v>33</v>
      </c>
      <c r="G9749" t="s">
        <v>26</v>
      </c>
      <c r="H9749" t="s">
        <v>3916</v>
      </c>
      <c r="I9749" t="s">
        <v>16</v>
      </c>
      <c r="J9749">
        <v>43205</v>
      </c>
      <c r="K9749" t="s">
        <v>32</v>
      </c>
      <c r="L9749" t="s">
        <v>22</v>
      </c>
      <c r="M9749" t="s">
        <v>19</v>
      </c>
    </row>
    <row r="9750" spans="1:13" x14ac:dyDescent="0.3">
      <c r="A9750" t="s">
        <v>3917</v>
      </c>
      <c r="B9750">
        <v>10207716</v>
      </c>
      <c r="C9750" s="1">
        <v>45898</v>
      </c>
      <c r="D9750" s="1">
        <v>45902</v>
      </c>
      <c r="E9750">
        <v>364</v>
      </c>
      <c r="F9750" t="s">
        <v>24</v>
      </c>
      <c r="G9750" t="s">
        <v>279</v>
      </c>
      <c r="I9750" t="s">
        <v>21</v>
      </c>
      <c r="J9750">
        <v>43201</v>
      </c>
      <c r="K9750" t="s">
        <v>29</v>
      </c>
      <c r="L9750" t="s">
        <v>22</v>
      </c>
      <c r="M9750" t="s">
        <v>19</v>
      </c>
    </row>
    <row r="9751" spans="1:13" x14ac:dyDescent="0.3">
      <c r="A9751" t="s">
        <v>3918</v>
      </c>
      <c r="B9751">
        <v>10109187</v>
      </c>
      <c r="C9751" s="1">
        <v>45898</v>
      </c>
      <c r="D9751" s="1">
        <v>45902</v>
      </c>
      <c r="E9751">
        <v>2255</v>
      </c>
      <c r="G9751" t="s">
        <v>524</v>
      </c>
      <c r="I9751" t="s">
        <v>27</v>
      </c>
      <c r="J9751">
        <v>43211</v>
      </c>
      <c r="K9751" t="s">
        <v>36</v>
      </c>
      <c r="L9751" t="s">
        <v>22</v>
      </c>
      <c r="M9751" t="s">
        <v>19</v>
      </c>
    </row>
    <row r="9752" spans="1:13" x14ac:dyDescent="0.3">
      <c r="A9752" t="s">
        <v>3919</v>
      </c>
      <c r="B9752">
        <v>10051212</v>
      </c>
      <c r="C9752" s="1">
        <v>45898</v>
      </c>
      <c r="E9752">
        <v>433</v>
      </c>
      <c r="F9752" t="s">
        <v>23</v>
      </c>
      <c r="G9752" t="s">
        <v>72</v>
      </c>
      <c r="I9752" t="s">
        <v>21</v>
      </c>
      <c r="J9752">
        <v>43204</v>
      </c>
      <c r="K9752" t="s">
        <v>36</v>
      </c>
      <c r="L9752" t="s">
        <v>18</v>
      </c>
      <c r="M9752" t="s">
        <v>19</v>
      </c>
    </row>
    <row r="9753" spans="1:13" x14ac:dyDescent="0.3">
      <c r="A9753" t="s">
        <v>3922</v>
      </c>
      <c r="B9753">
        <v>10158074</v>
      </c>
      <c r="C9753" s="1">
        <v>45898</v>
      </c>
      <c r="E9753">
        <v>3845</v>
      </c>
      <c r="G9753" t="s">
        <v>3092</v>
      </c>
      <c r="I9753" t="s">
        <v>31</v>
      </c>
      <c r="J9753">
        <v>43232</v>
      </c>
      <c r="K9753" t="s">
        <v>29</v>
      </c>
      <c r="L9753" t="s">
        <v>18</v>
      </c>
      <c r="M9753" t="s">
        <v>19</v>
      </c>
    </row>
    <row r="9754" spans="1:13" x14ac:dyDescent="0.3">
      <c r="A9754" t="s">
        <v>5187</v>
      </c>
      <c r="B9754">
        <v>10018687</v>
      </c>
      <c r="C9754" s="1">
        <v>45898</v>
      </c>
      <c r="D9754" s="1">
        <v>45903</v>
      </c>
      <c r="E9754">
        <v>537</v>
      </c>
      <c r="G9754" t="s">
        <v>622</v>
      </c>
      <c r="I9754" t="s">
        <v>21</v>
      </c>
      <c r="J9754">
        <v>43205</v>
      </c>
      <c r="K9754" t="s">
        <v>557</v>
      </c>
      <c r="L9754" t="s">
        <v>22</v>
      </c>
      <c r="M9754" t="s">
        <v>19</v>
      </c>
    </row>
    <row r="9755" spans="1:13" x14ac:dyDescent="0.3">
      <c r="A9755" t="s">
        <v>5188</v>
      </c>
      <c r="B9755">
        <v>560175498</v>
      </c>
      <c r="C9755" s="1">
        <v>45898</v>
      </c>
      <c r="D9755" s="1">
        <v>45902</v>
      </c>
      <c r="E9755">
        <v>3602</v>
      </c>
      <c r="G9755" t="s">
        <v>1432</v>
      </c>
      <c r="I9755" t="s">
        <v>27</v>
      </c>
      <c r="J9755">
        <v>43221</v>
      </c>
      <c r="K9755" t="s">
        <v>558</v>
      </c>
      <c r="L9755" t="s">
        <v>22</v>
      </c>
      <c r="M9755" t="s">
        <v>19</v>
      </c>
    </row>
    <row r="9756" spans="1:13" x14ac:dyDescent="0.3">
      <c r="A9756" t="s">
        <v>5189</v>
      </c>
      <c r="B9756">
        <v>570150376</v>
      </c>
      <c r="C9756" s="1">
        <v>45898</v>
      </c>
      <c r="D9756" s="1">
        <v>45903</v>
      </c>
      <c r="E9756">
        <v>5460</v>
      </c>
      <c r="G9756" t="s">
        <v>624</v>
      </c>
      <c r="H9756" t="s">
        <v>959</v>
      </c>
      <c r="I9756" t="s">
        <v>121</v>
      </c>
      <c r="J9756">
        <v>43228</v>
      </c>
      <c r="K9756" t="s">
        <v>558</v>
      </c>
      <c r="L9756" t="s">
        <v>22</v>
      </c>
      <c r="M9756" t="s">
        <v>19</v>
      </c>
    </row>
    <row r="9757" spans="1:13" x14ac:dyDescent="0.3">
      <c r="A9757" t="s">
        <v>5190</v>
      </c>
      <c r="B9757">
        <v>10189408</v>
      </c>
      <c r="C9757" s="1">
        <v>45898</v>
      </c>
      <c r="D9757" s="1">
        <v>45904</v>
      </c>
      <c r="E9757">
        <v>1849</v>
      </c>
      <c r="G9757" t="s">
        <v>323</v>
      </c>
      <c r="I9757" t="s">
        <v>31</v>
      </c>
      <c r="J9757">
        <v>43212</v>
      </c>
      <c r="K9757" t="s">
        <v>557</v>
      </c>
      <c r="L9757" t="s">
        <v>22</v>
      </c>
      <c r="M9757" t="s">
        <v>19</v>
      </c>
    </row>
    <row r="9758" spans="1:13" x14ac:dyDescent="0.3">
      <c r="A9758" t="s">
        <v>5191</v>
      </c>
      <c r="B9758">
        <v>10188748</v>
      </c>
      <c r="C9758" s="1">
        <v>45898</v>
      </c>
      <c r="D9758" s="1">
        <v>45904</v>
      </c>
      <c r="E9758">
        <v>1776</v>
      </c>
      <c r="G9758" t="s">
        <v>5192</v>
      </c>
      <c r="I9758" t="s">
        <v>31</v>
      </c>
      <c r="J9758">
        <v>43212</v>
      </c>
      <c r="K9758" t="s">
        <v>557</v>
      </c>
      <c r="L9758" t="s">
        <v>22</v>
      </c>
      <c r="M9758" t="s">
        <v>19</v>
      </c>
    </row>
    <row r="9759" spans="1:13" x14ac:dyDescent="0.3">
      <c r="A9759" t="s">
        <v>5193</v>
      </c>
      <c r="B9759">
        <v>10112482</v>
      </c>
      <c r="C9759" s="1">
        <v>45898</v>
      </c>
      <c r="D9759" s="1">
        <v>45902</v>
      </c>
      <c r="E9759">
        <v>369</v>
      </c>
      <c r="G9759" t="s">
        <v>3880</v>
      </c>
      <c r="I9759" t="s">
        <v>31</v>
      </c>
      <c r="J9759">
        <v>43215</v>
      </c>
      <c r="K9759" t="s">
        <v>557</v>
      </c>
      <c r="L9759" t="s">
        <v>22</v>
      </c>
      <c r="M9759" t="s">
        <v>19</v>
      </c>
    </row>
    <row r="9760" spans="1:13" x14ac:dyDescent="0.3">
      <c r="A9760" t="s">
        <v>5194</v>
      </c>
      <c r="B9760">
        <v>10112482</v>
      </c>
      <c r="C9760" s="1">
        <v>45898</v>
      </c>
      <c r="D9760" s="1">
        <v>45902</v>
      </c>
      <c r="E9760">
        <v>420</v>
      </c>
      <c r="G9760" t="s">
        <v>3880</v>
      </c>
      <c r="I9760" t="s">
        <v>31</v>
      </c>
      <c r="J9760">
        <v>43215</v>
      </c>
      <c r="K9760" t="s">
        <v>557</v>
      </c>
      <c r="L9760" t="s">
        <v>22</v>
      </c>
      <c r="M9760" t="s">
        <v>19</v>
      </c>
    </row>
    <row r="9761" spans="1:13" x14ac:dyDescent="0.3">
      <c r="A9761" t="s">
        <v>5195</v>
      </c>
      <c r="B9761">
        <v>10112482</v>
      </c>
      <c r="C9761" s="1">
        <v>45898</v>
      </c>
      <c r="D9761" s="1">
        <v>45902</v>
      </c>
      <c r="E9761">
        <v>456</v>
      </c>
      <c r="G9761" t="s">
        <v>3880</v>
      </c>
      <c r="I9761" t="s">
        <v>31</v>
      </c>
      <c r="J9761">
        <v>43215</v>
      </c>
      <c r="K9761" t="s">
        <v>557</v>
      </c>
      <c r="L9761" t="s">
        <v>22</v>
      </c>
      <c r="M9761" t="s">
        <v>19</v>
      </c>
    </row>
    <row r="9762" spans="1:13" x14ac:dyDescent="0.3">
      <c r="A9762" t="s">
        <v>5196</v>
      </c>
      <c r="B9762">
        <v>10112482</v>
      </c>
      <c r="C9762" s="1">
        <v>45898</v>
      </c>
      <c r="D9762" s="1">
        <v>45902</v>
      </c>
      <c r="E9762">
        <v>465</v>
      </c>
      <c r="G9762" t="s">
        <v>3880</v>
      </c>
      <c r="I9762" t="s">
        <v>31</v>
      </c>
      <c r="J9762">
        <v>43215</v>
      </c>
      <c r="K9762" t="s">
        <v>557</v>
      </c>
      <c r="L9762" t="s">
        <v>22</v>
      </c>
      <c r="M9762" t="s">
        <v>19</v>
      </c>
    </row>
    <row r="9763" spans="1:13" x14ac:dyDescent="0.3">
      <c r="A9763" t="s">
        <v>5197</v>
      </c>
      <c r="B9763">
        <v>10104655</v>
      </c>
      <c r="C9763" s="1">
        <v>45898</v>
      </c>
      <c r="E9763">
        <v>610</v>
      </c>
      <c r="G9763" t="s">
        <v>1130</v>
      </c>
      <c r="H9763" t="s">
        <v>123</v>
      </c>
      <c r="I9763" t="s">
        <v>27</v>
      </c>
      <c r="J9763">
        <v>43219</v>
      </c>
      <c r="K9763" t="s">
        <v>557</v>
      </c>
      <c r="L9763" t="s">
        <v>18</v>
      </c>
      <c r="M9763" t="s">
        <v>19</v>
      </c>
    </row>
    <row r="9764" spans="1:13" x14ac:dyDescent="0.3">
      <c r="A9764" t="s">
        <v>5559</v>
      </c>
      <c r="B9764">
        <v>10051737</v>
      </c>
      <c r="C9764" s="1">
        <v>45898</v>
      </c>
      <c r="E9764">
        <v>618</v>
      </c>
      <c r="F9764" t="s">
        <v>23</v>
      </c>
      <c r="G9764" t="s">
        <v>25</v>
      </c>
      <c r="I9764" t="s">
        <v>16</v>
      </c>
      <c r="J9764">
        <v>43206</v>
      </c>
      <c r="K9764" t="s">
        <v>1280</v>
      </c>
      <c r="L9764" t="s">
        <v>18</v>
      </c>
      <c r="M9764" t="s">
        <v>19</v>
      </c>
    </row>
    <row r="9765" spans="1:13" x14ac:dyDescent="0.3">
      <c r="A9765" t="s">
        <v>5811</v>
      </c>
      <c r="B9765">
        <v>510160319</v>
      </c>
      <c r="C9765" s="1">
        <v>45898</v>
      </c>
      <c r="E9765">
        <v>768</v>
      </c>
      <c r="G9765" t="s">
        <v>1385</v>
      </c>
      <c r="I9765" t="s">
        <v>21</v>
      </c>
      <c r="J9765">
        <v>43207</v>
      </c>
      <c r="K9765" t="s">
        <v>612</v>
      </c>
      <c r="L9765" t="s">
        <v>18</v>
      </c>
      <c r="M9765" t="s">
        <v>19</v>
      </c>
    </row>
    <row r="9766" spans="1:13" x14ac:dyDescent="0.3">
      <c r="A9766" t="s">
        <v>5812</v>
      </c>
      <c r="B9766">
        <v>10032902</v>
      </c>
      <c r="C9766" s="1">
        <v>45898</v>
      </c>
      <c r="E9766">
        <v>1186</v>
      </c>
      <c r="F9766" t="s">
        <v>33</v>
      </c>
      <c r="G9766" t="s">
        <v>407</v>
      </c>
      <c r="I9766" t="s">
        <v>16</v>
      </c>
      <c r="J9766">
        <v>43203</v>
      </c>
      <c r="K9766" t="s">
        <v>612</v>
      </c>
      <c r="L9766" t="s">
        <v>18</v>
      </c>
      <c r="M9766" t="s">
        <v>19</v>
      </c>
    </row>
    <row r="9767" spans="1:13" x14ac:dyDescent="0.3">
      <c r="A9767" t="s">
        <v>5813</v>
      </c>
      <c r="B9767">
        <v>10015354</v>
      </c>
      <c r="C9767" s="1">
        <v>45898</v>
      </c>
      <c r="D9767" s="1">
        <v>45905</v>
      </c>
      <c r="E9767">
        <v>254</v>
      </c>
      <c r="F9767" t="s">
        <v>23</v>
      </c>
      <c r="G9767" t="s">
        <v>332</v>
      </c>
      <c r="I9767" t="s">
        <v>16</v>
      </c>
      <c r="J9767">
        <v>43215</v>
      </c>
      <c r="K9767" t="s">
        <v>613</v>
      </c>
      <c r="L9767" t="s">
        <v>22</v>
      </c>
      <c r="M9767" t="s">
        <v>19</v>
      </c>
    </row>
    <row r="9768" spans="1:13" x14ac:dyDescent="0.3">
      <c r="A9768" t="s">
        <v>5814</v>
      </c>
      <c r="B9768">
        <v>10076163</v>
      </c>
      <c r="C9768" s="1">
        <v>45898</v>
      </c>
      <c r="E9768">
        <v>1425</v>
      </c>
      <c r="G9768" t="s">
        <v>1320</v>
      </c>
      <c r="I9768" t="s">
        <v>56</v>
      </c>
      <c r="J9768">
        <v>43211</v>
      </c>
      <c r="K9768" t="s">
        <v>614</v>
      </c>
      <c r="L9768" t="s">
        <v>18</v>
      </c>
      <c r="M9768" t="s">
        <v>19</v>
      </c>
    </row>
    <row r="9769" spans="1:13" x14ac:dyDescent="0.3">
      <c r="A9769" t="s">
        <v>5815</v>
      </c>
      <c r="B9769">
        <v>10101121</v>
      </c>
      <c r="C9769" s="1">
        <v>45898</v>
      </c>
      <c r="E9769">
        <v>3405</v>
      </c>
      <c r="G9769" t="s">
        <v>526</v>
      </c>
      <c r="I9769" t="s">
        <v>35</v>
      </c>
      <c r="J9769">
        <v>43227</v>
      </c>
      <c r="K9769" t="s">
        <v>612</v>
      </c>
      <c r="L9769" t="s">
        <v>18</v>
      </c>
      <c r="M9769" t="s">
        <v>19</v>
      </c>
    </row>
    <row r="9770" spans="1:13" x14ac:dyDescent="0.3">
      <c r="A9770" t="s">
        <v>5816</v>
      </c>
      <c r="B9770">
        <v>10009371</v>
      </c>
      <c r="C9770" s="1">
        <v>45898</v>
      </c>
      <c r="D9770" s="1">
        <v>45898</v>
      </c>
      <c r="E9770">
        <v>722</v>
      </c>
      <c r="G9770" t="s">
        <v>132</v>
      </c>
      <c r="I9770" t="s">
        <v>21</v>
      </c>
      <c r="J9770">
        <v>43206</v>
      </c>
      <c r="K9770" t="s">
        <v>613</v>
      </c>
      <c r="L9770" t="s">
        <v>22</v>
      </c>
      <c r="M9770" t="s">
        <v>19</v>
      </c>
    </row>
    <row r="9771" spans="1:13" x14ac:dyDescent="0.3">
      <c r="A9771" t="s">
        <v>5817</v>
      </c>
      <c r="B9771">
        <v>10053435</v>
      </c>
      <c r="C9771" s="1">
        <v>45898</v>
      </c>
      <c r="E9771">
        <v>157</v>
      </c>
      <c r="G9771" t="s">
        <v>212</v>
      </c>
      <c r="I9771" t="s">
        <v>21</v>
      </c>
      <c r="J9771">
        <v>43205</v>
      </c>
      <c r="K9771" t="s">
        <v>612</v>
      </c>
      <c r="L9771" t="s">
        <v>18</v>
      </c>
      <c r="M9771" t="s">
        <v>19</v>
      </c>
    </row>
    <row r="9772" spans="1:13" x14ac:dyDescent="0.3">
      <c r="A9772" t="s">
        <v>6012</v>
      </c>
      <c r="B9772">
        <v>10031622</v>
      </c>
      <c r="C9772" s="1">
        <v>45898</v>
      </c>
      <c r="D9772" s="1">
        <v>45910</v>
      </c>
      <c r="E9772">
        <v>2807</v>
      </c>
      <c r="F9772" t="s">
        <v>33</v>
      </c>
      <c r="G9772" t="s">
        <v>412</v>
      </c>
      <c r="I9772" t="s">
        <v>21</v>
      </c>
      <c r="J9772">
        <v>43219</v>
      </c>
      <c r="K9772" t="s">
        <v>649</v>
      </c>
      <c r="L9772" t="s">
        <v>22</v>
      </c>
      <c r="M9772" t="s">
        <v>19</v>
      </c>
    </row>
    <row r="9773" spans="1:13" x14ac:dyDescent="0.3">
      <c r="A9773" t="s">
        <v>6013</v>
      </c>
      <c r="B9773">
        <v>10063483</v>
      </c>
      <c r="C9773" s="1">
        <v>45898</v>
      </c>
      <c r="D9773" s="1">
        <v>45905</v>
      </c>
      <c r="E9773">
        <v>165</v>
      </c>
      <c r="F9773" t="s">
        <v>14</v>
      </c>
      <c r="G9773" t="s">
        <v>267</v>
      </c>
      <c r="I9773" t="s">
        <v>21</v>
      </c>
      <c r="J9773">
        <v>43204</v>
      </c>
      <c r="K9773" t="s">
        <v>649</v>
      </c>
      <c r="L9773" t="s">
        <v>22</v>
      </c>
      <c r="M9773" t="s">
        <v>19</v>
      </c>
    </row>
    <row r="9774" spans="1:13" x14ac:dyDescent="0.3">
      <c r="A9774" t="s">
        <v>6014</v>
      </c>
      <c r="B9774">
        <v>10101121</v>
      </c>
      <c r="C9774" s="1">
        <v>45898</v>
      </c>
      <c r="D9774" s="1">
        <v>45904</v>
      </c>
      <c r="E9774">
        <v>3405</v>
      </c>
      <c r="G9774" t="s">
        <v>526</v>
      </c>
      <c r="I9774" t="s">
        <v>35</v>
      </c>
      <c r="J9774">
        <v>43227</v>
      </c>
      <c r="K9774" t="s">
        <v>649</v>
      </c>
      <c r="L9774" t="s">
        <v>22</v>
      </c>
      <c r="M9774" t="s">
        <v>19</v>
      </c>
    </row>
    <row r="9775" spans="1:13" x14ac:dyDescent="0.3">
      <c r="A9775" t="s">
        <v>8373</v>
      </c>
      <c r="B9775">
        <v>10002271</v>
      </c>
      <c r="C9775" s="1">
        <v>45898</v>
      </c>
      <c r="E9775">
        <v>934</v>
      </c>
      <c r="F9775" t="s">
        <v>23</v>
      </c>
      <c r="G9775" t="s">
        <v>293</v>
      </c>
      <c r="I9775" t="s">
        <v>21</v>
      </c>
      <c r="J9775">
        <v>43206</v>
      </c>
      <c r="K9775" t="s">
        <v>661</v>
      </c>
      <c r="L9775" t="s">
        <v>18</v>
      </c>
      <c r="M9775" t="s">
        <v>19</v>
      </c>
    </row>
    <row r="9776" spans="1:13" x14ac:dyDescent="0.3">
      <c r="A9776" t="s">
        <v>8374</v>
      </c>
      <c r="B9776">
        <v>10021521</v>
      </c>
      <c r="C9776" s="1">
        <v>45898</v>
      </c>
      <c r="E9776">
        <v>73</v>
      </c>
      <c r="F9776" t="s">
        <v>33</v>
      </c>
      <c r="G9776" t="s">
        <v>200</v>
      </c>
      <c r="I9776" t="s">
        <v>21</v>
      </c>
      <c r="J9776">
        <v>43201</v>
      </c>
      <c r="K9776" t="s">
        <v>659</v>
      </c>
      <c r="L9776" t="s">
        <v>18</v>
      </c>
      <c r="M9776" t="s">
        <v>19</v>
      </c>
    </row>
    <row r="9777" spans="1:13" x14ac:dyDescent="0.3">
      <c r="A9777" t="s">
        <v>8375</v>
      </c>
      <c r="B9777">
        <v>10094326</v>
      </c>
      <c r="C9777" s="1">
        <v>45898</v>
      </c>
      <c r="E9777">
        <v>1862</v>
      </c>
      <c r="G9777" t="s">
        <v>1187</v>
      </c>
      <c r="I9777" t="s">
        <v>56</v>
      </c>
      <c r="J9777">
        <v>43211</v>
      </c>
      <c r="K9777" t="s">
        <v>662</v>
      </c>
      <c r="L9777" t="s">
        <v>18</v>
      </c>
      <c r="M9777" t="s">
        <v>19</v>
      </c>
    </row>
    <row r="9778" spans="1:13" x14ac:dyDescent="0.3">
      <c r="A9778" t="s">
        <v>8376</v>
      </c>
      <c r="B9778">
        <v>10079016</v>
      </c>
      <c r="C9778" s="1">
        <v>45898</v>
      </c>
      <c r="E9778">
        <v>365</v>
      </c>
      <c r="G9778" t="s">
        <v>338</v>
      </c>
      <c r="I9778" t="s">
        <v>21</v>
      </c>
      <c r="J9778">
        <v>43204</v>
      </c>
      <c r="K9778" t="s">
        <v>664</v>
      </c>
      <c r="L9778" t="s">
        <v>18</v>
      </c>
      <c r="M9778" t="s">
        <v>19</v>
      </c>
    </row>
    <row r="9779" spans="1:13" x14ac:dyDescent="0.3">
      <c r="A9779" t="s">
        <v>8377</v>
      </c>
      <c r="B9779">
        <v>600229581</v>
      </c>
      <c r="C9779" s="1">
        <v>45898</v>
      </c>
      <c r="E9779">
        <v>4837</v>
      </c>
      <c r="G9779" t="s">
        <v>1200</v>
      </c>
      <c r="I9779" t="s">
        <v>27</v>
      </c>
      <c r="J9779">
        <v>43230</v>
      </c>
      <c r="K9779" t="s">
        <v>672</v>
      </c>
      <c r="L9779" t="s">
        <v>18</v>
      </c>
      <c r="M9779" t="s">
        <v>19</v>
      </c>
    </row>
    <row r="9780" spans="1:13" x14ac:dyDescent="0.3">
      <c r="A9780" t="s">
        <v>8378</v>
      </c>
      <c r="B9780">
        <v>530230005</v>
      </c>
      <c r="C9780" s="1">
        <v>45898</v>
      </c>
      <c r="D9780" s="1">
        <v>45929</v>
      </c>
      <c r="E9780">
        <v>2976</v>
      </c>
      <c r="G9780" t="s">
        <v>447</v>
      </c>
      <c r="I9780" t="s">
        <v>27</v>
      </c>
      <c r="J9780">
        <v>43232</v>
      </c>
      <c r="K9780" t="s">
        <v>657</v>
      </c>
      <c r="L9780" t="s">
        <v>22</v>
      </c>
      <c r="M9780" t="s">
        <v>19</v>
      </c>
    </row>
    <row r="9781" spans="1:13" x14ac:dyDescent="0.3">
      <c r="A9781" t="s">
        <v>8379</v>
      </c>
      <c r="B9781">
        <v>10116553</v>
      </c>
      <c r="C9781" s="1">
        <v>45898</v>
      </c>
      <c r="D9781" s="1">
        <v>45902</v>
      </c>
      <c r="E9781">
        <v>1391</v>
      </c>
      <c r="G9781" t="s">
        <v>8380</v>
      </c>
      <c r="I9781" t="s">
        <v>35</v>
      </c>
      <c r="J9781">
        <v>43224</v>
      </c>
      <c r="K9781" t="s">
        <v>657</v>
      </c>
      <c r="L9781" t="s">
        <v>22</v>
      </c>
      <c r="M9781" t="s">
        <v>19</v>
      </c>
    </row>
    <row r="9782" spans="1:13" x14ac:dyDescent="0.3">
      <c r="A9782" t="s">
        <v>8381</v>
      </c>
      <c r="B9782" t="s">
        <v>13</v>
      </c>
      <c r="C9782" s="1">
        <v>45898</v>
      </c>
      <c r="D9782" s="1">
        <v>45905</v>
      </c>
      <c r="E9782">
        <v>73</v>
      </c>
      <c r="F9782" t="s">
        <v>33</v>
      </c>
      <c r="G9782" t="s">
        <v>3393</v>
      </c>
      <c r="I9782" t="s">
        <v>16</v>
      </c>
      <c r="J9782">
        <v>43215</v>
      </c>
      <c r="K9782" t="s">
        <v>663</v>
      </c>
      <c r="L9782" t="s">
        <v>22</v>
      </c>
      <c r="M9782" t="s">
        <v>19</v>
      </c>
    </row>
    <row r="9783" spans="1:13" x14ac:dyDescent="0.3">
      <c r="A9783" t="s">
        <v>8382</v>
      </c>
      <c r="B9783">
        <v>10098122</v>
      </c>
      <c r="C9783" s="1">
        <v>45898</v>
      </c>
      <c r="D9783" s="1">
        <v>45923</v>
      </c>
      <c r="E9783">
        <v>2755</v>
      </c>
      <c r="G9783" t="s">
        <v>756</v>
      </c>
      <c r="I9783" t="s">
        <v>21</v>
      </c>
      <c r="J9783">
        <v>43204</v>
      </c>
      <c r="K9783" t="s">
        <v>664</v>
      </c>
      <c r="L9783" t="s">
        <v>22</v>
      </c>
      <c r="M9783" t="s">
        <v>19</v>
      </c>
    </row>
    <row r="9784" spans="1:13" x14ac:dyDescent="0.3">
      <c r="A9784" t="s">
        <v>8383</v>
      </c>
      <c r="B9784">
        <v>10019919</v>
      </c>
      <c r="C9784" s="1">
        <v>45898</v>
      </c>
      <c r="D9784" s="1">
        <v>45898</v>
      </c>
      <c r="E9784">
        <v>186</v>
      </c>
      <c r="G9784" t="s">
        <v>254</v>
      </c>
      <c r="I9784" t="s">
        <v>21</v>
      </c>
      <c r="J9784">
        <v>43223</v>
      </c>
      <c r="K9784" t="s">
        <v>659</v>
      </c>
      <c r="L9784" t="s">
        <v>22</v>
      </c>
      <c r="M9784" t="s">
        <v>19</v>
      </c>
    </row>
    <row r="9785" spans="1:13" x14ac:dyDescent="0.3">
      <c r="A9785" t="s">
        <v>8384</v>
      </c>
      <c r="B9785">
        <v>10163428</v>
      </c>
      <c r="C9785" s="1">
        <v>45898</v>
      </c>
      <c r="D9785" s="1">
        <v>45902</v>
      </c>
      <c r="E9785">
        <v>4957</v>
      </c>
      <c r="G9785" t="s">
        <v>8385</v>
      </c>
      <c r="I9785" t="s">
        <v>35</v>
      </c>
      <c r="J9785">
        <v>43229</v>
      </c>
      <c r="K9785" t="s">
        <v>657</v>
      </c>
      <c r="L9785" t="s">
        <v>22</v>
      </c>
      <c r="M9785" t="s">
        <v>19</v>
      </c>
    </row>
    <row r="9786" spans="1:13" x14ac:dyDescent="0.3">
      <c r="A9786" t="s">
        <v>8386</v>
      </c>
      <c r="B9786">
        <v>10033485</v>
      </c>
      <c r="C9786" s="1">
        <v>45898</v>
      </c>
      <c r="D9786" s="1">
        <v>45918</v>
      </c>
      <c r="E9786">
        <v>2360</v>
      </c>
      <c r="G9786" t="s">
        <v>274</v>
      </c>
      <c r="I9786" t="s">
        <v>27</v>
      </c>
      <c r="J9786">
        <v>43204</v>
      </c>
      <c r="K9786" t="s">
        <v>659</v>
      </c>
      <c r="L9786" t="s">
        <v>22</v>
      </c>
      <c r="M9786" t="s">
        <v>19</v>
      </c>
    </row>
    <row r="9787" spans="1:13" x14ac:dyDescent="0.3">
      <c r="A9787" t="s">
        <v>8387</v>
      </c>
      <c r="B9787">
        <v>560162425</v>
      </c>
      <c r="C9787" s="1">
        <v>45898</v>
      </c>
      <c r="E9787">
        <v>3990</v>
      </c>
      <c r="G9787" t="s">
        <v>3665</v>
      </c>
      <c r="I9787" t="s">
        <v>35</v>
      </c>
      <c r="J9787">
        <v>43026</v>
      </c>
      <c r="K9787" t="s">
        <v>661</v>
      </c>
      <c r="L9787" t="s">
        <v>18</v>
      </c>
      <c r="M9787" t="s">
        <v>19</v>
      </c>
    </row>
    <row r="9788" spans="1:13" x14ac:dyDescent="0.3">
      <c r="A9788" t="s">
        <v>8388</v>
      </c>
      <c r="B9788">
        <v>10144794</v>
      </c>
      <c r="C9788" s="1">
        <v>45898</v>
      </c>
      <c r="D9788" s="1">
        <v>45898</v>
      </c>
      <c r="E9788">
        <v>2040</v>
      </c>
      <c r="G9788" t="s">
        <v>163</v>
      </c>
      <c r="I9788" t="s">
        <v>27</v>
      </c>
      <c r="J9788">
        <v>43232</v>
      </c>
      <c r="K9788" t="s">
        <v>663</v>
      </c>
      <c r="L9788" t="s">
        <v>22</v>
      </c>
      <c r="M9788" t="s">
        <v>19</v>
      </c>
    </row>
    <row r="9789" spans="1:13" x14ac:dyDescent="0.3">
      <c r="A9789" t="s">
        <v>8389</v>
      </c>
      <c r="B9789">
        <v>10166738</v>
      </c>
      <c r="C9789" s="1">
        <v>45898</v>
      </c>
      <c r="E9789">
        <v>2274</v>
      </c>
      <c r="G9789" t="s">
        <v>320</v>
      </c>
      <c r="I9789" t="s">
        <v>27</v>
      </c>
      <c r="J9789">
        <v>43219</v>
      </c>
      <c r="K9789" t="s">
        <v>664</v>
      </c>
      <c r="L9789" t="s">
        <v>18</v>
      </c>
      <c r="M9789" t="s">
        <v>19</v>
      </c>
    </row>
    <row r="9790" spans="1:13" x14ac:dyDescent="0.3">
      <c r="A9790" t="s">
        <v>8390</v>
      </c>
      <c r="B9790">
        <v>10126192</v>
      </c>
      <c r="C9790" s="1">
        <v>45898</v>
      </c>
      <c r="D9790" s="1">
        <v>45898</v>
      </c>
      <c r="E9790">
        <v>1250</v>
      </c>
      <c r="G9790" t="s">
        <v>8391</v>
      </c>
      <c r="I9790" t="s">
        <v>21</v>
      </c>
      <c r="J9790">
        <v>43219</v>
      </c>
      <c r="K9790" t="s">
        <v>657</v>
      </c>
      <c r="L9790" t="s">
        <v>22</v>
      </c>
      <c r="M9790" t="s">
        <v>19</v>
      </c>
    </row>
    <row r="9791" spans="1:13" x14ac:dyDescent="0.3">
      <c r="A9791" t="s">
        <v>8392</v>
      </c>
      <c r="B9791">
        <v>10097964</v>
      </c>
      <c r="C9791" s="1">
        <v>45898</v>
      </c>
      <c r="E9791">
        <v>938</v>
      </c>
      <c r="G9791" t="s">
        <v>1224</v>
      </c>
      <c r="I9791" t="s">
        <v>21</v>
      </c>
      <c r="J9791">
        <v>43204</v>
      </c>
      <c r="K9791" t="s">
        <v>672</v>
      </c>
      <c r="L9791" t="s">
        <v>18</v>
      </c>
      <c r="M9791" t="s">
        <v>19</v>
      </c>
    </row>
    <row r="9792" spans="1:13" x14ac:dyDescent="0.3">
      <c r="A9792" t="s">
        <v>8393</v>
      </c>
      <c r="B9792">
        <v>10040555</v>
      </c>
      <c r="C9792" s="1">
        <v>45898</v>
      </c>
      <c r="D9792" s="1">
        <v>45898</v>
      </c>
      <c r="E9792">
        <v>738</v>
      </c>
      <c r="F9792" t="s">
        <v>33</v>
      </c>
      <c r="G9792" t="s">
        <v>301</v>
      </c>
      <c r="I9792" t="s">
        <v>35</v>
      </c>
      <c r="J9792">
        <v>43207</v>
      </c>
      <c r="K9792" t="s">
        <v>664</v>
      </c>
      <c r="L9792" t="s">
        <v>22</v>
      </c>
      <c r="M9792" t="s">
        <v>19</v>
      </c>
    </row>
    <row r="9793" spans="1:13" x14ac:dyDescent="0.3">
      <c r="A9793" t="s">
        <v>8394</v>
      </c>
      <c r="B9793">
        <v>10068547</v>
      </c>
      <c r="C9793" s="1">
        <v>45898</v>
      </c>
      <c r="E9793">
        <v>840</v>
      </c>
      <c r="F9793" t="s">
        <v>23</v>
      </c>
      <c r="G9793" t="s">
        <v>267</v>
      </c>
      <c r="I9793" t="s">
        <v>21</v>
      </c>
      <c r="J9793">
        <v>43204</v>
      </c>
      <c r="K9793" t="s">
        <v>664</v>
      </c>
      <c r="L9793" t="s">
        <v>18</v>
      </c>
      <c r="M9793" t="s">
        <v>19</v>
      </c>
    </row>
    <row r="9794" spans="1:13" x14ac:dyDescent="0.3">
      <c r="A9794" t="s">
        <v>8395</v>
      </c>
      <c r="B9794">
        <v>530206432</v>
      </c>
      <c r="C9794" s="1">
        <v>45898</v>
      </c>
      <c r="E9794">
        <v>2844</v>
      </c>
      <c r="G9794" t="s">
        <v>8396</v>
      </c>
      <c r="I9794" t="s">
        <v>31</v>
      </c>
      <c r="J9794">
        <v>43068</v>
      </c>
      <c r="K9794" t="s">
        <v>659</v>
      </c>
      <c r="L9794" t="s">
        <v>18</v>
      </c>
      <c r="M9794" t="s">
        <v>19</v>
      </c>
    </row>
    <row r="9795" spans="1:13" x14ac:dyDescent="0.3">
      <c r="A9795" t="s">
        <v>8397</v>
      </c>
      <c r="B9795">
        <v>600219350</v>
      </c>
      <c r="C9795" s="1">
        <v>45898</v>
      </c>
      <c r="D9795" s="1">
        <v>45911</v>
      </c>
      <c r="E9795">
        <v>4287</v>
      </c>
      <c r="G9795" t="s">
        <v>4061</v>
      </c>
      <c r="I9795" t="s">
        <v>27</v>
      </c>
      <c r="J9795">
        <v>43230</v>
      </c>
      <c r="K9795" t="s">
        <v>657</v>
      </c>
      <c r="L9795" t="s">
        <v>22</v>
      </c>
      <c r="M9795" t="s">
        <v>19</v>
      </c>
    </row>
    <row r="9796" spans="1:13" x14ac:dyDescent="0.3">
      <c r="A9796" t="s">
        <v>8398</v>
      </c>
      <c r="B9796">
        <v>10079672</v>
      </c>
      <c r="C9796" s="1">
        <v>45898</v>
      </c>
      <c r="D9796" s="1">
        <v>45912</v>
      </c>
      <c r="E9796">
        <v>1066</v>
      </c>
      <c r="F9796" t="s">
        <v>33</v>
      </c>
      <c r="G9796" t="s">
        <v>341</v>
      </c>
      <c r="I9796" t="s">
        <v>16</v>
      </c>
      <c r="J9796">
        <v>43211</v>
      </c>
      <c r="K9796" t="s">
        <v>663</v>
      </c>
      <c r="L9796" t="s">
        <v>22</v>
      </c>
      <c r="M9796" t="s">
        <v>19</v>
      </c>
    </row>
    <row r="9797" spans="1:13" x14ac:dyDescent="0.3">
      <c r="A9797" t="s">
        <v>8399</v>
      </c>
      <c r="B9797">
        <v>140004882</v>
      </c>
      <c r="C9797" s="1">
        <v>45898</v>
      </c>
      <c r="D9797" s="1">
        <v>45902</v>
      </c>
      <c r="E9797">
        <v>811</v>
      </c>
      <c r="G9797" t="s">
        <v>335</v>
      </c>
      <c r="I9797" t="s">
        <v>35</v>
      </c>
      <c r="J9797">
        <v>43204</v>
      </c>
      <c r="K9797" t="s">
        <v>664</v>
      </c>
      <c r="L9797" t="s">
        <v>22</v>
      </c>
      <c r="M9797" t="s">
        <v>19</v>
      </c>
    </row>
    <row r="9798" spans="1:13" x14ac:dyDescent="0.3">
      <c r="A9798" t="s">
        <v>8400</v>
      </c>
      <c r="B9798">
        <v>10109187</v>
      </c>
      <c r="C9798" s="1">
        <v>45898</v>
      </c>
      <c r="D9798" s="1">
        <v>45898</v>
      </c>
      <c r="E9798">
        <v>2255</v>
      </c>
      <c r="G9798" t="s">
        <v>524</v>
      </c>
      <c r="I9798" t="s">
        <v>27</v>
      </c>
      <c r="J9798">
        <v>43211</v>
      </c>
      <c r="K9798" t="s">
        <v>662</v>
      </c>
      <c r="L9798" t="s">
        <v>22</v>
      </c>
      <c r="M9798" t="s">
        <v>19</v>
      </c>
    </row>
    <row r="9799" spans="1:13" x14ac:dyDescent="0.3">
      <c r="A9799" t="s">
        <v>8401</v>
      </c>
      <c r="B9799">
        <v>10111956</v>
      </c>
      <c r="C9799" s="1">
        <v>45898</v>
      </c>
      <c r="E9799">
        <v>1331</v>
      </c>
      <c r="G9799" t="s">
        <v>1404</v>
      </c>
      <c r="I9799" t="s">
        <v>21</v>
      </c>
      <c r="J9799">
        <v>43207</v>
      </c>
      <c r="K9799" t="s">
        <v>662</v>
      </c>
      <c r="L9799" t="s">
        <v>18</v>
      </c>
      <c r="M9799" t="s">
        <v>19</v>
      </c>
    </row>
    <row r="9800" spans="1:13" x14ac:dyDescent="0.3">
      <c r="A9800" t="s">
        <v>8402</v>
      </c>
      <c r="B9800">
        <v>10090204</v>
      </c>
      <c r="C9800" s="1">
        <v>45898</v>
      </c>
      <c r="E9800">
        <v>2874</v>
      </c>
      <c r="F9800" t="s">
        <v>33</v>
      </c>
      <c r="G9800" t="s">
        <v>122</v>
      </c>
      <c r="I9800" t="s">
        <v>21</v>
      </c>
      <c r="J9800">
        <v>43219</v>
      </c>
      <c r="K9800" t="s">
        <v>674</v>
      </c>
      <c r="L9800" t="s">
        <v>18</v>
      </c>
      <c r="M9800" t="s">
        <v>19</v>
      </c>
    </row>
    <row r="9801" spans="1:13" x14ac:dyDescent="0.3">
      <c r="A9801" t="s">
        <v>8403</v>
      </c>
      <c r="B9801">
        <v>10000792</v>
      </c>
      <c r="C9801" s="1">
        <v>45898</v>
      </c>
      <c r="D9801" s="1">
        <v>45918</v>
      </c>
      <c r="E9801">
        <v>840</v>
      </c>
      <c r="G9801" t="s">
        <v>510</v>
      </c>
      <c r="I9801" t="s">
        <v>35</v>
      </c>
      <c r="J9801">
        <v>43224</v>
      </c>
      <c r="K9801" t="s">
        <v>663</v>
      </c>
      <c r="L9801" t="s">
        <v>22</v>
      </c>
      <c r="M9801" t="s">
        <v>19</v>
      </c>
    </row>
    <row r="9802" spans="1:13" x14ac:dyDescent="0.3">
      <c r="A9802" t="s">
        <v>8404</v>
      </c>
      <c r="B9802">
        <v>10280052</v>
      </c>
      <c r="C9802" s="1">
        <v>45898</v>
      </c>
      <c r="D9802" s="1">
        <v>45905</v>
      </c>
      <c r="E9802">
        <v>3648</v>
      </c>
      <c r="G9802" t="s">
        <v>695</v>
      </c>
      <c r="I9802" t="s">
        <v>35</v>
      </c>
      <c r="J9802">
        <v>43224</v>
      </c>
      <c r="K9802" t="s">
        <v>663</v>
      </c>
      <c r="L9802" t="s">
        <v>22</v>
      </c>
      <c r="M9802" t="s">
        <v>19</v>
      </c>
    </row>
    <row r="9803" spans="1:13" x14ac:dyDescent="0.3">
      <c r="A9803" t="s">
        <v>8405</v>
      </c>
      <c r="B9803">
        <v>10083151</v>
      </c>
      <c r="C9803" s="1">
        <v>45898</v>
      </c>
      <c r="D9803" s="1">
        <v>45904</v>
      </c>
      <c r="E9803">
        <v>853</v>
      </c>
      <c r="G9803" t="s">
        <v>510</v>
      </c>
      <c r="I9803" t="s">
        <v>35</v>
      </c>
      <c r="J9803">
        <v>43224</v>
      </c>
      <c r="K9803" t="s">
        <v>663</v>
      </c>
      <c r="L9803" t="s">
        <v>22</v>
      </c>
      <c r="M9803" t="s">
        <v>19</v>
      </c>
    </row>
    <row r="9804" spans="1:13" x14ac:dyDescent="0.3">
      <c r="A9804" t="s">
        <v>8406</v>
      </c>
      <c r="B9804">
        <v>530163979</v>
      </c>
      <c r="C9804" s="1">
        <v>45898</v>
      </c>
      <c r="D9804" s="1">
        <v>45902</v>
      </c>
      <c r="E9804">
        <v>3880</v>
      </c>
      <c r="G9804" t="s">
        <v>1044</v>
      </c>
      <c r="I9804" t="s">
        <v>27</v>
      </c>
      <c r="J9804">
        <v>43125</v>
      </c>
      <c r="K9804" t="s">
        <v>664</v>
      </c>
      <c r="L9804" t="s">
        <v>22</v>
      </c>
      <c r="M9804" t="s">
        <v>19</v>
      </c>
    </row>
    <row r="9805" spans="1:13" x14ac:dyDescent="0.3">
      <c r="A9805" t="s">
        <v>8407</v>
      </c>
      <c r="B9805">
        <v>10096839</v>
      </c>
      <c r="C9805" s="1">
        <v>45898</v>
      </c>
      <c r="D9805" s="1">
        <v>45915</v>
      </c>
      <c r="E9805">
        <v>928</v>
      </c>
      <c r="G9805" t="s">
        <v>246</v>
      </c>
      <c r="I9805" t="s">
        <v>35</v>
      </c>
      <c r="J9805">
        <v>43224</v>
      </c>
      <c r="K9805" t="s">
        <v>664</v>
      </c>
      <c r="L9805" t="s">
        <v>22</v>
      </c>
      <c r="M9805" t="s">
        <v>19</v>
      </c>
    </row>
    <row r="9806" spans="1:13" x14ac:dyDescent="0.3">
      <c r="A9806" t="s">
        <v>14842</v>
      </c>
      <c r="B9806">
        <v>10025926</v>
      </c>
      <c r="C9806" s="1">
        <v>45898</v>
      </c>
      <c r="D9806" s="1">
        <v>45918</v>
      </c>
      <c r="E9806">
        <v>312</v>
      </c>
      <c r="G9806" t="s">
        <v>488</v>
      </c>
      <c r="I9806" t="s">
        <v>16</v>
      </c>
      <c r="J9806">
        <v>43203</v>
      </c>
      <c r="K9806" t="s">
        <v>932</v>
      </c>
      <c r="L9806" t="s">
        <v>22</v>
      </c>
      <c r="M9806" t="s">
        <v>19</v>
      </c>
    </row>
    <row r="9807" spans="1:13" x14ac:dyDescent="0.3">
      <c r="A9807" t="s">
        <v>14843</v>
      </c>
      <c r="B9807">
        <v>10002271</v>
      </c>
      <c r="C9807" s="1">
        <v>45898</v>
      </c>
      <c r="E9807">
        <v>934</v>
      </c>
      <c r="F9807" t="s">
        <v>23</v>
      </c>
      <c r="G9807" t="s">
        <v>293</v>
      </c>
      <c r="I9807" t="s">
        <v>21</v>
      </c>
      <c r="J9807">
        <v>43206</v>
      </c>
      <c r="K9807" t="s">
        <v>915</v>
      </c>
      <c r="L9807" t="s">
        <v>18</v>
      </c>
      <c r="M9807" t="s">
        <v>19</v>
      </c>
    </row>
    <row r="9808" spans="1:13" x14ac:dyDescent="0.3">
      <c r="A9808" t="s">
        <v>14844</v>
      </c>
      <c r="B9808">
        <v>10138879</v>
      </c>
      <c r="C9808" s="1">
        <v>45898</v>
      </c>
      <c r="E9808">
        <v>1695</v>
      </c>
      <c r="G9808" t="s">
        <v>51</v>
      </c>
      <c r="I9808" t="s">
        <v>31</v>
      </c>
      <c r="J9808">
        <v>43206</v>
      </c>
      <c r="K9808" t="s">
        <v>912</v>
      </c>
      <c r="L9808" t="s">
        <v>18</v>
      </c>
      <c r="M9808" t="s">
        <v>19</v>
      </c>
    </row>
    <row r="9809" spans="1:13" x14ac:dyDescent="0.3">
      <c r="A9809" t="s">
        <v>14846</v>
      </c>
      <c r="B9809">
        <v>10243598</v>
      </c>
      <c r="C9809" s="1">
        <v>45898</v>
      </c>
      <c r="D9809" s="1">
        <v>45898</v>
      </c>
      <c r="E9809">
        <v>604</v>
      </c>
      <c r="G9809" t="s">
        <v>1079</v>
      </c>
      <c r="I9809" t="s">
        <v>35</v>
      </c>
      <c r="J9809">
        <v>43119</v>
      </c>
      <c r="K9809" t="s">
        <v>912</v>
      </c>
      <c r="L9809" t="s">
        <v>22</v>
      </c>
      <c r="M9809" t="s">
        <v>19</v>
      </c>
    </row>
    <row r="9810" spans="1:13" x14ac:dyDescent="0.3">
      <c r="A9810" t="s">
        <v>14847</v>
      </c>
      <c r="B9810">
        <v>10094326</v>
      </c>
      <c r="C9810" s="1">
        <v>45898</v>
      </c>
      <c r="E9810">
        <v>1862</v>
      </c>
      <c r="G9810" t="s">
        <v>1187</v>
      </c>
      <c r="I9810" t="s">
        <v>56</v>
      </c>
      <c r="J9810">
        <v>43211</v>
      </c>
      <c r="K9810" t="s">
        <v>915</v>
      </c>
      <c r="L9810" t="s">
        <v>18</v>
      </c>
      <c r="M9810" t="s">
        <v>19</v>
      </c>
    </row>
    <row r="9811" spans="1:13" x14ac:dyDescent="0.3">
      <c r="A9811" t="s">
        <v>14848</v>
      </c>
      <c r="B9811">
        <v>570168503</v>
      </c>
      <c r="C9811" s="1">
        <v>45898</v>
      </c>
      <c r="D9811" s="1">
        <v>45902</v>
      </c>
      <c r="E9811">
        <v>608</v>
      </c>
      <c r="G9811" t="s">
        <v>335</v>
      </c>
      <c r="I9811" t="s">
        <v>35</v>
      </c>
      <c r="J9811">
        <v>43204</v>
      </c>
      <c r="K9811" t="s">
        <v>912</v>
      </c>
      <c r="L9811" t="s">
        <v>22</v>
      </c>
      <c r="M9811" t="s">
        <v>19</v>
      </c>
    </row>
    <row r="9812" spans="1:13" x14ac:dyDescent="0.3">
      <c r="A9812" t="s">
        <v>14849</v>
      </c>
      <c r="B9812">
        <v>10106693</v>
      </c>
      <c r="C9812" s="1">
        <v>45898</v>
      </c>
      <c r="D9812" s="1">
        <v>45902</v>
      </c>
      <c r="E9812">
        <v>952</v>
      </c>
      <c r="G9812" t="s">
        <v>335</v>
      </c>
      <c r="I9812" t="s">
        <v>35</v>
      </c>
      <c r="J9812">
        <v>43204</v>
      </c>
      <c r="K9812" t="s">
        <v>912</v>
      </c>
      <c r="L9812" t="s">
        <v>22</v>
      </c>
      <c r="M9812" t="s">
        <v>19</v>
      </c>
    </row>
    <row r="9813" spans="1:13" x14ac:dyDescent="0.3">
      <c r="A9813" t="s">
        <v>14850</v>
      </c>
      <c r="B9813">
        <v>10060350</v>
      </c>
      <c r="C9813" s="1">
        <v>45898</v>
      </c>
      <c r="E9813">
        <v>0</v>
      </c>
      <c r="G9813" t="s">
        <v>469</v>
      </c>
      <c r="I9813" t="s">
        <v>21</v>
      </c>
      <c r="J9813">
        <v>43211</v>
      </c>
      <c r="K9813" t="s">
        <v>955</v>
      </c>
      <c r="L9813" t="s">
        <v>18</v>
      </c>
      <c r="M9813" t="s">
        <v>19</v>
      </c>
    </row>
    <row r="9814" spans="1:13" x14ac:dyDescent="0.3">
      <c r="A9814" t="s">
        <v>14851</v>
      </c>
      <c r="B9814">
        <v>10041668</v>
      </c>
      <c r="C9814" s="1">
        <v>45898</v>
      </c>
      <c r="E9814">
        <v>1440</v>
      </c>
      <c r="F9814" t="s">
        <v>24</v>
      </c>
      <c r="G9814" t="s">
        <v>173</v>
      </c>
      <c r="I9814" t="s">
        <v>16</v>
      </c>
      <c r="J9814">
        <v>43223</v>
      </c>
      <c r="K9814" t="s">
        <v>917</v>
      </c>
      <c r="L9814" t="s">
        <v>18</v>
      </c>
      <c r="M9814" t="s">
        <v>19</v>
      </c>
    </row>
    <row r="9815" spans="1:13" x14ac:dyDescent="0.3">
      <c r="A9815" t="s">
        <v>14852</v>
      </c>
      <c r="B9815">
        <v>530214686</v>
      </c>
      <c r="C9815" s="1">
        <v>45898</v>
      </c>
      <c r="E9815">
        <v>4393</v>
      </c>
      <c r="G9815" t="s">
        <v>984</v>
      </c>
      <c r="I9815" t="s">
        <v>35</v>
      </c>
      <c r="J9815">
        <v>43125</v>
      </c>
      <c r="K9815" t="s">
        <v>917</v>
      </c>
      <c r="L9815" t="s">
        <v>18</v>
      </c>
      <c r="M9815" t="s">
        <v>19</v>
      </c>
    </row>
    <row r="9816" spans="1:13" x14ac:dyDescent="0.3">
      <c r="A9816" t="s">
        <v>14853</v>
      </c>
      <c r="B9816">
        <v>10122769</v>
      </c>
      <c r="C9816" s="1">
        <v>45898</v>
      </c>
      <c r="E9816">
        <v>819</v>
      </c>
      <c r="G9816" t="s">
        <v>1194</v>
      </c>
      <c r="I9816" t="s">
        <v>21</v>
      </c>
      <c r="J9816">
        <v>43205</v>
      </c>
      <c r="K9816" t="s">
        <v>950</v>
      </c>
      <c r="L9816" t="s">
        <v>18</v>
      </c>
      <c r="M9816" t="s">
        <v>19</v>
      </c>
    </row>
    <row r="9817" spans="1:13" x14ac:dyDescent="0.3">
      <c r="A9817" t="s">
        <v>14854</v>
      </c>
      <c r="B9817">
        <v>10058031</v>
      </c>
      <c r="C9817" s="1">
        <v>45898</v>
      </c>
      <c r="E9817">
        <v>440</v>
      </c>
      <c r="G9817" t="s">
        <v>76</v>
      </c>
      <c r="I9817" t="s">
        <v>35</v>
      </c>
      <c r="J9817">
        <v>43207</v>
      </c>
      <c r="K9817" t="s">
        <v>932</v>
      </c>
      <c r="L9817" t="s">
        <v>18</v>
      </c>
      <c r="M9817" t="s">
        <v>19</v>
      </c>
    </row>
    <row r="9818" spans="1:13" x14ac:dyDescent="0.3">
      <c r="A9818" t="s">
        <v>14855</v>
      </c>
      <c r="B9818">
        <v>10017458</v>
      </c>
      <c r="C9818" s="1">
        <v>45898</v>
      </c>
      <c r="E9818">
        <v>222</v>
      </c>
      <c r="G9818" t="s">
        <v>88</v>
      </c>
      <c r="I9818" t="s">
        <v>21</v>
      </c>
      <c r="J9818">
        <v>43223</v>
      </c>
      <c r="K9818" t="s">
        <v>912</v>
      </c>
      <c r="L9818" t="s">
        <v>18</v>
      </c>
      <c r="M9818" t="s">
        <v>19</v>
      </c>
    </row>
    <row r="9819" spans="1:13" x14ac:dyDescent="0.3">
      <c r="A9819" t="s">
        <v>14856</v>
      </c>
      <c r="B9819">
        <v>10036785</v>
      </c>
      <c r="C9819" s="1">
        <v>45898</v>
      </c>
      <c r="D9819" s="1">
        <v>45904</v>
      </c>
      <c r="E9819">
        <v>1873</v>
      </c>
      <c r="G9819" t="s">
        <v>349</v>
      </c>
      <c r="I9819" t="s">
        <v>21</v>
      </c>
      <c r="J9819">
        <v>43219</v>
      </c>
      <c r="K9819" t="s">
        <v>912</v>
      </c>
      <c r="L9819" t="s">
        <v>22</v>
      </c>
      <c r="M9819" t="s">
        <v>19</v>
      </c>
    </row>
    <row r="9820" spans="1:13" x14ac:dyDescent="0.3">
      <c r="A9820" t="s">
        <v>14857</v>
      </c>
      <c r="B9820">
        <v>10122767</v>
      </c>
      <c r="C9820" s="1">
        <v>45898</v>
      </c>
      <c r="E9820">
        <v>831</v>
      </c>
      <c r="G9820" t="s">
        <v>1194</v>
      </c>
      <c r="I9820" t="s">
        <v>21</v>
      </c>
      <c r="J9820">
        <v>43205</v>
      </c>
      <c r="K9820" t="s">
        <v>950</v>
      </c>
      <c r="L9820" t="s">
        <v>18</v>
      </c>
      <c r="M9820" t="s">
        <v>19</v>
      </c>
    </row>
    <row r="9821" spans="1:13" x14ac:dyDescent="0.3">
      <c r="A9821" t="s">
        <v>14858</v>
      </c>
      <c r="B9821">
        <v>10122766</v>
      </c>
      <c r="C9821" s="1">
        <v>45898</v>
      </c>
      <c r="E9821">
        <v>837</v>
      </c>
      <c r="G9821" t="s">
        <v>1194</v>
      </c>
      <c r="I9821" t="s">
        <v>21</v>
      </c>
      <c r="J9821">
        <v>43205</v>
      </c>
      <c r="K9821" t="s">
        <v>950</v>
      </c>
      <c r="L9821" t="s">
        <v>18</v>
      </c>
      <c r="M9821" t="s">
        <v>19</v>
      </c>
    </row>
    <row r="9822" spans="1:13" x14ac:dyDescent="0.3">
      <c r="A9822" t="s">
        <v>14859</v>
      </c>
      <c r="B9822">
        <v>10122765</v>
      </c>
      <c r="C9822" s="1">
        <v>45898</v>
      </c>
      <c r="E9822">
        <v>843</v>
      </c>
      <c r="G9822" t="s">
        <v>1194</v>
      </c>
      <c r="I9822" t="s">
        <v>21</v>
      </c>
      <c r="J9822">
        <v>43205</v>
      </c>
      <c r="K9822" t="s">
        <v>950</v>
      </c>
      <c r="L9822" t="s">
        <v>18</v>
      </c>
      <c r="M9822" t="s">
        <v>19</v>
      </c>
    </row>
    <row r="9823" spans="1:13" x14ac:dyDescent="0.3">
      <c r="A9823" t="s">
        <v>14860</v>
      </c>
      <c r="B9823">
        <v>10019291</v>
      </c>
      <c r="C9823" s="1">
        <v>45898</v>
      </c>
      <c r="E9823">
        <v>1178</v>
      </c>
      <c r="G9823" t="s">
        <v>374</v>
      </c>
      <c r="I9823" t="s">
        <v>21</v>
      </c>
      <c r="J9823">
        <v>43206</v>
      </c>
      <c r="K9823" t="s">
        <v>932</v>
      </c>
      <c r="L9823" t="s">
        <v>18</v>
      </c>
      <c r="M9823" t="s">
        <v>19</v>
      </c>
    </row>
    <row r="9824" spans="1:13" x14ac:dyDescent="0.3">
      <c r="A9824" t="s">
        <v>14861</v>
      </c>
      <c r="B9824">
        <v>10134601</v>
      </c>
      <c r="C9824" s="1">
        <v>45898</v>
      </c>
      <c r="D9824" s="1">
        <v>45902</v>
      </c>
      <c r="E9824">
        <v>3766</v>
      </c>
      <c r="G9824" t="s">
        <v>1274</v>
      </c>
      <c r="I9824" t="s">
        <v>35</v>
      </c>
      <c r="J9824">
        <v>43228</v>
      </c>
      <c r="K9824" t="s">
        <v>932</v>
      </c>
      <c r="L9824" t="s">
        <v>22</v>
      </c>
      <c r="M9824" t="s">
        <v>19</v>
      </c>
    </row>
    <row r="9825" spans="1:13" x14ac:dyDescent="0.3">
      <c r="A9825" t="s">
        <v>14862</v>
      </c>
      <c r="B9825">
        <v>600345892</v>
      </c>
      <c r="C9825" s="1">
        <v>45898</v>
      </c>
      <c r="E9825">
        <v>2716</v>
      </c>
      <c r="G9825" t="s">
        <v>448</v>
      </c>
      <c r="I9825" t="s">
        <v>21</v>
      </c>
      <c r="J9825">
        <v>43231</v>
      </c>
      <c r="K9825" t="s">
        <v>932</v>
      </c>
      <c r="L9825" t="s">
        <v>18</v>
      </c>
      <c r="M9825" t="s">
        <v>19</v>
      </c>
    </row>
    <row r="9826" spans="1:13" x14ac:dyDescent="0.3">
      <c r="A9826" t="s">
        <v>14863</v>
      </c>
      <c r="B9826">
        <v>10085895</v>
      </c>
      <c r="C9826" s="1">
        <v>45898</v>
      </c>
      <c r="D9826" s="1">
        <v>45908</v>
      </c>
      <c r="E9826">
        <v>1046</v>
      </c>
      <c r="G9826" t="s">
        <v>521</v>
      </c>
      <c r="I9826" t="s">
        <v>35</v>
      </c>
      <c r="J9826">
        <v>43224</v>
      </c>
      <c r="K9826" t="s">
        <v>912</v>
      </c>
      <c r="L9826" t="s">
        <v>22</v>
      </c>
      <c r="M9826" t="s">
        <v>19</v>
      </c>
    </row>
    <row r="9827" spans="1:13" x14ac:dyDescent="0.3">
      <c r="A9827" t="s">
        <v>14864</v>
      </c>
      <c r="B9827">
        <v>10013991</v>
      </c>
      <c r="C9827" s="1">
        <v>45898</v>
      </c>
      <c r="D9827" s="1">
        <v>45909</v>
      </c>
      <c r="E9827">
        <v>262</v>
      </c>
      <c r="F9827" t="s">
        <v>23</v>
      </c>
      <c r="G9827" t="s">
        <v>342</v>
      </c>
      <c r="I9827" t="s">
        <v>21</v>
      </c>
      <c r="J9827">
        <v>43205</v>
      </c>
      <c r="K9827" t="s">
        <v>912</v>
      </c>
      <c r="L9827" t="s">
        <v>22</v>
      </c>
      <c r="M9827" t="s">
        <v>19</v>
      </c>
    </row>
    <row r="9828" spans="1:13" x14ac:dyDescent="0.3">
      <c r="A9828" t="s">
        <v>14865</v>
      </c>
      <c r="B9828">
        <v>10013378</v>
      </c>
      <c r="C9828" s="1">
        <v>45898</v>
      </c>
      <c r="D9828" s="1">
        <v>45911</v>
      </c>
      <c r="E9828">
        <v>922</v>
      </c>
      <c r="F9828" t="s">
        <v>23</v>
      </c>
      <c r="G9828" t="s">
        <v>82</v>
      </c>
      <c r="I9828" t="s">
        <v>21</v>
      </c>
      <c r="J9828">
        <v>43206</v>
      </c>
      <c r="K9828" t="s">
        <v>932</v>
      </c>
      <c r="L9828" t="s">
        <v>22</v>
      </c>
      <c r="M9828" t="s">
        <v>19</v>
      </c>
    </row>
    <row r="9829" spans="1:13" x14ac:dyDescent="0.3">
      <c r="A9829" t="s">
        <v>14866</v>
      </c>
      <c r="B9829">
        <v>10044558</v>
      </c>
      <c r="C9829" s="1">
        <v>45898</v>
      </c>
      <c r="D9829" s="1">
        <v>45909</v>
      </c>
      <c r="E9829">
        <v>930</v>
      </c>
      <c r="F9829" t="s">
        <v>23</v>
      </c>
      <c r="G9829" t="s">
        <v>82</v>
      </c>
      <c r="I9829" t="s">
        <v>21</v>
      </c>
      <c r="J9829">
        <v>43206</v>
      </c>
      <c r="K9829" t="s">
        <v>932</v>
      </c>
      <c r="L9829" t="s">
        <v>22</v>
      </c>
      <c r="M9829" t="s">
        <v>19</v>
      </c>
    </row>
    <row r="9830" spans="1:13" x14ac:dyDescent="0.3">
      <c r="A9830" t="s">
        <v>14867</v>
      </c>
      <c r="B9830">
        <v>610197841</v>
      </c>
      <c r="C9830" s="1">
        <v>45898</v>
      </c>
      <c r="D9830" s="1">
        <v>45902</v>
      </c>
      <c r="E9830">
        <v>7552</v>
      </c>
      <c r="G9830" t="s">
        <v>1240</v>
      </c>
      <c r="I9830" t="s">
        <v>27</v>
      </c>
      <c r="J9830">
        <v>43085</v>
      </c>
      <c r="K9830" t="s">
        <v>912</v>
      </c>
      <c r="L9830" t="s">
        <v>22</v>
      </c>
      <c r="M9830" t="s">
        <v>19</v>
      </c>
    </row>
    <row r="9831" spans="1:13" x14ac:dyDescent="0.3">
      <c r="A9831" t="s">
        <v>14868</v>
      </c>
      <c r="B9831">
        <v>10124810</v>
      </c>
      <c r="C9831" s="1">
        <v>45898</v>
      </c>
      <c r="D9831" s="1">
        <v>45923</v>
      </c>
      <c r="E9831">
        <v>1058</v>
      </c>
      <c r="G9831" t="s">
        <v>10152</v>
      </c>
      <c r="I9831" t="s">
        <v>21</v>
      </c>
      <c r="J9831">
        <v>43204</v>
      </c>
      <c r="K9831" t="s">
        <v>932</v>
      </c>
      <c r="L9831" t="s">
        <v>22</v>
      </c>
      <c r="M9831" t="s">
        <v>19</v>
      </c>
    </row>
    <row r="9832" spans="1:13" x14ac:dyDescent="0.3">
      <c r="A9832" t="s">
        <v>14869</v>
      </c>
      <c r="B9832">
        <v>10073509</v>
      </c>
      <c r="C9832" s="1">
        <v>45898</v>
      </c>
      <c r="E9832">
        <v>2788</v>
      </c>
      <c r="G9832" t="s">
        <v>461</v>
      </c>
      <c r="I9832" t="s">
        <v>21</v>
      </c>
      <c r="J9832">
        <v>43211</v>
      </c>
      <c r="K9832" t="s">
        <v>932</v>
      </c>
      <c r="L9832" t="s">
        <v>18</v>
      </c>
      <c r="M9832" t="s">
        <v>19</v>
      </c>
    </row>
    <row r="9833" spans="1:13" x14ac:dyDescent="0.3">
      <c r="A9833" t="s">
        <v>14870</v>
      </c>
      <c r="B9833">
        <v>10003952</v>
      </c>
      <c r="C9833" s="1">
        <v>45898</v>
      </c>
      <c r="D9833" s="1">
        <v>45916</v>
      </c>
      <c r="E9833">
        <v>99</v>
      </c>
      <c r="G9833" t="s">
        <v>379</v>
      </c>
      <c r="I9833" t="s">
        <v>21</v>
      </c>
      <c r="J9833">
        <v>43201</v>
      </c>
      <c r="K9833" t="s">
        <v>912</v>
      </c>
      <c r="L9833" t="s">
        <v>22</v>
      </c>
      <c r="M9833" t="s">
        <v>19</v>
      </c>
    </row>
    <row r="9834" spans="1:13" x14ac:dyDescent="0.3">
      <c r="A9834" t="s">
        <v>14871</v>
      </c>
      <c r="B9834">
        <v>10009370</v>
      </c>
      <c r="C9834" s="1">
        <v>45898</v>
      </c>
      <c r="D9834" s="1">
        <v>45915</v>
      </c>
      <c r="E9834">
        <v>714</v>
      </c>
      <c r="G9834" t="s">
        <v>132</v>
      </c>
      <c r="I9834" t="s">
        <v>21</v>
      </c>
      <c r="J9834">
        <v>43206</v>
      </c>
      <c r="K9834" t="s">
        <v>940</v>
      </c>
      <c r="L9834" t="s">
        <v>22</v>
      </c>
      <c r="M9834" t="s">
        <v>19</v>
      </c>
    </row>
    <row r="9835" spans="1:13" x14ac:dyDescent="0.3">
      <c r="A9835" t="s">
        <v>14872</v>
      </c>
      <c r="B9835">
        <v>10089431</v>
      </c>
      <c r="C9835" s="1">
        <v>45898</v>
      </c>
      <c r="D9835" s="1">
        <v>45916</v>
      </c>
      <c r="E9835">
        <v>178</v>
      </c>
      <c r="F9835" t="s">
        <v>23</v>
      </c>
      <c r="G9835" t="s">
        <v>363</v>
      </c>
      <c r="I9835" t="s">
        <v>21</v>
      </c>
      <c r="J9835">
        <v>43213</v>
      </c>
      <c r="K9835" t="s">
        <v>932</v>
      </c>
      <c r="L9835" t="s">
        <v>22</v>
      </c>
      <c r="M9835" t="s">
        <v>19</v>
      </c>
    </row>
    <row r="9836" spans="1:13" x14ac:dyDescent="0.3">
      <c r="A9836" t="s">
        <v>14873</v>
      </c>
      <c r="B9836">
        <v>10055556</v>
      </c>
      <c r="C9836" s="1">
        <v>45898</v>
      </c>
      <c r="E9836">
        <v>65</v>
      </c>
      <c r="F9836" t="s">
        <v>33</v>
      </c>
      <c r="G9836" t="s">
        <v>429</v>
      </c>
      <c r="J9836">
        <v>43214</v>
      </c>
      <c r="K9836" t="s">
        <v>932</v>
      </c>
      <c r="L9836" t="s">
        <v>18</v>
      </c>
      <c r="M9836" t="s">
        <v>19</v>
      </c>
    </row>
    <row r="9837" spans="1:13" x14ac:dyDescent="0.3">
      <c r="A9837" t="s">
        <v>14874</v>
      </c>
      <c r="B9837">
        <v>600302210</v>
      </c>
      <c r="C9837" s="1">
        <v>45898</v>
      </c>
      <c r="D9837" s="1">
        <v>45911</v>
      </c>
      <c r="E9837">
        <v>6515</v>
      </c>
      <c r="G9837" t="s">
        <v>8000</v>
      </c>
      <c r="I9837" t="s">
        <v>100</v>
      </c>
      <c r="J9837">
        <v>43081</v>
      </c>
      <c r="K9837" t="s">
        <v>932</v>
      </c>
      <c r="L9837" t="s">
        <v>22</v>
      </c>
      <c r="M9837" t="s">
        <v>19</v>
      </c>
    </row>
    <row r="9838" spans="1:13" x14ac:dyDescent="0.3">
      <c r="A9838" t="s">
        <v>14875</v>
      </c>
      <c r="B9838">
        <v>570233073</v>
      </c>
      <c r="C9838" s="1">
        <v>45898</v>
      </c>
      <c r="E9838">
        <v>1439</v>
      </c>
      <c r="G9838" t="s">
        <v>736</v>
      </c>
      <c r="I9838" t="s">
        <v>27</v>
      </c>
      <c r="J9838">
        <v>43223</v>
      </c>
      <c r="K9838" t="s">
        <v>932</v>
      </c>
      <c r="L9838" t="s">
        <v>18</v>
      </c>
      <c r="M9838" t="s">
        <v>19</v>
      </c>
    </row>
    <row r="9839" spans="1:13" x14ac:dyDescent="0.3">
      <c r="A9839" t="s">
        <v>14876</v>
      </c>
      <c r="B9839">
        <v>10076658</v>
      </c>
      <c r="C9839" s="1">
        <v>45898</v>
      </c>
      <c r="D9839" s="1">
        <v>45917</v>
      </c>
      <c r="E9839">
        <v>1207</v>
      </c>
      <c r="G9839" t="s">
        <v>308</v>
      </c>
      <c r="I9839" t="s">
        <v>21</v>
      </c>
      <c r="J9839">
        <v>43211</v>
      </c>
      <c r="K9839" t="s">
        <v>932</v>
      </c>
      <c r="L9839" t="s">
        <v>22</v>
      </c>
      <c r="M9839" t="s">
        <v>19</v>
      </c>
    </row>
    <row r="9840" spans="1:13" x14ac:dyDescent="0.3">
      <c r="A9840" t="s">
        <v>14877</v>
      </c>
      <c r="B9840">
        <v>570150376</v>
      </c>
      <c r="C9840" s="1">
        <v>45898</v>
      </c>
      <c r="D9840" s="1">
        <v>45902</v>
      </c>
      <c r="E9840">
        <v>5460</v>
      </c>
      <c r="G9840" t="s">
        <v>624</v>
      </c>
      <c r="I9840" t="s">
        <v>121</v>
      </c>
      <c r="J9840">
        <v>43228</v>
      </c>
      <c r="K9840" t="s">
        <v>917</v>
      </c>
      <c r="L9840" t="s">
        <v>22</v>
      </c>
      <c r="M9840" t="s">
        <v>19</v>
      </c>
    </row>
    <row r="9841" spans="1:13" x14ac:dyDescent="0.3">
      <c r="A9841" t="s">
        <v>14878</v>
      </c>
      <c r="B9841">
        <v>530217007</v>
      </c>
      <c r="C9841" s="1">
        <v>45898</v>
      </c>
      <c r="E9841">
        <v>3599</v>
      </c>
      <c r="G9841" t="s">
        <v>1507</v>
      </c>
      <c r="I9841" t="s">
        <v>100</v>
      </c>
      <c r="J9841">
        <v>43110</v>
      </c>
      <c r="K9841" t="s">
        <v>932</v>
      </c>
      <c r="L9841" t="s">
        <v>18</v>
      </c>
      <c r="M9841" t="s">
        <v>19</v>
      </c>
    </row>
    <row r="9842" spans="1:13" x14ac:dyDescent="0.3">
      <c r="A9842" t="s">
        <v>14879</v>
      </c>
      <c r="B9842">
        <v>10009372</v>
      </c>
      <c r="C9842" s="1">
        <v>45898</v>
      </c>
      <c r="D9842" s="1">
        <v>45918</v>
      </c>
      <c r="E9842">
        <v>726</v>
      </c>
      <c r="G9842" t="s">
        <v>132</v>
      </c>
      <c r="I9842" t="s">
        <v>21</v>
      </c>
      <c r="J9842">
        <v>43206</v>
      </c>
      <c r="K9842" t="s">
        <v>912</v>
      </c>
      <c r="L9842" t="s">
        <v>22</v>
      </c>
      <c r="M9842" t="s">
        <v>19</v>
      </c>
    </row>
    <row r="9843" spans="1:13" x14ac:dyDescent="0.3">
      <c r="A9843" t="s">
        <v>14880</v>
      </c>
      <c r="B9843">
        <v>10040555</v>
      </c>
      <c r="C9843" s="1">
        <v>45898</v>
      </c>
      <c r="D9843" s="1">
        <v>45902</v>
      </c>
      <c r="E9843">
        <v>738</v>
      </c>
      <c r="F9843" t="s">
        <v>33</v>
      </c>
      <c r="G9843" t="s">
        <v>301</v>
      </c>
      <c r="I9843" t="s">
        <v>35</v>
      </c>
      <c r="J9843">
        <v>43207</v>
      </c>
      <c r="K9843" t="s">
        <v>932</v>
      </c>
      <c r="L9843" t="s">
        <v>22</v>
      </c>
      <c r="M9843" t="s">
        <v>19</v>
      </c>
    </row>
    <row r="9844" spans="1:13" x14ac:dyDescent="0.3">
      <c r="A9844" t="s">
        <v>14881</v>
      </c>
      <c r="B9844">
        <v>570154078</v>
      </c>
      <c r="C9844" s="1">
        <v>45898</v>
      </c>
      <c r="D9844" s="1">
        <v>45930</v>
      </c>
      <c r="E9844">
        <v>1754</v>
      </c>
      <c r="G9844" t="s">
        <v>533</v>
      </c>
      <c r="I9844" t="s">
        <v>35</v>
      </c>
      <c r="J9844">
        <v>43223</v>
      </c>
      <c r="K9844" t="s">
        <v>932</v>
      </c>
      <c r="L9844" t="s">
        <v>22</v>
      </c>
      <c r="M9844" t="s">
        <v>19</v>
      </c>
    </row>
    <row r="9845" spans="1:13" x14ac:dyDescent="0.3">
      <c r="A9845" t="s">
        <v>14882</v>
      </c>
      <c r="B9845">
        <v>10132091</v>
      </c>
      <c r="C9845" s="1">
        <v>45898</v>
      </c>
      <c r="E9845">
        <v>941</v>
      </c>
      <c r="G9845" t="s">
        <v>1438</v>
      </c>
      <c r="J9845">
        <v>43213</v>
      </c>
      <c r="K9845" t="s">
        <v>932</v>
      </c>
      <c r="L9845" t="s">
        <v>18</v>
      </c>
      <c r="M9845" t="s">
        <v>19</v>
      </c>
    </row>
    <row r="9846" spans="1:13" x14ac:dyDescent="0.3">
      <c r="A9846" t="s">
        <v>14883</v>
      </c>
      <c r="B9846">
        <v>10012165</v>
      </c>
      <c r="C9846" s="1">
        <v>45898</v>
      </c>
      <c r="D9846" s="1">
        <v>45902</v>
      </c>
      <c r="E9846">
        <v>1935</v>
      </c>
      <c r="G9846" t="s">
        <v>165</v>
      </c>
      <c r="I9846" t="s">
        <v>21</v>
      </c>
      <c r="J9846">
        <v>43223</v>
      </c>
      <c r="K9846" t="s">
        <v>932</v>
      </c>
      <c r="L9846" t="s">
        <v>22</v>
      </c>
      <c r="M9846" t="s">
        <v>19</v>
      </c>
    </row>
    <row r="9847" spans="1:13" x14ac:dyDescent="0.3">
      <c r="A9847" t="s">
        <v>14884</v>
      </c>
      <c r="B9847">
        <v>590192375</v>
      </c>
      <c r="C9847" s="1">
        <v>45898</v>
      </c>
      <c r="D9847" s="1">
        <v>45902</v>
      </c>
      <c r="E9847">
        <v>6286</v>
      </c>
      <c r="G9847" t="s">
        <v>1631</v>
      </c>
      <c r="I9847" t="s">
        <v>35</v>
      </c>
      <c r="J9847">
        <v>43017</v>
      </c>
      <c r="K9847" t="s">
        <v>932</v>
      </c>
      <c r="L9847" t="s">
        <v>22</v>
      </c>
      <c r="M9847" t="s">
        <v>19</v>
      </c>
    </row>
    <row r="9848" spans="1:13" x14ac:dyDescent="0.3">
      <c r="A9848" t="s">
        <v>14885</v>
      </c>
      <c r="B9848">
        <v>590173001</v>
      </c>
      <c r="C9848" s="1">
        <v>45898</v>
      </c>
      <c r="E9848">
        <v>5634</v>
      </c>
      <c r="G9848" t="s">
        <v>14886</v>
      </c>
      <c r="I9848" t="s">
        <v>100</v>
      </c>
      <c r="J9848">
        <v>43235</v>
      </c>
      <c r="K9848" t="s">
        <v>932</v>
      </c>
      <c r="L9848" t="s">
        <v>18</v>
      </c>
      <c r="M9848" t="s">
        <v>19</v>
      </c>
    </row>
    <row r="9849" spans="1:13" x14ac:dyDescent="0.3">
      <c r="A9849" t="s">
        <v>14887</v>
      </c>
      <c r="B9849">
        <v>10006380</v>
      </c>
      <c r="C9849" s="1">
        <v>45898</v>
      </c>
      <c r="E9849">
        <v>2017</v>
      </c>
      <c r="G9849" t="s">
        <v>165</v>
      </c>
      <c r="I9849" t="s">
        <v>21</v>
      </c>
      <c r="J9849">
        <v>43223</v>
      </c>
      <c r="K9849" t="s">
        <v>912</v>
      </c>
      <c r="L9849" t="s">
        <v>18</v>
      </c>
      <c r="M9849" t="s">
        <v>19</v>
      </c>
    </row>
    <row r="9850" spans="1:13" x14ac:dyDescent="0.3">
      <c r="A9850" t="s">
        <v>14888</v>
      </c>
      <c r="B9850">
        <v>10016135</v>
      </c>
      <c r="C9850" s="1">
        <v>45898</v>
      </c>
      <c r="D9850" s="1">
        <v>45929</v>
      </c>
      <c r="E9850">
        <v>6065</v>
      </c>
      <c r="G9850" t="s">
        <v>1066</v>
      </c>
      <c r="I9850" t="s">
        <v>54</v>
      </c>
      <c r="J9850">
        <v>43232</v>
      </c>
      <c r="K9850" t="s">
        <v>932</v>
      </c>
      <c r="L9850" t="s">
        <v>22</v>
      </c>
      <c r="M9850" t="s">
        <v>19</v>
      </c>
    </row>
    <row r="9851" spans="1:13" x14ac:dyDescent="0.3">
      <c r="A9851" t="s">
        <v>14889</v>
      </c>
      <c r="B9851">
        <v>10068016</v>
      </c>
      <c r="C9851" s="1">
        <v>45898</v>
      </c>
      <c r="D9851" s="1">
        <v>45915</v>
      </c>
      <c r="E9851">
        <v>559</v>
      </c>
      <c r="G9851" t="s">
        <v>655</v>
      </c>
      <c r="I9851" t="s">
        <v>21</v>
      </c>
      <c r="J9851">
        <v>43223</v>
      </c>
      <c r="K9851" t="s">
        <v>932</v>
      </c>
      <c r="L9851" t="s">
        <v>22</v>
      </c>
      <c r="M9851" t="s">
        <v>19</v>
      </c>
    </row>
    <row r="9852" spans="1:13" x14ac:dyDescent="0.3">
      <c r="A9852" t="s">
        <v>14890</v>
      </c>
      <c r="B9852">
        <v>10099025</v>
      </c>
      <c r="C9852" s="1">
        <v>45898</v>
      </c>
      <c r="D9852" s="1">
        <v>45931</v>
      </c>
      <c r="E9852">
        <v>1704</v>
      </c>
      <c r="F9852" t="s">
        <v>33</v>
      </c>
      <c r="G9852" t="s">
        <v>357</v>
      </c>
      <c r="I9852" t="s">
        <v>21</v>
      </c>
      <c r="J9852">
        <v>43219</v>
      </c>
      <c r="K9852" t="s">
        <v>914</v>
      </c>
      <c r="L9852" t="s">
        <v>22</v>
      </c>
      <c r="M9852" t="s">
        <v>19</v>
      </c>
    </row>
    <row r="9853" spans="1:13" x14ac:dyDescent="0.3">
      <c r="A9853" t="s">
        <v>14891</v>
      </c>
      <c r="B9853">
        <v>10081457</v>
      </c>
      <c r="C9853" s="1">
        <v>45898</v>
      </c>
      <c r="E9853">
        <v>512</v>
      </c>
      <c r="G9853" t="s">
        <v>206</v>
      </c>
      <c r="I9853" t="s">
        <v>21</v>
      </c>
      <c r="J9853">
        <v>43223</v>
      </c>
      <c r="K9853" t="s">
        <v>932</v>
      </c>
      <c r="L9853" t="s">
        <v>18</v>
      </c>
      <c r="M9853" t="s">
        <v>19</v>
      </c>
    </row>
    <row r="9854" spans="1:13" x14ac:dyDescent="0.3">
      <c r="A9854" t="s">
        <v>14892</v>
      </c>
      <c r="B9854">
        <v>10093421</v>
      </c>
      <c r="C9854" s="1">
        <v>45898</v>
      </c>
      <c r="D9854" s="1">
        <v>45908</v>
      </c>
      <c r="E9854">
        <v>3057</v>
      </c>
      <c r="G9854" t="s">
        <v>305</v>
      </c>
      <c r="I9854" t="s">
        <v>35</v>
      </c>
      <c r="J9854">
        <v>43224</v>
      </c>
      <c r="K9854" t="s">
        <v>918</v>
      </c>
      <c r="L9854" t="s">
        <v>22</v>
      </c>
      <c r="M9854" t="s">
        <v>19</v>
      </c>
    </row>
    <row r="9855" spans="1:13" x14ac:dyDescent="0.3">
      <c r="A9855" t="s">
        <v>14893</v>
      </c>
      <c r="B9855">
        <v>530229990</v>
      </c>
      <c r="C9855" s="1">
        <v>45898</v>
      </c>
      <c r="E9855">
        <v>2951</v>
      </c>
      <c r="G9855" t="s">
        <v>447</v>
      </c>
      <c r="I9855" t="s">
        <v>27</v>
      </c>
      <c r="J9855">
        <v>43232</v>
      </c>
      <c r="K9855" t="s">
        <v>912</v>
      </c>
      <c r="L9855" t="s">
        <v>18</v>
      </c>
      <c r="M9855" t="s">
        <v>19</v>
      </c>
    </row>
    <row r="9856" spans="1:13" x14ac:dyDescent="0.3">
      <c r="A9856" t="s">
        <v>14894</v>
      </c>
      <c r="B9856">
        <v>580359800</v>
      </c>
      <c r="C9856" s="1">
        <v>45898</v>
      </c>
      <c r="D9856" s="1">
        <v>45924</v>
      </c>
      <c r="E9856">
        <v>7290</v>
      </c>
      <c r="G9856" t="s">
        <v>1264</v>
      </c>
      <c r="I9856" t="s">
        <v>27</v>
      </c>
      <c r="J9856">
        <v>43068</v>
      </c>
      <c r="K9856" t="s">
        <v>932</v>
      </c>
      <c r="L9856" t="s">
        <v>22</v>
      </c>
      <c r="M9856" t="s">
        <v>19</v>
      </c>
    </row>
    <row r="9857" spans="1:13" x14ac:dyDescent="0.3">
      <c r="A9857" t="s">
        <v>14895</v>
      </c>
      <c r="B9857">
        <v>10076658</v>
      </c>
      <c r="C9857" s="1">
        <v>45898</v>
      </c>
      <c r="D9857" s="1">
        <v>45902</v>
      </c>
      <c r="E9857">
        <v>1207</v>
      </c>
      <c r="G9857" t="s">
        <v>308</v>
      </c>
      <c r="I9857" t="s">
        <v>21</v>
      </c>
      <c r="J9857">
        <v>43211</v>
      </c>
      <c r="K9857" t="s">
        <v>912</v>
      </c>
      <c r="L9857" t="s">
        <v>22</v>
      </c>
      <c r="M9857" t="s">
        <v>19</v>
      </c>
    </row>
    <row r="9858" spans="1:13" x14ac:dyDescent="0.3">
      <c r="A9858" t="s">
        <v>14896</v>
      </c>
      <c r="B9858">
        <v>10004152</v>
      </c>
      <c r="C9858" s="1">
        <v>45898</v>
      </c>
      <c r="D9858" s="1">
        <v>45911</v>
      </c>
      <c r="E9858">
        <v>440</v>
      </c>
      <c r="G9858" t="s">
        <v>381</v>
      </c>
      <c r="I9858" t="s">
        <v>54</v>
      </c>
      <c r="J9858">
        <v>43214</v>
      </c>
      <c r="K9858" t="s">
        <v>917</v>
      </c>
      <c r="L9858" t="s">
        <v>22</v>
      </c>
      <c r="M9858" t="s">
        <v>19</v>
      </c>
    </row>
    <row r="9859" spans="1:13" x14ac:dyDescent="0.3">
      <c r="A9859" t="s">
        <v>14897</v>
      </c>
      <c r="B9859">
        <v>10127055</v>
      </c>
      <c r="C9859" s="1">
        <v>45898</v>
      </c>
      <c r="D9859" s="1">
        <v>45904</v>
      </c>
      <c r="E9859">
        <v>3802</v>
      </c>
      <c r="G9859" t="s">
        <v>695</v>
      </c>
      <c r="I9859" t="s">
        <v>35</v>
      </c>
      <c r="J9859">
        <v>43224</v>
      </c>
      <c r="K9859" t="s">
        <v>932</v>
      </c>
      <c r="L9859" t="s">
        <v>22</v>
      </c>
      <c r="M9859" t="s">
        <v>19</v>
      </c>
    </row>
    <row r="9860" spans="1:13" x14ac:dyDescent="0.3">
      <c r="A9860" t="s">
        <v>14898</v>
      </c>
      <c r="B9860">
        <v>10127023</v>
      </c>
      <c r="C9860" s="1">
        <v>45898</v>
      </c>
      <c r="D9860" s="1">
        <v>45904</v>
      </c>
      <c r="E9860">
        <v>833</v>
      </c>
      <c r="G9860" t="s">
        <v>831</v>
      </c>
      <c r="I9860" t="s">
        <v>27</v>
      </c>
      <c r="J9860">
        <v>43224</v>
      </c>
      <c r="K9860" t="s">
        <v>932</v>
      </c>
      <c r="L9860" t="s">
        <v>22</v>
      </c>
      <c r="M9860" t="s">
        <v>19</v>
      </c>
    </row>
    <row r="9861" spans="1:13" x14ac:dyDescent="0.3">
      <c r="A9861" t="s">
        <v>14899</v>
      </c>
      <c r="B9861">
        <v>10135523</v>
      </c>
      <c r="C9861" s="1">
        <v>45898</v>
      </c>
      <c r="D9861" s="1">
        <v>45904</v>
      </c>
      <c r="E9861">
        <v>3715</v>
      </c>
      <c r="G9861" t="s">
        <v>695</v>
      </c>
      <c r="I9861" t="s">
        <v>35</v>
      </c>
      <c r="J9861">
        <v>43224</v>
      </c>
      <c r="K9861" t="s">
        <v>932</v>
      </c>
      <c r="L9861" t="s">
        <v>22</v>
      </c>
      <c r="M9861" t="s">
        <v>19</v>
      </c>
    </row>
    <row r="9862" spans="1:13" x14ac:dyDescent="0.3">
      <c r="A9862" t="s">
        <v>14900</v>
      </c>
      <c r="B9862">
        <v>10135521</v>
      </c>
      <c r="C9862" s="1">
        <v>45898</v>
      </c>
      <c r="D9862" s="1">
        <v>45904</v>
      </c>
      <c r="E9862">
        <v>3711</v>
      </c>
      <c r="G9862" t="s">
        <v>695</v>
      </c>
      <c r="I9862" t="s">
        <v>35</v>
      </c>
      <c r="J9862">
        <v>43224</v>
      </c>
      <c r="K9862" t="s">
        <v>932</v>
      </c>
      <c r="L9862" t="s">
        <v>22</v>
      </c>
      <c r="M9862" t="s">
        <v>19</v>
      </c>
    </row>
    <row r="9863" spans="1:13" x14ac:dyDescent="0.3">
      <c r="A9863" t="s">
        <v>14901</v>
      </c>
      <c r="B9863">
        <v>10082018</v>
      </c>
      <c r="C9863" s="1">
        <v>45898</v>
      </c>
      <c r="D9863" s="1">
        <v>45908</v>
      </c>
      <c r="E9863">
        <v>788</v>
      </c>
      <c r="G9863" t="s">
        <v>510</v>
      </c>
      <c r="I9863" t="s">
        <v>35</v>
      </c>
      <c r="J9863">
        <v>43224</v>
      </c>
      <c r="K9863" t="s">
        <v>912</v>
      </c>
      <c r="L9863" t="s">
        <v>22</v>
      </c>
      <c r="M9863" t="s">
        <v>19</v>
      </c>
    </row>
    <row r="9864" spans="1:13" x14ac:dyDescent="0.3">
      <c r="A9864" t="s">
        <v>14902</v>
      </c>
      <c r="B9864">
        <v>10096827</v>
      </c>
      <c r="C9864" s="1">
        <v>45898</v>
      </c>
      <c r="D9864" s="1">
        <v>45908</v>
      </c>
      <c r="E9864">
        <v>3835</v>
      </c>
      <c r="G9864" t="s">
        <v>244</v>
      </c>
      <c r="I9864" t="s">
        <v>35</v>
      </c>
      <c r="J9864">
        <v>43224</v>
      </c>
      <c r="K9864" t="s">
        <v>932</v>
      </c>
      <c r="L9864" t="s">
        <v>22</v>
      </c>
      <c r="M9864" t="s">
        <v>19</v>
      </c>
    </row>
    <row r="9865" spans="1:13" x14ac:dyDescent="0.3">
      <c r="A9865" t="s">
        <v>14903</v>
      </c>
      <c r="B9865">
        <v>10096807</v>
      </c>
      <c r="C9865" s="1">
        <v>45898</v>
      </c>
      <c r="D9865" s="1">
        <v>45905</v>
      </c>
      <c r="E9865">
        <v>3691</v>
      </c>
      <c r="G9865" t="s">
        <v>244</v>
      </c>
      <c r="I9865" t="s">
        <v>35</v>
      </c>
      <c r="J9865">
        <v>43224</v>
      </c>
      <c r="K9865" t="s">
        <v>932</v>
      </c>
      <c r="L9865" t="s">
        <v>22</v>
      </c>
      <c r="M9865" t="s">
        <v>19</v>
      </c>
    </row>
    <row r="9866" spans="1:13" x14ac:dyDescent="0.3">
      <c r="A9866" t="s">
        <v>14904</v>
      </c>
      <c r="B9866">
        <v>10098177</v>
      </c>
      <c r="C9866" s="1">
        <v>45898</v>
      </c>
      <c r="E9866">
        <v>3914</v>
      </c>
      <c r="G9866" t="s">
        <v>44</v>
      </c>
      <c r="I9866" t="s">
        <v>35</v>
      </c>
      <c r="J9866">
        <v>43224</v>
      </c>
      <c r="K9866" t="s">
        <v>932</v>
      </c>
      <c r="L9866" t="s">
        <v>18</v>
      </c>
      <c r="M9866" t="s">
        <v>19</v>
      </c>
    </row>
    <row r="9867" spans="1:13" x14ac:dyDescent="0.3">
      <c r="A9867" t="s">
        <v>14905</v>
      </c>
      <c r="B9867">
        <v>10061819</v>
      </c>
      <c r="C9867" s="1">
        <v>45898</v>
      </c>
      <c r="D9867" s="1">
        <v>45905</v>
      </c>
      <c r="E9867">
        <v>845</v>
      </c>
      <c r="G9867" t="s">
        <v>510</v>
      </c>
      <c r="I9867" t="s">
        <v>35</v>
      </c>
      <c r="J9867">
        <v>43224</v>
      </c>
      <c r="K9867" t="s">
        <v>932</v>
      </c>
      <c r="L9867" t="s">
        <v>22</v>
      </c>
      <c r="M9867" t="s">
        <v>19</v>
      </c>
    </row>
    <row r="9868" spans="1:13" x14ac:dyDescent="0.3">
      <c r="A9868" t="s">
        <v>1690</v>
      </c>
      <c r="B9868" t="s">
        <v>13</v>
      </c>
      <c r="C9868" s="1">
        <v>45899</v>
      </c>
      <c r="D9868" s="1">
        <v>45908</v>
      </c>
      <c r="E9868">
        <v>306</v>
      </c>
      <c r="F9868" t="s">
        <v>33</v>
      </c>
      <c r="G9868" t="s">
        <v>57</v>
      </c>
      <c r="I9868" t="s">
        <v>16</v>
      </c>
      <c r="J9868">
        <v>43215</v>
      </c>
      <c r="K9868" t="s">
        <v>17</v>
      </c>
      <c r="L9868" t="s">
        <v>22</v>
      </c>
      <c r="M9868" t="s">
        <v>19</v>
      </c>
    </row>
    <row r="9869" spans="1:13" x14ac:dyDescent="0.3">
      <c r="A9869" t="s">
        <v>3923</v>
      </c>
      <c r="B9869">
        <v>10028092</v>
      </c>
      <c r="C9869" s="1">
        <v>45899</v>
      </c>
      <c r="D9869" s="1">
        <v>45903</v>
      </c>
      <c r="E9869">
        <v>117</v>
      </c>
      <c r="G9869" t="s">
        <v>952</v>
      </c>
      <c r="I9869" t="s">
        <v>21</v>
      </c>
      <c r="J9869">
        <v>43204</v>
      </c>
      <c r="K9869" t="s">
        <v>29</v>
      </c>
      <c r="L9869" t="s">
        <v>22</v>
      </c>
      <c r="M9869" t="s">
        <v>19</v>
      </c>
    </row>
    <row r="9870" spans="1:13" x14ac:dyDescent="0.3">
      <c r="A9870" t="s">
        <v>3924</v>
      </c>
      <c r="B9870">
        <v>10110208</v>
      </c>
      <c r="C9870" s="1">
        <v>45899</v>
      </c>
      <c r="E9870">
        <v>5410</v>
      </c>
      <c r="G9870" t="s">
        <v>3925</v>
      </c>
      <c r="I9870" t="s">
        <v>121</v>
      </c>
      <c r="J9870">
        <v>43229</v>
      </c>
      <c r="K9870" t="s">
        <v>29</v>
      </c>
      <c r="L9870" t="s">
        <v>18</v>
      </c>
      <c r="M9870" t="s">
        <v>19</v>
      </c>
    </row>
    <row r="9871" spans="1:13" x14ac:dyDescent="0.3">
      <c r="A9871" t="s">
        <v>3926</v>
      </c>
      <c r="B9871">
        <v>10110201</v>
      </c>
      <c r="C9871" s="1">
        <v>45899</v>
      </c>
      <c r="D9871" s="1">
        <v>45902</v>
      </c>
      <c r="E9871">
        <v>5393</v>
      </c>
      <c r="G9871" t="s">
        <v>355</v>
      </c>
      <c r="I9871" t="s">
        <v>35</v>
      </c>
      <c r="J9871">
        <v>43229</v>
      </c>
      <c r="K9871" t="s">
        <v>29</v>
      </c>
      <c r="L9871" t="s">
        <v>22</v>
      </c>
      <c r="M9871" t="s">
        <v>19</v>
      </c>
    </row>
    <row r="9872" spans="1:13" x14ac:dyDescent="0.3">
      <c r="A9872" t="s">
        <v>3927</v>
      </c>
      <c r="B9872">
        <v>10110200</v>
      </c>
      <c r="C9872" s="1">
        <v>45899</v>
      </c>
      <c r="D9872" s="1">
        <v>45924</v>
      </c>
      <c r="E9872">
        <v>5409</v>
      </c>
      <c r="G9872" t="s">
        <v>355</v>
      </c>
      <c r="I9872" t="s">
        <v>35</v>
      </c>
      <c r="J9872">
        <v>43229</v>
      </c>
      <c r="K9872" t="s">
        <v>29</v>
      </c>
      <c r="L9872" t="s">
        <v>22</v>
      </c>
      <c r="M9872" t="s">
        <v>19</v>
      </c>
    </row>
    <row r="9873" spans="1:13" x14ac:dyDescent="0.3">
      <c r="A9873" t="s">
        <v>3928</v>
      </c>
      <c r="B9873">
        <v>10207716</v>
      </c>
      <c r="C9873" s="1">
        <v>45899</v>
      </c>
      <c r="D9873" s="1">
        <v>45911</v>
      </c>
      <c r="E9873">
        <v>364</v>
      </c>
      <c r="F9873" t="s">
        <v>24</v>
      </c>
      <c r="G9873" t="s">
        <v>279</v>
      </c>
      <c r="I9873" t="s">
        <v>21</v>
      </c>
      <c r="J9873">
        <v>43201</v>
      </c>
      <c r="K9873" t="s">
        <v>29</v>
      </c>
      <c r="L9873" t="s">
        <v>22</v>
      </c>
      <c r="M9873" t="s">
        <v>19</v>
      </c>
    </row>
    <row r="9874" spans="1:13" x14ac:dyDescent="0.3">
      <c r="A9874" t="s">
        <v>3929</v>
      </c>
      <c r="B9874">
        <v>10003832</v>
      </c>
      <c r="C9874" s="1">
        <v>45899</v>
      </c>
      <c r="D9874" s="1">
        <v>45908</v>
      </c>
      <c r="E9874">
        <v>1865</v>
      </c>
      <c r="G9874" t="s">
        <v>340</v>
      </c>
      <c r="I9874" t="s">
        <v>21</v>
      </c>
      <c r="J9874">
        <v>43205</v>
      </c>
      <c r="K9874" t="s">
        <v>29</v>
      </c>
      <c r="L9874" t="s">
        <v>22</v>
      </c>
      <c r="M9874" t="s">
        <v>19</v>
      </c>
    </row>
    <row r="9875" spans="1:13" x14ac:dyDescent="0.3">
      <c r="A9875" t="s">
        <v>3930</v>
      </c>
      <c r="B9875">
        <v>10059794</v>
      </c>
      <c r="C9875" s="1">
        <v>45899</v>
      </c>
      <c r="D9875" s="1">
        <v>45903</v>
      </c>
      <c r="E9875">
        <v>409</v>
      </c>
      <c r="G9875" t="s">
        <v>791</v>
      </c>
      <c r="I9875" t="s">
        <v>21</v>
      </c>
      <c r="J9875">
        <v>43223</v>
      </c>
      <c r="K9875" t="s">
        <v>29</v>
      </c>
      <c r="L9875" t="s">
        <v>22</v>
      </c>
      <c r="M9875" t="s">
        <v>19</v>
      </c>
    </row>
    <row r="9876" spans="1:13" x14ac:dyDescent="0.3">
      <c r="A9876" t="s">
        <v>8408</v>
      </c>
      <c r="B9876">
        <v>10114000</v>
      </c>
      <c r="C9876" s="1">
        <v>45899</v>
      </c>
      <c r="D9876" s="1">
        <v>45903</v>
      </c>
      <c r="E9876">
        <v>3287</v>
      </c>
      <c r="G9876" t="s">
        <v>85</v>
      </c>
      <c r="I9876" t="s">
        <v>21</v>
      </c>
      <c r="J9876">
        <v>43207</v>
      </c>
      <c r="K9876" t="s">
        <v>659</v>
      </c>
      <c r="L9876" t="s">
        <v>22</v>
      </c>
      <c r="M9876" t="s">
        <v>19</v>
      </c>
    </row>
    <row r="9877" spans="1:13" x14ac:dyDescent="0.3">
      <c r="A9877" t="s">
        <v>8409</v>
      </c>
      <c r="B9877">
        <v>10097214</v>
      </c>
      <c r="C9877" s="1">
        <v>45899</v>
      </c>
      <c r="D9877" s="1">
        <v>45902</v>
      </c>
      <c r="E9877">
        <v>3423</v>
      </c>
      <c r="G9877" t="s">
        <v>259</v>
      </c>
      <c r="I9877" t="s">
        <v>21</v>
      </c>
      <c r="J9877">
        <v>43224</v>
      </c>
      <c r="K9877" t="s">
        <v>664</v>
      </c>
      <c r="L9877" t="s">
        <v>22</v>
      </c>
      <c r="M9877" t="s">
        <v>19</v>
      </c>
    </row>
    <row r="9878" spans="1:13" x14ac:dyDescent="0.3">
      <c r="A9878" t="s">
        <v>8410</v>
      </c>
      <c r="B9878">
        <v>10110201</v>
      </c>
      <c r="C9878" s="1">
        <v>45899</v>
      </c>
      <c r="E9878">
        <v>5393</v>
      </c>
      <c r="G9878" t="s">
        <v>355</v>
      </c>
      <c r="I9878" t="s">
        <v>35</v>
      </c>
      <c r="J9878">
        <v>43229</v>
      </c>
      <c r="K9878" t="s">
        <v>666</v>
      </c>
      <c r="L9878" t="s">
        <v>18</v>
      </c>
      <c r="M9878" t="s">
        <v>19</v>
      </c>
    </row>
    <row r="9879" spans="1:13" x14ac:dyDescent="0.3">
      <c r="A9879" t="s">
        <v>8411</v>
      </c>
      <c r="B9879">
        <v>10083294</v>
      </c>
      <c r="C9879" s="1">
        <v>45899</v>
      </c>
      <c r="D9879" s="1">
        <v>45909</v>
      </c>
      <c r="E9879">
        <v>2970</v>
      </c>
      <c r="G9879" t="s">
        <v>86</v>
      </c>
      <c r="I9879" t="s">
        <v>16</v>
      </c>
      <c r="J9879">
        <v>43224</v>
      </c>
      <c r="K9879" t="s">
        <v>663</v>
      </c>
      <c r="L9879" t="s">
        <v>22</v>
      </c>
      <c r="M9879" t="s">
        <v>19</v>
      </c>
    </row>
    <row r="9880" spans="1:13" x14ac:dyDescent="0.3">
      <c r="A9880" t="s">
        <v>8412</v>
      </c>
      <c r="B9880">
        <v>10262163</v>
      </c>
      <c r="C9880" s="1">
        <v>45899</v>
      </c>
      <c r="D9880" s="1">
        <v>45902</v>
      </c>
      <c r="E9880">
        <v>2011</v>
      </c>
      <c r="G9880" t="s">
        <v>1331</v>
      </c>
      <c r="I9880" t="s">
        <v>54</v>
      </c>
      <c r="J9880">
        <v>43026</v>
      </c>
      <c r="K9880" t="s">
        <v>664</v>
      </c>
      <c r="L9880" t="s">
        <v>22</v>
      </c>
      <c r="M9880" t="s">
        <v>19</v>
      </c>
    </row>
    <row r="9881" spans="1:13" x14ac:dyDescent="0.3">
      <c r="A9881" t="s">
        <v>8413</v>
      </c>
      <c r="B9881">
        <v>10262163</v>
      </c>
      <c r="C9881" s="1">
        <v>45899</v>
      </c>
      <c r="D9881" s="1">
        <v>45902</v>
      </c>
      <c r="E9881">
        <v>2011</v>
      </c>
      <c r="G9881" t="s">
        <v>1331</v>
      </c>
      <c r="I9881" t="s">
        <v>54</v>
      </c>
      <c r="J9881">
        <v>43026</v>
      </c>
      <c r="K9881" t="s">
        <v>664</v>
      </c>
      <c r="L9881" t="s">
        <v>22</v>
      </c>
      <c r="M9881" t="s">
        <v>19</v>
      </c>
    </row>
    <row r="9882" spans="1:13" x14ac:dyDescent="0.3">
      <c r="A9882" t="s">
        <v>8414</v>
      </c>
      <c r="B9882">
        <v>10080356</v>
      </c>
      <c r="C9882" s="1">
        <v>45899</v>
      </c>
      <c r="E9882">
        <v>1105</v>
      </c>
      <c r="G9882" t="s">
        <v>622</v>
      </c>
      <c r="I9882" t="s">
        <v>21</v>
      </c>
      <c r="J9882">
        <v>43206</v>
      </c>
      <c r="K9882" t="s">
        <v>664</v>
      </c>
      <c r="L9882" t="s">
        <v>18</v>
      </c>
      <c r="M9882" t="s">
        <v>19</v>
      </c>
    </row>
    <row r="9883" spans="1:13" x14ac:dyDescent="0.3">
      <c r="A9883" t="s">
        <v>8415</v>
      </c>
      <c r="B9883">
        <v>10038883</v>
      </c>
      <c r="C9883" s="1">
        <v>45899</v>
      </c>
      <c r="D9883" s="1">
        <v>45902</v>
      </c>
      <c r="E9883">
        <v>980</v>
      </c>
      <c r="G9883" t="s">
        <v>58</v>
      </c>
      <c r="I9883" t="s">
        <v>21</v>
      </c>
      <c r="J9883">
        <v>43223</v>
      </c>
      <c r="K9883" t="s">
        <v>663</v>
      </c>
      <c r="L9883" t="s">
        <v>22</v>
      </c>
      <c r="M9883" t="s">
        <v>19</v>
      </c>
    </row>
    <row r="9884" spans="1:13" x14ac:dyDescent="0.3">
      <c r="A9884" t="s">
        <v>8416</v>
      </c>
      <c r="B9884">
        <v>10004431</v>
      </c>
      <c r="C9884" s="1">
        <v>45899</v>
      </c>
      <c r="D9884" s="1">
        <v>45911</v>
      </c>
      <c r="E9884">
        <v>992</v>
      </c>
      <c r="G9884" t="s">
        <v>58</v>
      </c>
      <c r="I9884" t="s">
        <v>21</v>
      </c>
      <c r="J9884">
        <v>43223</v>
      </c>
      <c r="K9884" t="s">
        <v>663</v>
      </c>
      <c r="L9884" t="s">
        <v>22</v>
      </c>
      <c r="M9884" t="s">
        <v>19</v>
      </c>
    </row>
    <row r="9885" spans="1:13" x14ac:dyDescent="0.3">
      <c r="A9885" t="s">
        <v>8417</v>
      </c>
      <c r="B9885">
        <v>10135272</v>
      </c>
      <c r="C9885" s="1">
        <v>45899</v>
      </c>
      <c r="E9885">
        <v>1039</v>
      </c>
      <c r="F9885" t="s">
        <v>14</v>
      </c>
      <c r="G9885" t="s">
        <v>748</v>
      </c>
      <c r="I9885" t="s">
        <v>21</v>
      </c>
      <c r="J9885">
        <v>43219</v>
      </c>
      <c r="K9885" t="s">
        <v>664</v>
      </c>
      <c r="L9885" t="s">
        <v>18</v>
      </c>
      <c r="M9885" t="s">
        <v>19</v>
      </c>
    </row>
    <row r="9886" spans="1:13" x14ac:dyDescent="0.3">
      <c r="A9886" t="s">
        <v>8418</v>
      </c>
      <c r="B9886">
        <v>10124884</v>
      </c>
      <c r="C9886" s="1">
        <v>45899</v>
      </c>
      <c r="D9886" s="1">
        <v>45903</v>
      </c>
      <c r="E9886">
        <v>693</v>
      </c>
      <c r="G9886" t="s">
        <v>1017</v>
      </c>
      <c r="I9886" t="s">
        <v>27</v>
      </c>
      <c r="J9886">
        <v>43228</v>
      </c>
      <c r="K9886" t="s">
        <v>663</v>
      </c>
      <c r="L9886" t="s">
        <v>22</v>
      </c>
      <c r="M9886" t="s">
        <v>19</v>
      </c>
    </row>
    <row r="9887" spans="1:13" x14ac:dyDescent="0.3">
      <c r="A9887" t="s">
        <v>8419</v>
      </c>
      <c r="B9887">
        <v>590212124</v>
      </c>
      <c r="C9887" s="1">
        <v>45899</v>
      </c>
      <c r="D9887" s="1">
        <v>45902</v>
      </c>
      <c r="E9887">
        <v>4012</v>
      </c>
      <c r="G9887" t="s">
        <v>8420</v>
      </c>
      <c r="I9887" t="s">
        <v>56</v>
      </c>
      <c r="J9887">
        <v>43016</v>
      </c>
      <c r="K9887" t="s">
        <v>664</v>
      </c>
      <c r="L9887" t="s">
        <v>22</v>
      </c>
      <c r="M9887" t="s">
        <v>19</v>
      </c>
    </row>
    <row r="9888" spans="1:13" x14ac:dyDescent="0.3">
      <c r="A9888" t="s">
        <v>8421</v>
      </c>
      <c r="B9888">
        <v>10038070</v>
      </c>
      <c r="C9888" s="1">
        <v>45899</v>
      </c>
      <c r="D9888" s="1">
        <v>45903</v>
      </c>
      <c r="E9888">
        <v>52</v>
      </c>
      <c r="F9888" t="s">
        <v>23</v>
      </c>
      <c r="G9888" t="s">
        <v>511</v>
      </c>
      <c r="I9888" t="s">
        <v>21</v>
      </c>
      <c r="J9888">
        <v>43204</v>
      </c>
      <c r="K9888" t="s">
        <v>664</v>
      </c>
      <c r="L9888" t="s">
        <v>22</v>
      </c>
      <c r="M9888" t="s">
        <v>19</v>
      </c>
    </row>
    <row r="9889" spans="1:13" x14ac:dyDescent="0.3">
      <c r="A9889" t="s">
        <v>14906</v>
      </c>
      <c r="B9889">
        <v>10128823</v>
      </c>
      <c r="C9889" s="1">
        <v>45899</v>
      </c>
      <c r="D9889" s="1">
        <v>45918</v>
      </c>
      <c r="E9889">
        <v>1297</v>
      </c>
      <c r="G9889" t="s">
        <v>14907</v>
      </c>
      <c r="I9889" t="s">
        <v>27</v>
      </c>
      <c r="J9889">
        <v>43207</v>
      </c>
      <c r="K9889" t="s">
        <v>932</v>
      </c>
      <c r="L9889" t="s">
        <v>22</v>
      </c>
      <c r="M9889" t="s">
        <v>19</v>
      </c>
    </row>
    <row r="9890" spans="1:13" x14ac:dyDescent="0.3">
      <c r="A9890" t="s">
        <v>14908</v>
      </c>
      <c r="B9890">
        <v>10067549</v>
      </c>
      <c r="C9890" s="1">
        <v>45899</v>
      </c>
      <c r="D9890" s="1">
        <v>45915</v>
      </c>
      <c r="E9890">
        <v>485</v>
      </c>
      <c r="G9890" t="s">
        <v>256</v>
      </c>
      <c r="I9890" t="s">
        <v>21</v>
      </c>
      <c r="J9890">
        <v>43223</v>
      </c>
      <c r="K9890" t="s">
        <v>912</v>
      </c>
      <c r="L9890" t="s">
        <v>22</v>
      </c>
      <c r="M9890" t="s">
        <v>19</v>
      </c>
    </row>
    <row r="9891" spans="1:13" x14ac:dyDescent="0.3">
      <c r="A9891" t="s">
        <v>14909</v>
      </c>
      <c r="B9891">
        <v>10063741</v>
      </c>
      <c r="C9891" s="1">
        <v>45899</v>
      </c>
      <c r="E9891">
        <v>2210</v>
      </c>
      <c r="G9891" t="s">
        <v>745</v>
      </c>
      <c r="I9891" t="s">
        <v>21</v>
      </c>
      <c r="J9891">
        <v>43223</v>
      </c>
      <c r="K9891" t="s">
        <v>912</v>
      </c>
      <c r="L9891" t="s">
        <v>18</v>
      </c>
      <c r="M9891" t="s">
        <v>19</v>
      </c>
    </row>
    <row r="9892" spans="1:13" x14ac:dyDescent="0.3">
      <c r="A9892" t="s">
        <v>14910</v>
      </c>
      <c r="B9892">
        <v>570168478</v>
      </c>
      <c r="C9892" s="1">
        <v>45899</v>
      </c>
      <c r="D9892" s="1">
        <v>45902</v>
      </c>
      <c r="E9892">
        <v>658</v>
      </c>
      <c r="G9892" t="s">
        <v>335</v>
      </c>
      <c r="I9892" t="s">
        <v>35</v>
      </c>
      <c r="J9892">
        <v>43204</v>
      </c>
      <c r="K9892" t="s">
        <v>912</v>
      </c>
      <c r="L9892" t="s">
        <v>22</v>
      </c>
      <c r="M9892" t="s">
        <v>19</v>
      </c>
    </row>
    <row r="9893" spans="1:13" x14ac:dyDescent="0.3">
      <c r="A9893" t="s">
        <v>14911</v>
      </c>
      <c r="B9893">
        <v>570168479</v>
      </c>
      <c r="C9893" s="1">
        <v>45899</v>
      </c>
      <c r="E9893">
        <v>662</v>
      </c>
      <c r="G9893" t="s">
        <v>335</v>
      </c>
      <c r="I9893" t="s">
        <v>35</v>
      </c>
      <c r="J9893">
        <v>43204</v>
      </c>
      <c r="K9893" t="s">
        <v>912</v>
      </c>
      <c r="L9893" t="s">
        <v>18</v>
      </c>
      <c r="M9893" t="s">
        <v>19</v>
      </c>
    </row>
    <row r="9894" spans="1:13" x14ac:dyDescent="0.3">
      <c r="A9894" t="s">
        <v>14912</v>
      </c>
      <c r="B9894">
        <v>10128827</v>
      </c>
      <c r="C9894" s="1">
        <v>45899</v>
      </c>
      <c r="D9894" s="1">
        <v>45925</v>
      </c>
      <c r="E9894">
        <v>1323</v>
      </c>
      <c r="G9894" t="s">
        <v>14907</v>
      </c>
      <c r="I9894" t="s">
        <v>27</v>
      </c>
      <c r="J9894">
        <v>43207</v>
      </c>
      <c r="K9894" t="s">
        <v>932</v>
      </c>
      <c r="L9894" t="s">
        <v>22</v>
      </c>
      <c r="M9894" t="s">
        <v>19</v>
      </c>
    </row>
    <row r="9895" spans="1:13" x14ac:dyDescent="0.3">
      <c r="A9895" t="s">
        <v>14913</v>
      </c>
      <c r="B9895">
        <v>10297275</v>
      </c>
      <c r="C9895" s="1">
        <v>45899</v>
      </c>
      <c r="D9895" s="1">
        <v>45903</v>
      </c>
      <c r="E9895">
        <v>1298</v>
      </c>
      <c r="F9895" t="s">
        <v>14</v>
      </c>
      <c r="G9895" t="s">
        <v>266</v>
      </c>
      <c r="I9895" t="s">
        <v>21</v>
      </c>
      <c r="J9895">
        <v>43201</v>
      </c>
      <c r="K9895" t="s">
        <v>912</v>
      </c>
      <c r="L9895" t="s">
        <v>22</v>
      </c>
      <c r="M9895" t="s">
        <v>19</v>
      </c>
    </row>
    <row r="9896" spans="1:13" x14ac:dyDescent="0.3">
      <c r="A9896" t="s">
        <v>14914</v>
      </c>
      <c r="B9896">
        <v>10052770</v>
      </c>
      <c r="C9896" s="1">
        <v>45899</v>
      </c>
      <c r="E9896">
        <v>389</v>
      </c>
      <c r="G9896" t="s">
        <v>438</v>
      </c>
      <c r="I9896" t="s">
        <v>21</v>
      </c>
      <c r="J9896">
        <v>43201</v>
      </c>
      <c r="K9896" t="s">
        <v>912</v>
      </c>
      <c r="L9896" t="s">
        <v>18</v>
      </c>
      <c r="M9896" t="s">
        <v>19</v>
      </c>
    </row>
    <row r="9897" spans="1:13" x14ac:dyDescent="0.3">
      <c r="A9897" t="s">
        <v>14915</v>
      </c>
      <c r="B9897">
        <v>10019703</v>
      </c>
      <c r="C9897" s="1">
        <v>45899</v>
      </c>
      <c r="D9897" s="1">
        <v>45902</v>
      </c>
      <c r="E9897">
        <v>914</v>
      </c>
      <c r="G9897" t="s">
        <v>58</v>
      </c>
      <c r="I9897" t="s">
        <v>21</v>
      </c>
      <c r="J9897">
        <v>43223</v>
      </c>
      <c r="K9897" t="s">
        <v>918</v>
      </c>
      <c r="L9897" t="s">
        <v>22</v>
      </c>
      <c r="M9897" t="s">
        <v>19</v>
      </c>
    </row>
    <row r="9898" spans="1:13" x14ac:dyDescent="0.3">
      <c r="A9898" t="s">
        <v>14916</v>
      </c>
      <c r="B9898">
        <v>570170981</v>
      </c>
      <c r="C9898" s="1">
        <v>45899</v>
      </c>
      <c r="E9898">
        <v>1894</v>
      </c>
      <c r="G9898" t="s">
        <v>816</v>
      </c>
      <c r="I9898" t="s">
        <v>27</v>
      </c>
      <c r="J9898">
        <v>43123</v>
      </c>
      <c r="K9898" t="s">
        <v>921</v>
      </c>
      <c r="L9898" t="s">
        <v>18</v>
      </c>
      <c r="M9898" t="s">
        <v>19</v>
      </c>
    </row>
    <row r="9899" spans="1:13" x14ac:dyDescent="0.3">
      <c r="A9899" t="s">
        <v>14917</v>
      </c>
      <c r="B9899">
        <v>10049079</v>
      </c>
      <c r="C9899" s="1">
        <v>45899</v>
      </c>
      <c r="D9899" s="1">
        <v>45908</v>
      </c>
      <c r="E9899">
        <v>82</v>
      </c>
      <c r="F9899" t="s">
        <v>23</v>
      </c>
      <c r="G9899" t="s">
        <v>46</v>
      </c>
      <c r="I9899" t="s">
        <v>21</v>
      </c>
      <c r="J9899">
        <v>43204</v>
      </c>
      <c r="K9899" t="s">
        <v>912</v>
      </c>
      <c r="L9899" t="s">
        <v>22</v>
      </c>
      <c r="M9899" t="s">
        <v>19</v>
      </c>
    </row>
    <row r="9900" spans="1:13" x14ac:dyDescent="0.3">
      <c r="A9900" t="s">
        <v>14918</v>
      </c>
      <c r="B9900">
        <v>10076843</v>
      </c>
      <c r="C9900" s="1">
        <v>45899</v>
      </c>
      <c r="D9900" s="1">
        <v>45909</v>
      </c>
      <c r="E9900">
        <v>910</v>
      </c>
      <c r="G9900" t="s">
        <v>364</v>
      </c>
      <c r="I9900" t="s">
        <v>21</v>
      </c>
      <c r="J9900">
        <v>43205</v>
      </c>
      <c r="K9900" t="s">
        <v>932</v>
      </c>
      <c r="L9900" t="s">
        <v>22</v>
      </c>
      <c r="M9900" t="s">
        <v>19</v>
      </c>
    </row>
    <row r="9901" spans="1:13" x14ac:dyDescent="0.3">
      <c r="A9901" t="s">
        <v>14919</v>
      </c>
      <c r="B9901">
        <v>10049366</v>
      </c>
      <c r="C9901" s="1">
        <v>45899</v>
      </c>
      <c r="D9901" s="1">
        <v>45904</v>
      </c>
      <c r="E9901">
        <v>1477</v>
      </c>
      <c r="G9901" t="s">
        <v>97</v>
      </c>
      <c r="I9901" t="s">
        <v>35</v>
      </c>
      <c r="J9901">
        <v>43205</v>
      </c>
      <c r="K9901" t="s">
        <v>912</v>
      </c>
      <c r="L9901" t="s">
        <v>22</v>
      </c>
      <c r="M9901" t="s">
        <v>19</v>
      </c>
    </row>
    <row r="9902" spans="1:13" x14ac:dyDescent="0.3">
      <c r="A9902" t="s">
        <v>14920</v>
      </c>
      <c r="B9902">
        <v>10056956</v>
      </c>
      <c r="C9902" s="1">
        <v>45899</v>
      </c>
      <c r="D9902" s="1">
        <v>45910</v>
      </c>
      <c r="E9902">
        <v>196</v>
      </c>
      <c r="F9902" t="s">
        <v>23</v>
      </c>
      <c r="G9902" t="s">
        <v>988</v>
      </c>
      <c r="I9902" t="s">
        <v>21</v>
      </c>
      <c r="J9902">
        <v>43223</v>
      </c>
      <c r="K9902" t="s">
        <v>912</v>
      </c>
      <c r="L9902" t="s">
        <v>22</v>
      </c>
      <c r="M9902" t="s">
        <v>19</v>
      </c>
    </row>
    <row r="9903" spans="1:13" x14ac:dyDescent="0.3">
      <c r="A9903" t="s">
        <v>14921</v>
      </c>
      <c r="B9903">
        <v>10043989</v>
      </c>
      <c r="C9903" s="1">
        <v>45899</v>
      </c>
      <c r="D9903" s="1">
        <v>45911</v>
      </c>
      <c r="E9903">
        <v>308</v>
      </c>
      <c r="F9903" t="s">
        <v>14</v>
      </c>
      <c r="G9903" t="s">
        <v>153</v>
      </c>
      <c r="I9903" t="s">
        <v>21</v>
      </c>
      <c r="J9903">
        <v>43204</v>
      </c>
      <c r="K9903" t="s">
        <v>912</v>
      </c>
      <c r="L9903" t="s">
        <v>22</v>
      </c>
      <c r="M9903" t="s">
        <v>19</v>
      </c>
    </row>
    <row r="9904" spans="1:13" x14ac:dyDescent="0.3">
      <c r="A9904" t="s">
        <v>14922</v>
      </c>
      <c r="B9904">
        <v>10035038</v>
      </c>
      <c r="C9904" s="1">
        <v>45899</v>
      </c>
      <c r="D9904" s="1">
        <v>45922</v>
      </c>
      <c r="E9904">
        <v>1284</v>
      </c>
      <c r="G9904" t="s">
        <v>470</v>
      </c>
      <c r="I9904" t="s">
        <v>16</v>
      </c>
      <c r="J9904">
        <v>43201</v>
      </c>
      <c r="K9904" t="s">
        <v>917</v>
      </c>
      <c r="L9904" t="s">
        <v>22</v>
      </c>
      <c r="M9904" t="s">
        <v>19</v>
      </c>
    </row>
    <row r="9905" spans="1:13" x14ac:dyDescent="0.3">
      <c r="A9905" t="s">
        <v>14923</v>
      </c>
      <c r="B9905">
        <v>10031880</v>
      </c>
      <c r="C9905" s="1">
        <v>45899</v>
      </c>
      <c r="D9905" s="1">
        <v>45903</v>
      </c>
      <c r="E9905">
        <v>403</v>
      </c>
      <c r="F9905" t="s">
        <v>33</v>
      </c>
      <c r="G9905" t="s">
        <v>220</v>
      </c>
      <c r="I9905" t="s">
        <v>21</v>
      </c>
      <c r="J9905">
        <v>43207</v>
      </c>
      <c r="K9905" t="s">
        <v>912</v>
      </c>
      <c r="L9905" t="s">
        <v>22</v>
      </c>
      <c r="M9905" t="s">
        <v>19</v>
      </c>
    </row>
    <row r="9906" spans="1:13" x14ac:dyDescent="0.3">
      <c r="A9906" t="s">
        <v>14924</v>
      </c>
      <c r="B9906">
        <v>10019694</v>
      </c>
      <c r="C9906" s="1">
        <v>45899</v>
      </c>
      <c r="D9906" s="1">
        <v>45911</v>
      </c>
      <c r="E9906">
        <v>945</v>
      </c>
      <c r="G9906" t="s">
        <v>605</v>
      </c>
      <c r="I9906" t="s">
        <v>21</v>
      </c>
      <c r="J9906">
        <v>43223</v>
      </c>
      <c r="K9906" t="s">
        <v>932</v>
      </c>
      <c r="L9906" t="s">
        <v>22</v>
      </c>
      <c r="M9906" t="s">
        <v>19</v>
      </c>
    </row>
    <row r="9907" spans="1:13" x14ac:dyDescent="0.3">
      <c r="A9907" t="s">
        <v>14925</v>
      </c>
      <c r="B9907">
        <v>10018211</v>
      </c>
      <c r="C9907" s="1">
        <v>45899</v>
      </c>
      <c r="D9907" s="1">
        <v>45911</v>
      </c>
      <c r="E9907">
        <v>930</v>
      </c>
      <c r="G9907" t="s">
        <v>165</v>
      </c>
      <c r="I9907" t="s">
        <v>21</v>
      </c>
      <c r="J9907">
        <v>43223</v>
      </c>
      <c r="K9907" t="s">
        <v>932</v>
      </c>
      <c r="L9907" t="s">
        <v>22</v>
      </c>
      <c r="M9907" t="s">
        <v>19</v>
      </c>
    </row>
    <row r="9908" spans="1:13" x14ac:dyDescent="0.3">
      <c r="A9908" t="s">
        <v>14926</v>
      </c>
      <c r="B9908">
        <v>10029060</v>
      </c>
      <c r="C9908" s="1">
        <v>45899</v>
      </c>
      <c r="D9908" s="1">
        <v>45911</v>
      </c>
      <c r="E9908">
        <v>837</v>
      </c>
      <c r="G9908" t="s">
        <v>165</v>
      </c>
      <c r="I9908" t="s">
        <v>21</v>
      </c>
      <c r="J9908">
        <v>43223</v>
      </c>
      <c r="K9908" t="s">
        <v>932</v>
      </c>
      <c r="L9908" t="s">
        <v>22</v>
      </c>
      <c r="M9908" t="s">
        <v>19</v>
      </c>
    </row>
    <row r="9909" spans="1:13" x14ac:dyDescent="0.3">
      <c r="A9909" t="s">
        <v>14927</v>
      </c>
      <c r="B9909">
        <v>10013785</v>
      </c>
      <c r="C9909" s="1">
        <v>45899</v>
      </c>
      <c r="D9909" s="1">
        <v>45911</v>
      </c>
      <c r="E9909">
        <v>879</v>
      </c>
      <c r="G9909" t="s">
        <v>165</v>
      </c>
      <c r="I9909" t="s">
        <v>21</v>
      </c>
      <c r="J9909">
        <v>43223</v>
      </c>
      <c r="K9909" t="s">
        <v>932</v>
      </c>
      <c r="L9909" t="s">
        <v>22</v>
      </c>
      <c r="M9909" t="s">
        <v>19</v>
      </c>
    </row>
    <row r="9910" spans="1:13" x14ac:dyDescent="0.3">
      <c r="A9910" t="s">
        <v>14928</v>
      </c>
      <c r="B9910">
        <v>10013785</v>
      </c>
      <c r="C9910" s="1">
        <v>45899</v>
      </c>
      <c r="D9910" s="1">
        <v>45902</v>
      </c>
      <c r="E9910">
        <v>879</v>
      </c>
      <c r="G9910" t="s">
        <v>165</v>
      </c>
      <c r="I9910" t="s">
        <v>21</v>
      </c>
      <c r="J9910">
        <v>43223</v>
      </c>
      <c r="K9910" t="s">
        <v>932</v>
      </c>
      <c r="L9910" t="s">
        <v>22</v>
      </c>
      <c r="M9910" t="s">
        <v>19</v>
      </c>
    </row>
    <row r="9911" spans="1:13" x14ac:dyDescent="0.3">
      <c r="A9911" t="s">
        <v>14929</v>
      </c>
      <c r="B9911">
        <v>10018398</v>
      </c>
      <c r="C9911" s="1">
        <v>45899</v>
      </c>
      <c r="E9911">
        <v>154</v>
      </c>
      <c r="F9911" t="s">
        <v>23</v>
      </c>
      <c r="G9911" t="s">
        <v>250</v>
      </c>
      <c r="I9911" t="s">
        <v>21</v>
      </c>
      <c r="J9911">
        <v>43222</v>
      </c>
      <c r="K9911" t="s">
        <v>932</v>
      </c>
      <c r="L9911" t="s">
        <v>18</v>
      </c>
      <c r="M9911" t="s">
        <v>19</v>
      </c>
    </row>
    <row r="9912" spans="1:13" x14ac:dyDescent="0.3">
      <c r="A9912" t="s">
        <v>14930</v>
      </c>
      <c r="B9912">
        <v>10080356</v>
      </c>
      <c r="C9912" s="1">
        <v>45899</v>
      </c>
      <c r="E9912">
        <v>1105</v>
      </c>
      <c r="G9912" t="s">
        <v>622</v>
      </c>
      <c r="I9912" t="s">
        <v>21</v>
      </c>
      <c r="J9912">
        <v>43206</v>
      </c>
      <c r="K9912" t="s">
        <v>932</v>
      </c>
      <c r="L9912" t="s">
        <v>18</v>
      </c>
      <c r="M9912" t="s">
        <v>19</v>
      </c>
    </row>
    <row r="9913" spans="1:13" x14ac:dyDescent="0.3">
      <c r="A9913" t="s">
        <v>14931</v>
      </c>
      <c r="B9913">
        <v>10030862</v>
      </c>
      <c r="C9913" s="1">
        <v>45899</v>
      </c>
      <c r="D9913" s="1">
        <v>45926</v>
      </c>
      <c r="E9913">
        <v>264</v>
      </c>
      <c r="F9913" t="s">
        <v>23</v>
      </c>
      <c r="G9913" t="s">
        <v>1127</v>
      </c>
      <c r="I9913" t="s">
        <v>21</v>
      </c>
      <c r="J9913">
        <v>43222</v>
      </c>
      <c r="K9913" t="s">
        <v>932</v>
      </c>
      <c r="L9913" t="s">
        <v>22</v>
      </c>
      <c r="M9913" t="s">
        <v>19</v>
      </c>
    </row>
    <row r="9914" spans="1:13" x14ac:dyDescent="0.3">
      <c r="A9914" t="s">
        <v>14932</v>
      </c>
      <c r="B9914">
        <v>10038883</v>
      </c>
      <c r="C9914" s="1">
        <v>45899</v>
      </c>
      <c r="D9914" s="1">
        <v>45905</v>
      </c>
      <c r="E9914">
        <v>980</v>
      </c>
      <c r="G9914" t="s">
        <v>58</v>
      </c>
      <c r="I9914" t="s">
        <v>21</v>
      </c>
      <c r="J9914">
        <v>43223</v>
      </c>
      <c r="K9914" t="s">
        <v>932</v>
      </c>
      <c r="L9914" t="s">
        <v>22</v>
      </c>
      <c r="M9914" t="s">
        <v>19</v>
      </c>
    </row>
    <row r="9915" spans="1:13" x14ac:dyDescent="0.3">
      <c r="A9915" t="s">
        <v>14933</v>
      </c>
      <c r="B9915">
        <v>10003766</v>
      </c>
      <c r="C9915" s="1">
        <v>45899</v>
      </c>
      <c r="D9915" s="1">
        <v>45905</v>
      </c>
      <c r="E9915">
        <v>610</v>
      </c>
      <c r="G9915" t="s">
        <v>75</v>
      </c>
      <c r="I9915" t="s">
        <v>21</v>
      </c>
      <c r="J9915">
        <v>43205</v>
      </c>
      <c r="K9915" t="s">
        <v>912</v>
      </c>
      <c r="L9915" t="s">
        <v>22</v>
      </c>
      <c r="M9915" t="s">
        <v>19</v>
      </c>
    </row>
    <row r="9916" spans="1:13" x14ac:dyDescent="0.3">
      <c r="A9916" t="s">
        <v>14934</v>
      </c>
      <c r="B9916">
        <v>10094031</v>
      </c>
      <c r="C9916" s="1">
        <v>45899</v>
      </c>
      <c r="D9916" s="1">
        <v>45908</v>
      </c>
      <c r="E9916">
        <v>2540</v>
      </c>
      <c r="G9916" t="s">
        <v>181</v>
      </c>
      <c r="I9916" t="s">
        <v>21</v>
      </c>
      <c r="J9916">
        <v>43211</v>
      </c>
      <c r="K9916" t="s">
        <v>912</v>
      </c>
      <c r="L9916" t="s">
        <v>22</v>
      </c>
      <c r="M9916" t="s">
        <v>19</v>
      </c>
    </row>
    <row r="9917" spans="1:13" x14ac:dyDescent="0.3">
      <c r="A9917" t="s">
        <v>14935</v>
      </c>
      <c r="B9917">
        <v>10075821</v>
      </c>
      <c r="C9917" s="1">
        <v>45899</v>
      </c>
      <c r="D9917" s="1">
        <v>45908</v>
      </c>
      <c r="E9917">
        <v>2705</v>
      </c>
      <c r="G9917" t="s">
        <v>135</v>
      </c>
      <c r="I9917" t="s">
        <v>35</v>
      </c>
      <c r="J9917">
        <v>43204</v>
      </c>
      <c r="K9917" t="s">
        <v>912</v>
      </c>
      <c r="L9917" t="s">
        <v>22</v>
      </c>
      <c r="M9917" t="s">
        <v>19</v>
      </c>
    </row>
    <row r="9918" spans="1:13" x14ac:dyDescent="0.3">
      <c r="A9918" t="s">
        <v>14936</v>
      </c>
      <c r="B9918">
        <v>10121792</v>
      </c>
      <c r="C9918" s="1">
        <v>45899</v>
      </c>
      <c r="D9918" s="1">
        <v>45924</v>
      </c>
      <c r="E9918">
        <v>974</v>
      </c>
      <c r="G9918" t="s">
        <v>354</v>
      </c>
      <c r="I9918" t="s">
        <v>21</v>
      </c>
      <c r="J9918">
        <v>43223</v>
      </c>
      <c r="K9918" t="s">
        <v>912</v>
      </c>
      <c r="L9918" t="s">
        <v>22</v>
      </c>
      <c r="M9918" t="s">
        <v>19</v>
      </c>
    </row>
    <row r="9919" spans="1:13" x14ac:dyDescent="0.3">
      <c r="A9919" t="s">
        <v>14937</v>
      </c>
      <c r="B9919">
        <v>10121800</v>
      </c>
      <c r="C9919" s="1">
        <v>45899</v>
      </c>
      <c r="E9919">
        <v>922</v>
      </c>
      <c r="G9919" t="s">
        <v>354</v>
      </c>
      <c r="I9919" t="s">
        <v>21</v>
      </c>
      <c r="J9919">
        <v>43223</v>
      </c>
      <c r="K9919" t="s">
        <v>912</v>
      </c>
      <c r="L9919" t="s">
        <v>18</v>
      </c>
      <c r="M9919" t="s">
        <v>19</v>
      </c>
    </row>
    <row r="9920" spans="1:13" x14ac:dyDescent="0.3">
      <c r="A9920" t="s">
        <v>14938</v>
      </c>
      <c r="B9920">
        <v>10103843</v>
      </c>
      <c r="C9920" s="1">
        <v>45899</v>
      </c>
      <c r="D9920" s="1">
        <v>45910</v>
      </c>
      <c r="E9920">
        <v>772</v>
      </c>
      <c r="G9920" t="s">
        <v>354</v>
      </c>
      <c r="I9920" t="s">
        <v>21</v>
      </c>
      <c r="J9920">
        <v>43223</v>
      </c>
      <c r="K9920" t="s">
        <v>912</v>
      </c>
      <c r="L9920" t="s">
        <v>22</v>
      </c>
      <c r="M9920" t="s">
        <v>19</v>
      </c>
    </row>
    <row r="9921" spans="1:13" x14ac:dyDescent="0.3">
      <c r="A9921" t="s">
        <v>14939</v>
      </c>
      <c r="B9921">
        <v>10006379</v>
      </c>
      <c r="C9921" s="1">
        <v>45899</v>
      </c>
      <c r="D9921" s="1">
        <v>45919</v>
      </c>
      <c r="E9921">
        <v>2023</v>
      </c>
      <c r="G9921" t="s">
        <v>165</v>
      </c>
      <c r="I9921" t="s">
        <v>21</v>
      </c>
      <c r="J9921">
        <v>43223</v>
      </c>
      <c r="K9921" t="s">
        <v>912</v>
      </c>
      <c r="L9921" t="s">
        <v>22</v>
      </c>
      <c r="M9921" t="s">
        <v>19</v>
      </c>
    </row>
    <row r="9922" spans="1:13" x14ac:dyDescent="0.3">
      <c r="A9922" t="s">
        <v>14940</v>
      </c>
      <c r="B9922">
        <v>10006380</v>
      </c>
      <c r="C9922" s="1">
        <v>45899</v>
      </c>
      <c r="D9922" s="1">
        <v>45910</v>
      </c>
      <c r="E9922">
        <v>2019</v>
      </c>
      <c r="G9922" t="s">
        <v>165</v>
      </c>
      <c r="I9922" t="s">
        <v>21</v>
      </c>
      <c r="J9922">
        <v>43223</v>
      </c>
      <c r="K9922" t="s">
        <v>912</v>
      </c>
      <c r="L9922" t="s">
        <v>22</v>
      </c>
      <c r="M9922" t="s">
        <v>19</v>
      </c>
    </row>
    <row r="9923" spans="1:13" x14ac:dyDescent="0.3">
      <c r="A9923" t="s">
        <v>14941</v>
      </c>
      <c r="B9923">
        <v>10068663</v>
      </c>
      <c r="C9923" s="1">
        <v>45899</v>
      </c>
      <c r="D9923" s="1">
        <v>45911</v>
      </c>
      <c r="E9923">
        <v>743</v>
      </c>
      <c r="F9923" t="s">
        <v>23</v>
      </c>
      <c r="G9923" t="s">
        <v>267</v>
      </c>
      <c r="I9923" t="s">
        <v>21</v>
      </c>
      <c r="J9923">
        <v>43204</v>
      </c>
      <c r="K9923" t="s">
        <v>912</v>
      </c>
      <c r="L9923" t="s">
        <v>22</v>
      </c>
      <c r="M9923" t="s">
        <v>19</v>
      </c>
    </row>
    <row r="9924" spans="1:13" x14ac:dyDescent="0.3">
      <c r="A9924" t="s">
        <v>14942</v>
      </c>
      <c r="B9924">
        <v>590182341</v>
      </c>
      <c r="C9924" s="1">
        <v>45899</v>
      </c>
      <c r="E9924">
        <v>7473</v>
      </c>
      <c r="G9924" t="s">
        <v>1502</v>
      </c>
      <c r="I9924" t="s">
        <v>31</v>
      </c>
      <c r="J9924">
        <v>43235</v>
      </c>
      <c r="K9924" t="s">
        <v>932</v>
      </c>
      <c r="L9924" t="s">
        <v>18</v>
      </c>
      <c r="M9924" t="s">
        <v>19</v>
      </c>
    </row>
    <row r="9925" spans="1:13" x14ac:dyDescent="0.3">
      <c r="A9925" t="s">
        <v>14943</v>
      </c>
      <c r="B9925">
        <v>10072223</v>
      </c>
      <c r="C9925" s="1">
        <v>45899</v>
      </c>
      <c r="D9925" s="1">
        <v>45902</v>
      </c>
      <c r="E9925">
        <v>311</v>
      </c>
      <c r="G9925" t="s">
        <v>521</v>
      </c>
      <c r="I9925" t="s">
        <v>35</v>
      </c>
      <c r="J9925">
        <v>43214</v>
      </c>
      <c r="K9925" t="s">
        <v>932</v>
      </c>
      <c r="L9925" t="s">
        <v>22</v>
      </c>
      <c r="M9925" t="s">
        <v>19</v>
      </c>
    </row>
    <row r="9926" spans="1:13" x14ac:dyDescent="0.3">
      <c r="A9926" t="s">
        <v>14944</v>
      </c>
      <c r="B9926">
        <v>10027279</v>
      </c>
      <c r="C9926" s="1">
        <v>45899</v>
      </c>
      <c r="D9926" s="1">
        <v>45904</v>
      </c>
      <c r="E9926">
        <v>389</v>
      </c>
      <c r="G9926" t="s">
        <v>253</v>
      </c>
      <c r="I9926" t="s">
        <v>16</v>
      </c>
      <c r="J9926">
        <v>43206</v>
      </c>
      <c r="K9926" t="s">
        <v>912</v>
      </c>
      <c r="L9926" t="s">
        <v>22</v>
      </c>
      <c r="M9926" t="s">
        <v>19</v>
      </c>
    </row>
    <row r="9927" spans="1:13" x14ac:dyDescent="0.3">
      <c r="A9927" t="s">
        <v>14945</v>
      </c>
      <c r="B9927">
        <v>590195823</v>
      </c>
      <c r="C9927" s="1">
        <v>45899</v>
      </c>
      <c r="D9927" s="1">
        <v>45902</v>
      </c>
      <c r="E9927">
        <v>5711</v>
      </c>
      <c r="G9927" t="s">
        <v>14946</v>
      </c>
      <c r="I9927" t="s">
        <v>31</v>
      </c>
      <c r="J9927">
        <v>43016</v>
      </c>
      <c r="K9927" t="s">
        <v>932</v>
      </c>
      <c r="L9927" t="s">
        <v>22</v>
      </c>
      <c r="M9927" t="s">
        <v>19</v>
      </c>
    </row>
    <row r="9928" spans="1:13" x14ac:dyDescent="0.3">
      <c r="A9928" t="s">
        <v>14947</v>
      </c>
      <c r="B9928">
        <v>10159881</v>
      </c>
      <c r="C9928" s="1">
        <v>45899</v>
      </c>
      <c r="D9928" s="1">
        <v>45904</v>
      </c>
      <c r="E9928">
        <v>2849</v>
      </c>
      <c r="G9928" t="s">
        <v>14948</v>
      </c>
      <c r="I9928" t="s">
        <v>27</v>
      </c>
      <c r="J9928">
        <v>43224</v>
      </c>
      <c r="K9928" t="s">
        <v>932</v>
      </c>
      <c r="L9928" t="s">
        <v>22</v>
      </c>
      <c r="M9928" t="s">
        <v>19</v>
      </c>
    </row>
    <row r="9929" spans="1:13" x14ac:dyDescent="0.3">
      <c r="A9929" t="s">
        <v>14949</v>
      </c>
      <c r="B9929">
        <v>10135047</v>
      </c>
      <c r="C9929" s="1">
        <v>45899</v>
      </c>
      <c r="D9929" s="1">
        <v>45904</v>
      </c>
      <c r="E9929">
        <v>2825</v>
      </c>
      <c r="G9929" t="s">
        <v>669</v>
      </c>
      <c r="I9929" t="s">
        <v>35</v>
      </c>
      <c r="J9929">
        <v>43204</v>
      </c>
      <c r="K9929" t="s">
        <v>932</v>
      </c>
      <c r="L9929" t="s">
        <v>22</v>
      </c>
      <c r="M9929" t="s">
        <v>19</v>
      </c>
    </row>
    <row r="9930" spans="1:13" x14ac:dyDescent="0.3">
      <c r="A9930" t="s">
        <v>3931</v>
      </c>
      <c r="B9930">
        <v>10127420</v>
      </c>
      <c r="C9930" s="1">
        <v>45900</v>
      </c>
      <c r="D9930" s="1">
        <v>45924</v>
      </c>
      <c r="E9930">
        <v>5337</v>
      </c>
      <c r="G9930" t="s">
        <v>417</v>
      </c>
      <c r="I9930" t="s">
        <v>27</v>
      </c>
      <c r="J9930">
        <v>43232</v>
      </c>
      <c r="K9930" t="s">
        <v>29</v>
      </c>
      <c r="L9930" t="s">
        <v>22</v>
      </c>
      <c r="M9930" t="s">
        <v>19</v>
      </c>
    </row>
    <row r="9931" spans="1:13" x14ac:dyDescent="0.3">
      <c r="A9931" t="s">
        <v>3932</v>
      </c>
      <c r="B9931">
        <v>10093180</v>
      </c>
      <c r="C9931" s="1">
        <v>45900</v>
      </c>
      <c r="D9931" s="1">
        <v>45910</v>
      </c>
      <c r="E9931">
        <v>323</v>
      </c>
      <c r="F9931" t="s">
        <v>23</v>
      </c>
      <c r="G9931" t="s">
        <v>69</v>
      </c>
      <c r="I9931" t="s">
        <v>35</v>
      </c>
      <c r="J9931">
        <v>43213</v>
      </c>
      <c r="K9931" t="s">
        <v>29</v>
      </c>
      <c r="L9931" t="s">
        <v>22</v>
      </c>
      <c r="M9931" t="s">
        <v>19</v>
      </c>
    </row>
    <row r="9932" spans="1:13" x14ac:dyDescent="0.3">
      <c r="A9932" t="s">
        <v>3933</v>
      </c>
      <c r="B9932">
        <v>10044036</v>
      </c>
      <c r="C9932" s="1">
        <v>45900</v>
      </c>
      <c r="E9932">
        <v>252</v>
      </c>
      <c r="F9932" t="s">
        <v>14</v>
      </c>
      <c r="G9932" t="s">
        <v>511</v>
      </c>
      <c r="I9932" t="s">
        <v>21</v>
      </c>
      <c r="J9932">
        <v>43204</v>
      </c>
      <c r="K9932" t="s">
        <v>29</v>
      </c>
      <c r="L9932" t="s">
        <v>18</v>
      </c>
      <c r="M9932" t="s">
        <v>19</v>
      </c>
    </row>
    <row r="9933" spans="1:13" x14ac:dyDescent="0.3">
      <c r="A9933" t="s">
        <v>5818</v>
      </c>
      <c r="B9933">
        <v>10006427</v>
      </c>
      <c r="C9933" s="1">
        <v>45900</v>
      </c>
      <c r="D9933" s="1">
        <v>45903</v>
      </c>
      <c r="E9933">
        <v>105</v>
      </c>
      <c r="F9933" t="s">
        <v>23</v>
      </c>
      <c r="G9933" t="s">
        <v>267</v>
      </c>
      <c r="I9933" t="s">
        <v>21</v>
      </c>
      <c r="J9933">
        <v>43204</v>
      </c>
      <c r="K9933" t="s">
        <v>613</v>
      </c>
      <c r="L9933" t="s">
        <v>22</v>
      </c>
      <c r="M9933" t="s">
        <v>19</v>
      </c>
    </row>
    <row r="9934" spans="1:13" x14ac:dyDescent="0.3">
      <c r="A9934" t="s">
        <v>5819</v>
      </c>
      <c r="B9934">
        <v>10042146</v>
      </c>
      <c r="C9934" s="1">
        <v>45900</v>
      </c>
      <c r="D9934" s="1">
        <v>45908</v>
      </c>
      <c r="E9934">
        <v>258</v>
      </c>
      <c r="F9934" t="s">
        <v>14</v>
      </c>
      <c r="G9934" t="s">
        <v>167</v>
      </c>
      <c r="I9934" t="s">
        <v>16</v>
      </c>
      <c r="J9934">
        <v>43203</v>
      </c>
      <c r="K9934" t="s">
        <v>613</v>
      </c>
      <c r="L9934" t="s">
        <v>22</v>
      </c>
      <c r="M9934" t="s">
        <v>19</v>
      </c>
    </row>
    <row r="9935" spans="1:13" x14ac:dyDescent="0.3">
      <c r="A9935" t="s">
        <v>8422</v>
      </c>
      <c r="B9935">
        <v>10043680</v>
      </c>
      <c r="C9935" s="1">
        <v>45900</v>
      </c>
      <c r="D9935" s="1">
        <v>45904</v>
      </c>
      <c r="E9935">
        <v>939</v>
      </c>
      <c r="G9935" t="s">
        <v>97</v>
      </c>
      <c r="I9935" t="s">
        <v>35</v>
      </c>
      <c r="J9935">
        <v>43205</v>
      </c>
      <c r="K9935" t="s">
        <v>659</v>
      </c>
      <c r="L9935" t="s">
        <v>22</v>
      </c>
      <c r="M9935" t="s">
        <v>19</v>
      </c>
    </row>
    <row r="9936" spans="1:13" x14ac:dyDescent="0.3">
      <c r="A9936" t="s">
        <v>8423</v>
      </c>
      <c r="B9936">
        <v>10043680</v>
      </c>
      <c r="C9936" s="1">
        <v>45900</v>
      </c>
      <c r="D9936" s="1">
        <v>45904</v>
      </c>
      <c r="E9936">
        <v>939</v>
      </c>
      <c r="G9936" t="s">
        <v>97</v>
      </c>
      <c r="I9936" t="s">
        <v>35</v>
      </c>
      <c r="J9936">
        <v>43205</v>
      </c>
      <c r="K9936" t="s">
        <v>659</v>
      </c>
      <c r="L9936" t="s">
        <v>22</v>
      </c>
      <c r="M9936" t="s">
        <v>19</v>
      </c>
    </row>
    <row r="9937" spans="1:13" x14ac:dyDescent="0.3">
      <c r="A9937" t="s">
        <v>8424</v>
      </c>
      <c r="B9937">
        <v>10147344</v>
      </c>
      <c r="C9937" s="1">
        <v>45900</v>
      </c>
      <c r="D9937" s="1">
        <v>45902</v>
      </c>
      <c r="E9937">
        <v>4717</v>
      </c>
      <c r="G9937" t="s">
        <v>8003</v>
      </c>
      <c r="I9937" t="s">
        <v>27</v>
      </c>
      <c r="J9937">
        <v>43220</v>
      </c>
      <c r="K9937" t="s">
        <v>664</v>
      </c>
      <c r="L9937" t="s">
        <v>22</v>
      </c>
      <c r="M9937" t="s">
        <v>19</v>
      </c>
    </row>
    <row r="9938" spans="1:13" x14ac:dyDescent="0.3">
      <c r="A9938" t="s">
        <v>8425</v>
      </c>
      <c r="B9938">
        <v>10002798</v>
      </c>
      <c r="C9938" s="1">
        <v>45900</v>
      </c>
      <c r="E9938">
        <v>468</v>
      </c>
      <c r="F9938" t="s">
        <v>23</v>
      </c>
      <c r="G9938" t="s">
        <v>153</v>
      </c>
      <c r="I9938" t="s">
        <v>21</v>
      </c>
      <c r="J9938">
        <v>43204</v>
      </c>
      <c r="K9938" t="s">
        <v>659</v>
      </c>
      <c r="L9938" t="s">
        <v>18</v>
      </c>
      <c r="M9938" t="s">
        <v>19</v>
      </c>
    </row>
    <row r="9939" spans="1:13" x14ac:dyDescent="0.3">
      <c r="A9939" t="s">
        <v>8426</v>
      </c>
      <c r="B9939">
        <v>590171643</v>
      </c>
      <c r="C9939" s="1">
        <v>45900</v>
      </c>
      <c r="D9939" s="1">
        <v>45902</v>
      </c>
      <c r="E9939">
        <v>5656</v>
      </c>
      <c r="G9939" t="s">
        <v>717</v>
      </c>
      <c r="I9939" t="s">
        <v>31</v>
      </c>
      <c r="J9939">
        <v>43235</v>
      </c>
      <c r="K9939" t="s">
        <v>664</v>
      </c>
      <c r="L9939" t="s">
        <v>22</v>
      </c>
      <c r="M9939" t="s">
        <v>19</v>
      </c>
    </row>
    <row r="9940" spans="1:13" x14ac:dyDescent="0.3">
      <c r="A9940" t="s">
        <v>8427</v>
      </c>
      <c r="B9940">
        <v>590196770</v>
      </c>
      <c r="C9940" s="1">
        <v>45900</v>
      </c>
      <c r="E9940">
        <v>3190</v>
      </c>
      <c r="G9940" t="s">
        <v>1146</v>
      </c>
      <c r="I9940" t="s">
        <v>31</v>
      </c>
      <c r="J9940">
        <v>43017</v>
      </c>
      <c r="K9940" t="s">
        <v>659</v>
      </c>
      <c r="L9940" t="s">
        <v>18</v>
      </c>
      <c r="M9940" t="s">
        <v>19</v>
      </c>
    </row>
    <row r="9941" spans="1:13" x14ac:dyDescent="0.3">
      <c r="A9941" t="s">
        <v>8428</v>
      </c>
      <c r="B9941">
        <v>10029675</v>
      </c>
      <c r="C9941" s="1">
        <v>45900</v>
      </c>
      <c r="D9941" s="1">
        <v>45903</v>
      </c>
      <c r="E9941">
        <v>134</v>
      </c>
      <c r="G9941" t="s">
        <v>370</v>
      </c>
      <c r="I9941" t="s">
        <v>16</v>
      </c>
      <c r="J9941">
        <v>43206</v>
      </c>
      <c r="K9941" t="s">
        <v>657</v>
      </c>
      <c r="L9941" t="s">
        <v>22</v>
      </c>
      <c r="M9941" t="s">
        <v>19</v>
      </c>
    </row>
    <row r="9942" spans="1:13" x14ac:dyDescent="0.3">
      <c r="A9942" t="s">
        <v>8429</v>
      </c>
      <c r="B9942">
        <v>10109525</v>
      </c>
      <c r="C9942" s="1">
        <v>45900</v>
      </c>
      <c r="D9942" s="1">
        <v>45902</v>
      </c>
      <c r="E9942">
        <v>166</v>
      </c>
      <c r="G9942" t="s">
        <v>80</v>
      </c>
      <c r="I9942" t="s">
        <v>35</v>
      </c>
      <c r="J9942">
        <v>43214</v>
      </c>
      <c r="K9942" t="s">
        <v>672</v>
      </c>
      <c r="L9942" t="s">
        <v>22</v>
      </c>
      <c r="M9942" t="s">
        <v>19</v>
      </c>
    </row>
    <row r="9943" spans="1:13" x14ac:dyDescent="0.3">
      <c r="A9943" t="s">
        <v>8430</v>
      </c>
      <c r="B9943">
        <v>10091894</v>
      </c>
      <c r="C9943" s="1">
        <v>45900</v>
      </c>
      <c r="D9943" s="1">
        <v>45902</v>
      </c>
      <c r="E9943">
        <v>88</v>
      </c>
      <c r="G9943" t="s">
        <v>306</v>
      </c>
      <c r="I9943" t="s">
        <v>35</v>
      </c>
      <c r="J9943">
        <v>43209</v>
      </c>
      <c r="K9943" t="s">
        <v>664</v>
      </c>
      <c r="L9943" t="s">
        <v>22</v>
      </c>
      <c r="M9943" t="s">
        <v>19</v>
      </c>
    </row>
    <row r="9944" spans="1:13" x14ac:dyDescent="0.3">
      <c r="A9944" t="s">
        <v>8431</v>
      </c>
      <c r="B9944">
        <v>10133439</v>
      </c>
      <c r="C9944" s="1">
        <v>45900</v>
      </c>
      <c r="D9944" s="1">
        <v>45903</v>
      </c>
      <c r="E9944">
        <v>1509</v>
      </c>
      <c r="G9944" t="s">
        <v>1338</v>
      </c>
      <c r="I9944" t="s">
        <v>27</v>
      </c>
      <c r="J9944">
        <v>43207</v>
      </c>
      <c r="K9944" t="s">
        <v>664</v>
      </c>
      <c r="L9944" t="s">
        <v>22</v>
      </c>
      <c r="M9944" t="s">
        <v>19</v>
      </c>
    </row>
    <row r="9945" spans="1:13" x14ac:dyDescent="0.3">
      <c r="A9945" t="s">
        <v>8432</v>
      </c>
      <c r="B9945">
        <v>10238840</v>
      </c>
      <c r="C9945" s="1">
        <v>45900</v>
      </c>
      <c r="D9945" s="1">
        <v>45916</v>
      </c>
      <c r="E9945">
        <v>2593</v>
      </c>
      <c r="G9945" t="s">
        <v>527</v>
      </c>
      <c r="I9945" t="s">
        <v>54</v>
      </c>
      <c r="J9945">
        <v>43231</v>
      </c>
      <c r="K9945" t="s">
        <v>659</v>
      </c>
      <c r="L9945" t="s">
        <v>22</v>
      </c>
      <c r="M9945" t="s">
        <v>19</v>
      </c>
    </row>
    <row r="9946" spans="1:13" x14ac:dyDescent="0.3">
      <c r="A9946" t="s">
        <v>8433</v>
      </c>
      <c r="B9946">
        <v>10143255</v>
      </c>
      <c r="C9946" s="1">
        <v>45900</v>
      </c>
      <c r="E9946">
        <v>3742</v>
      </c>
      <c r="F9946" t="s">
        <v>23</v>
      </c>
      <c r="G9946" t="s">
        <v>293</v>
      </c>
      <c r="I9946" t="s">
        <v>21</v>
      </c>
      <c r="J9946">
        <v>43207</v>
      </c>
      <c r="K9946" t="s">
        <v>664</v>
      </c>
      <c r="L9946" t="s">
        <v>18</v>
      </c>
      <c r="M9946" t="s">
        <v>19</v>
      </c>
    </row>
    <row r="9947" spans="1:13" x14ac:dyDescent="0.3">
      <c r="A9947" t="s">
        <v>8435</v>
      </c>
      <c r="B9947">
        <v>530230005</v>
      </c>
      <c r="C9947" s="1">
        <v>45900</v>
      </c>
      <c r="D9947" s="1">
        <v>45902</v>
      </c>
      <c r="E9947">
        <v>2976</v>
      </c>
      <c r="G9947" t="s">
        <v>447</v>
      </c>
      <c r="I9947" t="s">
        <v>27</v>
      </c>
      <c r="J9947">
        <v>43232</v>
      </c>
      <c r="K9947" t="s">
        <v>659</v>
      </c>
      <c r="L9947" t="s">
        <v>22</v>
      </c>
      <c r="M9947" t="s">
        <v>19</v>
      </c>
    </row>
    <row r="9948" spans="1:13" x14ac:dyDescent="0.3">
      <c r="A9948" t="s">
        <v>8436</v>
      </c>
      <c r="B9948">
        <v>10095896</v>
      </c>
      <c r="C9948" s="1">
        <v>45900</v>
      </c>
      <c r="D9948" s="1">
        <v>45902</v>
      </c>
      <c r="E9948">
        <v>2913</v>
      </c>
      <c r="G9948" t="s">
        <v>224</v>
      </c>
      <c r="I9948" t="s">
        <v>21</v>
      </c>
      <c r="J9948">
        <v>43224</v>
      </c>
      <c r="K9948" t="s">
        <v>659</v>
      </c>
      <c r="L9948" t="s">
        <v>22</v>
      </c>
      <c r="M9948" t="s">
        <v>19</v>
      </c>
    </row>
    <row r="9949" spans="1:13" x14ac:dyDescent="0.3">
      <c r="A9949" t="s">
        <v>14950</v>
      </c>
      <c r="B9949">
        <v>590207653</v>
      </c>
      <c r="C9949" s="1">
        <v>45900</v>
      </c>
      <c r="E9949">
        <v>2183</v>
      </c>
      <c r="G9949" t="s">
        <v>1565</v>
      </c>
      <c r="I9949" t="s">
        <v>27</v>
      </c>
      <c r="J9949">
        <v>43235</v>
      </c>
      <c r="K9949" t="s">
        <v>932</v>
      </c>
      <c r="L9949" t="s">
        <v>18</v>
      </c>
      <c r="M9949" t="s">
        <v>19</v>
      </c>
    </row>
    <row r="9950" spans="1:13" x14ac:dyDescent="0.3">
      <c r="A9950" t="s">
        <v>14951</v>
      </c>
      <c r="B9950">
        <v>10093694</v>
      </c>
      <c r="C9950" s="1">
        <v>45900</v>
      </c>
      <c r="E9950">
        <v>1301</v>
      </c>
      <c r="F9950" t="s">
        <v>24</v>
      </c>
      <c r="G9950" t="s">
        <v>346</v>
      </c>
      <c r="I9950" t="s">
        <v>16</v>
      </c>
      <c r="J9950">
        <v>43222</v>
      </c>
      <c r="K9950" t="s">
        <v>932</v>
      </c>
      <c r="L9950" t="s">
        <v>18</v>
      </c>
      <c r="M9950" t="s">
        <v>19</v>
      </c>
    </row>
    <row r="9951" spans="1:13" x14ac:dyDescent="0.3">
      <c r="A9951" t="s">
        <v>14952</v>
      </c>
      <c r="B9951">
        <v>10035739</v>
      </c>
      <c r="C9951" s="1">
        <v>45900</v>
      </c>
      <c r="D9951" s="1">
        <v>45916</v>
      </c>
      <c r="E9951">
        <v>42</v>
      </c>
      <c r="F9951" t="s">
        <v>33</v>
      </c>
      <c r="G9951" t="s">
        <v>281</v>
      </c>
      <c r="I9951" t="s">
        <v>21</v>
      </c>
      <c r="J9951">
        <v>43207</v>
      </c>
      <c r="K9951" t="s">
        <v>912</v>
      </c>
      <c r="L9951" t="s">
        <v>22</v>
      </c>
      <c r="M9951" t="s">
        <v>19</v>
      </c>
    </row>
    <row r="9952" spans="1:13" x14ac:dyDescent="0.3">
      <c r="A9952" t="s">
        <v>14953</v>
      </c>
      <c r="B9952">
        <v>550156059</v>
      </c>
      <c r="C9952" s="1">
        <v>45900</v>
      </c>
      <c r="D9952" s="1">
        <v>45926</v>
      </c>
      <c r="E9952">
        <v>5995</v>
      </c>
      <c r="G9952" t="s">
        <v>492</v>
      </c>
      <c r="I9952" t="s">
        <v>21</v>
      </c>
      <c r="J9952">
        <v>43232</v>
      </c>
      <c r="K9952" t="s">
        <v>932</v>
      </c>
      <c r="L9952" t="s">
        <v>22</v>
      </c>
      <c r="M9952" t="s">
        <v>19</v>
      </c>
    </row>
    <row r="9953" spans="1:13" x14ac:dyDescent="0.3">
      <c r="A9953" t="s">
        <v>14954</v>
      </c>
      <c r="B9953">
        <v>10003533</v>
      </c>
      <c r="C9953" s="1">
        <v>45900</v>
      </c>
      <c r="D9953" s="1">
        <v>45908</v>
      </c>
      <c r="E9953">
        <v>1875</v>
      </c>
      <c r="F9953" t="s">
        <v>33</v>
      </c>
      <c r="G9953" t="s">
        <v>57</v>
      </c>
      <c r="I9953" t="s">
        <v>16</v>
      </c>
      <c r="J9953">
        <v>43205</v>
      </c>
      <c r="K9953" t="s">
        <v>932</v>
      </c>
      <c r="L9953" t="s">
        <v>22</v>
      </c>
      <c r="M9953" t="s">
        <v>19</v>
      </c>
    </row>
    <row r="9954" spans="1:13" x14ac:dyDescent="0.3">
      <c r="A9954" t="s">
        <v>14955</v>
      </c>
      <c r="B9954">
        <v>10077207</v>
      </c>
      <c r="C9954" s="1">
        <v>45900</v>
      </c>
      <c r="E9954">
        <v>1150</v>
      </c>
      <c r="F9954" t="s">
        <v>33</v>
      </c>
      <c r="G9954" t="s">
        <v>34</v>
      </c>
      <c r="I9954" t="s">
        <v>35</v>
      </c>
      <c r="J9954">
        <v>43211</v>
      </c>
      <c r="K9954" t="s">
        <v>912</v>
      </c>
      <c r="L9954" t="s">
        <v>18</v>
      </c>
      <c r="M9954" t="s">
        <v>19</v>
      </c>
    </row>
    <row r="9955" spans="1:13" x14ac:dyDescent="0.3">
      <c r="A9955" t="s">
        <v>14956</v>
      </c>
      <c r="B9955">
        <v>10062720</v>
      </c>
      <c r="C9955" s="1">
        <v>45900</v>
      </c>
      <c r="D9955" s="1">
        <v>45918</v>
      </c>
      <c r="E9955">
        <v>1460</v>
      </c>
      <c r="G9955" t="s">
        <v>1473</v>
      </c>
      <c r="I9955" t="s">
        <v>21</v>
      </c>
      <c r="J9955">
        <v>43212</v>
      </c>
      <c r="K9955" t="s">
        <v>932</v>
      </c>
      <c r="L9955" t="s">
        <v>22</v>
      </c>
      <c r="M9955" t="s">
        <v>19</v>
      </c>
    </row>
    <row r="9956" spans="1:13" x14ac:dyDescent="0.3">
      <c r="A9956" t="s">
        <v>14957</v>
      </c>
      <c r="B9956">
        <v>10033627</v>
      </c>
      <c r="C9956" s="1">
        <v>45900</v>
      </c>
      <c r="D9956" s="1">
        <v>45908</v>
      </c>
      <c r="E9956">
        <v>895</v>
      </c>
      <c r="G9956" t="s">
        <v>374</v>
      </c>
      <c r="I9956" t="s">
        <v>21</v>
      </c>
      <c r="J9956">
        <v>43206</v>
      </c>
      <c r="K9956" t="s">
        <v>932</v>
      </c>
      <c r="L9956" t="s">
        <v>22</v>
      </c>
      <c r="M9956" t="s">
        <v>19</v>
      </c>
    </row>
    <row r="9957" spans="1:13" x14ac:dyDescent="0.3">
      <c r="A9957" t="s">
        <v>14958</v>
      </c>
      <c r="B9957">
        <v>10054182</v>
      </c>
      <c r="C9957" s="1">
        <v>45900</v>
      </c>
      <c r="E9957">
        <v>807</v>
      </c>
      <c r="G9957" t="s">
        <v>225</v>
      </c>
      <c r="I9957" t="s">
        <v>16</v>
      </c>
      <c r="J9957">
        <v>43206</v>
      </c>
      <c r="K9957" t="s">
        <v>912</v>
      </c>
      <c r="L9957" t="s">
        <v>18</v>
      </c>
      <c r="M9957" t="s">
        <v>19</v>
      </c>
    </row>
    <row r="9958" spans="1:13" x14ac:dyDescent="0.3">
      <c r="A9958" t="s">
        <v>14959</v>
      </c>
      <c r="B9958">
        <v>560220399</v>
      </c>
      <c r="C9958" s="1">
        <v>45900</v>
      </c>
      <c r="D9958" s="1">
        <v>45916</v>
      </c>
      <c r="E9958">
        <v>3739</v>
      </c>
      <c r="G9958" t="s">
        <v>1355</v>
      </c>
      <c r="I9958" t="s">
        <v>27</v>
      </c>
      <c r="J9958">
        <v>43221</v>
      </c>
      <c r="K9958" t="s">
        <v>912</v>
      </c>
      <c r="L9958" t="s">
        <v>22</v>
      </c>
      <c r="M9958" t="s">
        <v>19</v>
      </c>
    </row>
    <row r="9959" spans="1:13" x14ac:dyDescent="0.3">
      <c r="A9959" t="s">
        <v>14960</v>
      </c>
      <c r="B9959">
        <v>10107011</v>
      </c>
      <c r="C9959" s="1">
        <v>45900</v>
      </c>
      <c r="D9959" s="1">
        <v>45905</v>
      </c>
      <c r="E9959">
        <v>3599</v>
      </c>
      <c r="G9959" t="s">
        <v>411</v>
      </c>
      <c r="I9959" t="s">
        <v>21</v>
      </c>
      <c r="J9959">
        <v>43227</v>
      </c>
      <c r="K9959" t="s">
        <v>912</v>
      </c>
      <c r="L9959" t="s">
        <v>22</v>
      </c>
      <c r="M9959" t="s">
        <v>19</v>
      </c>
    </row>
    <row r="9960" spans="1:13" x14ac:dyDescent="0.3">
      <c r="A9960" t="s">
        <v>14961</v>
      </c>
      <c r="B9960">
        <v>10017087</v>
      </c>
      <c r="C9960" s="1">
        <v>45900</v>
      </c>
      <c r="D9960" s="1">
        <v>45903</v>
      </c>
      <c r="E9960">
        <v>1153</v>
      </c>
      <c r="G9960" t="s">
        <v>997</v>
      </c>
      <c r="I9960" t="s">
        <v>21</v>
      </c>
      <c r="J9960">
        <v>43206</v>
      </c>
      <c r="K9960" t="s">
        <v>912</v>
      </c>
      <c r="L9960" t="s">
        <v>22</v>
      </c>
      <c r="M9960" t="s">
        <v>19</v>
      </c>
    </row>
    <row r="9961" spans="1:13" x14ac:dyDescent="0.3">
      <c r="A9961" t="s">
        <v>14962</v>
      </c>
      <c r="B9961">
        <v>10017087</v>
      </c>
      <c r="C9961" s="1">
        <v>45900</v>
      </c>
      <c r="D9961" s="1">
        <v>45903</v>
      </c>
      <c r="E9961">
        <v>1153</v>
      </c>
      <c r="G9961" t="s">
        <v>997</v>
      </c>
      <c r="I9961" t="s">
        <v>21</v>
      </c>
      <c r="J9961">
        <v>43206</v>
      </c>
      <c r="K9961" t="s">
        <v>932</v>
      </c>
      <c r="L9961" t="s">
        <v>22</v>
      </c>
      <c r="M9961" t="s">
        <v>19</v>
      </c>
    </row>
    <row r="9962" spans="1:13" x14ac:dyDescent="0.3">
      <c r="A9962" t="s">
        <v>14963</v>
      </c>
      <c r="B9962">
        <v>10024090</v>
      </c>
      <c r="C9962" s="1">
        <v>45900</v>
      </c>
      <c r="D9962" s="1">
        <v>45903</v>
      </c>
      <c r="E9962">
        <v>701</v>
      </c>
      <c r="G9962" t="s">
        <v>170</v>
      </c>
      <c r="I9962" t="s">
        <v>21</v>
      </c>
      <c r="J9962">
        <v>43206</v>
      </c>
      <c r="K9962" t="s">
        <v>932</v>
      </c>
      <c r="L9962" t="s">
        <v>22</v>
      </c>
      <c r="M9962" t="s">
        <v>19</v>
      </c>
    </row>
    <row r="9963" spans="1:13" x14ac:dyDescent="0.3">
      <c r="A9963" t="s">
        <v>14964</v>
      </c>
      <c r="B9963">
        <v>10090338</v>
      </c>
      <c r="C9963" s="1">
        <v>45900</v>
      </c>
      <c r="D9963" s="1">
        <v>45916</v>
      </c>
      <c r="E9963">
        <v>2841</v>
      </c>
      <c r="G9963" t="s">
        <v>14965</v>
      </c>
      <c r="I9963" t="s">
        <v>27</v>
      </c>
      <c r="J9963">
        <v>43209</v>
      </c>
      <c r="K9963" t="s">
        <v>932</v>
      </c>
      <c r="L9963" t="s">
        <v>22</v>
      </c>
      <c r="M9963" t="s">
        <v>19</v>
      </c>
    </row>
    <row r="9964" spans="1:13" x14ac:dyDescent="0.3">
      <c r="A9964" t="s">
        <v>14966</v>
      </c>
      <c r="B9964">
        <v>10245272</v>
      </c>
      <c r="C9964" s="1">
        <v>45900</v>
      </c>
      <c r="D9964" s="1">
        <v>45916</v>
      </c>
      <c r="E9964">
        <v>2907</v>
      </c>
      <c r="G9964" t="s">
        <v>527</v>
      </c>
      <c r="I9964" t="s">
        <v>54</v>
      </c>
      <c r="J9964">
        <v>43231</v>
      </c>
      <c r="K9964" t="s">
        <v>912</v>
      </c>
      <c r="L9964" t="s">
        <v>22</v>
      </c>
      <c r="M9964" t="s">
        <v>19</v>
      </c>
    </row>
    <row r="9965" spans="1:13" x14ac:dyDescent="0.3">
      <c r="A9965" t="s">
        <v>14967</v>
      </c>
      <c r="B9965">
        <v>10093352</v>
      </c>
      <c r="C9965" s="1">
        <v>45900</v>
      </c>
      <c r="D9965" s="1">
        <v>45916</v>
      </c>
      <c r="E9965">
        <v>1283</v>
      </c>
      <c r="G9965" t="s">
        <v>593</v>
      </c>
      <c r="I9965" t="s">
        <v>21</v>
      </c>
      <c r="J9965">
        <v>43224</v>
      </c>
      <c r="K9965" t="s">
        <v>932</v>
      </c>
      <c r="L9965" t="s">
        <v>22</v>
      </c>
      <c r="M9965" t="s">
        <v>19</v>
      </c>
    </row>
    <row r="9966" spans="1:13" x14ac:dyDescent="0.3">
      <c r="A9966" t="s">
        <v>14968</v>
      </c>
      <c r="B9966">
        <v>10199996</v>
      </c>
      <c r="C9966" s="1">
        <v>45900</v>
      </c>
      <c r="D9966" s="1">
        <v>45903</v>
      </c>
      <c r="E9966">
        <v>3612</v>
      </c>
      <c r="F9966" t="s">
        <v>24</v>
      </c>
      <c r="G9966" t="s">
        <v>26</v>
      </c>
      <c r="I9966" t="s">
        <v>16</v>
      </c>
      <c r="J9966">
        <v>43228</v>
      </c>
      <c r="K9966" t="s">
        <v>912</v>
      </c>
      <c r="L9966" t="s">
        <v>22</v>
      </c>
      <c r="M9966" t="s">
        <v>19</v>
      </c>
    </row>
    <row r="9967" spans="1:13" x14ac:dyDescent="0.3">
      <c r="A9967" t="s">
        <v>14969</v>
      </c>
      <c r="B9967">
        <v>10042146</v>
      </c>
      <c r="C9967" s="1">
        <v>45900</v>
      </c>
      <c r="D9967" s="1">
        <v>45904</v>
      </c>
      <c r="E9967">
        <v>258</v>
      </c>
      <c r="F9967" t="s">
        <v>14</v>
      </c>
      <c r="G9967" t="s">
        <v>167</v>
      </c>
      <c r="I9967" t="s">
        <v>16</v>
      </c>
      <c r="J9967">
        <v>43203</v>
      </c>
      <c r="K9967" t="s">
        <v>918</v>
      </c>
      <c r="L9967" t="s">
        <v>22</v>
      </c>
      <c r="M9967" t="s">
        <v>19</v>
      </c>
    </row>
    <row r="9968" spans="1:13" x14ac:dyDescent="0.3">
      <c r="A9968" t="s">
        <v>14970</v>
      </c>
      <c r="B9968">
        <v>10042146</v>
      </c>
      <c r="C9968" s="1">
        <v>45900</v>
      </c>
      <c r="D9968" s="1">
        <v>45908</v>
      </c>
      <c r="E9968">
        <v>258</v>
      </c>
      <c r="F9968" t="s">
        <v>14</v>
      </c>
      <c r="G9968" t="s">
        <v>167</v>
      </c>
      <c r="I9968" t="s">
        <v>16</v>
      </c>
      <c r="J9968">
        <v>43203</v>
      </c>
      <c r="K9968" t="s">
        <v>932</v>
      </c>
      <c r="L9968" t="s">
        <v>22</v>
      </c>
      <c r="M9968" t="s">
        <v>19</v>
      </c>
    </row>
    <row r="9969" spans="1:13" x14ac:dyDescent="0.3">
      <c r="A9969" t="s">
        <v>14971</v>
      </c>
      <c r="B9969">
        <v>10095270</v>
      </c>
      <c r="C9969" s="1">
        <v>45900</v>
      </c>
      <c r="E9969">
        <v>58</v>
      </c>
      <c r="F9969" t="s">
        <v>23</v>
      </c>
      <c r="G9969" t="s">
        <v>363</v>
      </c>
      <c r="I9969" t="s">
        <v>21</v>
      </c>
      <c r="J9969">
        <v>43213</v>
      </c>
      <c r="K9969" t="s">
        <v>912</v>
      </c>
      <c r="L9969" t="s">
        <v>18</v>
      </c>
      <c r="M9969" t="s">
        <v>19</v>
      </c>
    </row>
    <row r="9970" spans="1:13" x14ac:dyDescent="0.3">
      <c r="A9970" t="s">
        <v>14972</v>
      </c>
      <c r="B9970">
        <v>10047137</v>
      </c>
      <c r="C9970" s="1">
        <v>45900</v>
      </c>
      <c r="E9970">
        <v>420</v>
      </c>
      <c r="F9970" t="s">
        <v>23</v>
      </c>
      <c r="G9970" t="s">
        <v>511</v>
      </c>
      <c r="I9970" t="s">
        <v>21</v>
      </c>
      <c r="J9970">
        <v>43204</v>
      </c>
      <c r="K9970" t="s">
        <v>912</v>
      </c>
      <c r="L9970" t="s">
        <v>18</v>
      </c>
      <c r="M9970" t="s">
        <v>19</v>
      </c>
    </row>
    <row r="9971" spans="1:13" x14ac:dyDescent="0.3">
      <c r="A9971" t="s">
        <v>3934</v>
      </c>
      <c r="B9971">
        <v>512234384</v>
      </c>
      <c r="C9971" s="1">
        <v>45901</v>
      </c>
      <c r="D9971" s="1">
        <v>45903</v>
      </c>
      <c r="E9971">
        <v>1735</v>
      </c>
      <c r="G9971" t="s">
        <v>162</v>
      </c>
      <c r="I9971" t="s">
        <v>27</v>
      </c>
      <c r="J9971">
        <v>43217</v>
      </c>
      <c r="K9971" t="s">
        <v>29</v>
      </c>
      <c r="L9971" t="s">
        <v>22</v>
      </c>
      <c r="M9971" t="s">
        <v>19</v>
      </c>
    </row>
    <row r="9972" spans="1:13" x14ac:dyDescent="0.3">
      <c r="A9972" t="s">
        <v>3935</v>
      </c>
      <c r="B9972">
        <v>10050442</v>
      </c>
      <c r="C9972" s="1">
        <v>45901</v>
      </c>
      <c r="D9972" s="1">
        <v>45908</v>
      </c>
      <c r="E9972">
        <v>955</v>
      </c>
      <c r="F9972" t="s">
        <v>33</v>
      </c>
      <c r="G9972" t="s">
        <v>173</v>
      </c>
      <c r="I9972" t="s">
        <v>16</v>
      </c>
      <c r="J9972">
        <v>43205</v>
      </c>
      <c r="K9972" t="s">
        <v>29</v>
      </c>
      <c r="L9972" t="s">
        <v>22</v>
      </c>
      <c r="M9972" t="s">
        <v>19</v>
      </c>
    </row>
    <row r="9973" spans="1:13" x14ac:dyDescent="0.3">
      <c r="A9973" t="s">
        <v>3936</v>
      </c>
      <c r="B9973">
        <v>10011698</v>
      </c>
      <c r="C9973" s="1">
        <v>45901</v>
      </c>
      <c r="E9973">
        <v>99</v>
      </c>
      <c r="F9973" t="s">
        <v>33</v>
      </c>
      <c r="G9973" t="s">
        <v>191</v>
      </c>
      <c r="I9973" t="s">
        <v>21</v>
      </c>
      <c r="J9973">
        <v>43201</v>
      </c>
      <c r="K9973" t="s">
        <v>29</v>
      </c>
      <c r="L9973" t="s">
        <v>18</v>
      </c>
      <c r="M9973" t="s">
        <v>19</v>
      </c>
    </row>
    <row r="9974" spans="1:13" x14ac:dyDescent="0.3">
      <c r="A9974" t="s">
        <v>3937</v>
      </c>
      <c r="B9974">
        <v>10004295</v>
      </c>
      <c r="C9974" s="1">
        <v>45901</v>
      </c>
      <c r="E9974">
        <v>449</v>
      </c>
      <c r="F9974" t="s">
        <v>14</v>
      </c>
      <c r="G9974" t="s">
        <v>293</v>
      </c>
      <c r="I9974" t="s">
        <v>21</v>
      </c>
      <c r="J9974">
        <v>43203</v>
      </c>
      <c r="K9974" t="s">
        <v>29</v>
      </c>
      <c r="L9974" t="s">
        <v>18</v>
      </c>
      <c r="M9974" t="s">
        <v>19</v>
      </c>
    </row>
    <row r="9975" spans="1:13" x14ac:dyDescent="0.3">
      <c r="A9975" t="s">
        <v>3938</v>
      </c>
      <c r="B9975">
        <v>610193069</v>
      </c>
      <c r="C9975" s="1">
        <v>45901</v>
      </c>
      <c r="E9975">
        <v>1660</v>
      </c>
      <c r="G9975" t="s">
        <v>3939</v>
      </c>
      <c r="I9975" t="s">
        <v>27</v>
      </c>
      <c r="J9975">
        <v>43065</v>
      </c>
      <c r="K9975" t="s">
        <v>29</v>
      </c>
      <c r="L9975" t="s">
        <v>18</v>
      </c>
      <c r="M9975" t="s">
        <v>19</v>
      </c>
    </row>
    <row r="9976" spans="1:13" x14ac:dyDescent="0.3">
      <c r="A9976" t="s">
        <v>3940</v>
      </c>
      <c r="B9976">
        <v>10134848</v>
      </c>
      <c r="C9976" s="1">
        <v>45901</v>
      </c>
      <c r="D9976" s="1">
        <v>45902</v>
      </c>
      <c r="E9976">
        <v>1444</v>
      </c>
      <c r="G9976" t="s">
        <v>261</v>
      </c>
      <c r="I9976" t="s">
        <v>149</v>
      </c>
      <c r="J9976">
        <v>43229</v>
      </c>
      <c r="K9976" t="s">
        <v>29</v>
      </c>
      <c r="L9976" t="s">
        <v>22</v>
      </c>
      <c r="M9976" t="s">
        <v>19</v>
      </c>
    </row>
    <row r="9977" spans="1:13" x14ac:dyDescent="0.3">
      <c r="A9977" t="s">
        <v>5444</v>
      </c>
      <c r="B9977">
        <v>10077207</v>
      </c>
      <c r="C9977" s="1">
        <v>45901</v>
      </c>
      <c r="D9977" s="1">
        <v>45902</v>
      </c>
      <c r="E9977">
        <v>1150</v>
      </c>
      <c r="F9977" t="s">
        <v>33</v>
      </c>
      <c r="G9977" t="s">
        <v>34</v>
      </c>
      <c r="I9977" t="s">
        <v>35</v>
      </c>
      <c r="J9977">
        <v>43211</v>
      </c>
      <c r="K9977" t="s">
        <v>585</v>
      </c>
      <c r="L9977" t="s">
        <v>22</v>
      </c>
      <c r="M9977" t="s">
        <v>19</v>
      </c>
    </row>
    <row r="9978" spans="1:13" x14ac:dyDescent="0.3">
      <c r="A9978" t="s">
        <v>5445</v>
      </c>
      <c r="B9978">
        <v>10000532</v>
      </c>
      <c r="C9978" s="1">
        <v>45901</v>
      </c>
      <c r="D9978" s="1">
        <v>45909</v>
      </c>
      <c r="E9978">
        <v>844</v>
      </c>
      <c r="G9978" t="s">
        <v>85</v>
      </c>
      <c r="I9978" t="s">
        <v>21</v>
      </c>
      <c r="J9978">
        <v>43206</v>
      </c>
      <c r="K9978" t="s">
        <v>585</v>
      </c>
      <c r="L9978" t="s">
        <v>22</v>
      </c>
      <c r="M9978" t="s">
        <v>19</v>
      </c>
    </row>
    <row r="9979" spans="1:13" x14ac:dyDescent="0.3">
      <c r="A9979" t="s">
        <v>5446</v>
      </c>
      <c r="B9979">
        <v>10064843</v>
      </c>
      <c r="C9979" s="1">
        <v>45901</v>
      </c>
      <c r="E9979">
        <v>29</v>
      </c>
      <c r="F9979" t="s">
        <v>24</v>
      </c>
      <c r="G9979" t="s">
        <v>204</v>
      </c>
      <c r="I9979" t="s">
        <v>21</v>
      </c>
      <c r="J9979">
        <v>43201</v>
      </c>
      <c r="K9979" t="s">
        <v>585</v>
      </c>
      <c r="L9979" t="s">
        <v>18</v>
      </c>
      <c r="M9979" t="s">
        <v>19</v>
      </c>
    </row>
    <row r="9980" spans="1:13" x14ac:dyDescent="0.3">
      <c r="A9980" t="s">
        <v>5820</v>
      </c>
      <c r="B9980">
        <v>10009371</v>
      </c>
      <c r="C9980" s="1">
        <v>45901</v>
      </c>
      <c r="D9980" s="1">
        <v>45903</v>
      </c>
      <c r="E9980">
        <v>722</v>
      </c>
      <c r="G9980" t="s">
        <v>132</v>
      </c>
      <c r="I9980" t="s">
        <v>21</v>
      </c>
      <c r="J9980">
        <v>43206</v>
      </c>
      <c r="K9980" t="s">
        <v>613</v>
      </c>
      <c r="L9980" t="s">
        <v>22</v>
      </c>
      <c r="M9980" t="s">
        <v>19</v>
      </c>
    </row>
    <row r="9981" spans="1:13" x14ac:dyDescent="0.3">
      <c r="A9981" t="s">
        <v>8437</v>
      </c>
      <c r="B9981">
        <v>10019281</v>
      </c>
      <c r="C9981" s="1">
        <v>45901</v>
      </c>
      <c r="D9981" s="1">
        <v>45902</v>
      </c>
      <c r="E9981">
        <v>84</v>
      </c>
      <c r="G9981" t="s">
        <v>254</v>
      </c>
      <c r="I9981" t="s">
        <v>21</v>
      </c>
      <c r="J9981">
        <v>43222</v>
      </c>
      <c r="K9981" t="s">
        <v>664</v>
      </c>
      <c r="L9981" t="s">
        <v>22</v>
      </c>
      <c r="M9981" t="s">
        <v>19</v>
      </c>
    </row>
    <row r="9982" spans="1:13" x14ac:dyDescent="0.3">
      <c r="A9982" t="s">
        <v>8438</v>
      </c>
      <c r="B9982">
        <v>10086924</v>
      </c>
      <c r="C9982" s="1">
        <v>45901</v>
      </c>
      <c r="E9982">
        <v>4401</v>
      </c>
      <c r="G9982" t="s">
        <v>1106</v>
      </c>
      <c r="I9982" t="s">
        <v>56</v>
      </c>
      <c r="J9982">
        <v>43214</v>
      </c>
      <c r="K9982" t="s">
        <v>664</v>
      </c>
      <c r="L9982" t="s">
        <v>18</v>
      </c>
      <c r="M9982" t="s">
        <v>19</v>
      </c>
    </row>
    <row r="9983" spans="1:13" x14ac:dyDescent="0.3">
      <c r="A9983" t="s">
        <v>8439</v>
      </c>
      <c r="B9983">
        <v>10076561</v>
      </c>
      <c r="C9983" s="1">
        <v>45901</v>
      </c>
      <c r="D9983" s="1">
        <v>45902</v>
      </c>
      <c r="E9983">
        <v>2696</v>
      </c>
      <c r="G9983" t="s">
        <v>86</v>
      </c>
      <c r="I9983" t="s">
        <v>16</v>
      </c>
      <c r="J9983">
        <v>43211</v>
      </c>
      <c r="K9983" t="s">
        <v>659</v>
      </c>
      <c r="L9983" t="s">
        <v>22</v>
      </c>
      <c r="M9983" t="s">
        <v>19</v>
      </c>
    </row>
    <row r="9984" spans="1:13" x14ac:dyDescent="0.3">
      <c r="A9984" t="s">
        <v>8440</v>
      </c>
      <c r="B9984">
        <v>10261454</v>
      </c>
      <c r="C9984" s="1">
        <v>45901</v>
      </c>
      <c r="D9984" s="1">
        <v>45903</v>
      </c>
      <c r="E9984">
        <v>3359</v>
      </c>
      <c r="F9984" t="s">
        <v>241</v>
      </c>
      <c r="G9984" t="s">
        <v>660</v>
      </c>
      <c r="I9984" t="s">
        <v>35</v>
      </c>
      <c r="J9984">
        <v>43204</v>
      </c>
      <c r="K9984" t="s">
        <v>675</v>
      </c>
      <c r="L9984" t="s">
        <v>22</v>
      </c>
      <c r="M9984" t="s">
        <v>19</v>
      </c>
    </row>
    <row r="9985" spans="1:13" x14ac:dyDescent="0.3">
      <c r="A9985" t="s">
        <v>8441</v>
      </c>
      <c r="B9985">
        <v>10067919</v>
      </c>
      <c r="C9985" s="1">
        <v>45901</v>
      </c>
      <c r="D9985" s="1">
        <v>45902</v>
      </c>
      <c r="E9985">
        <v>446</v>
      </c>
      <c r="G9985" t="s">
        <v>655</v>
      </c>
      <c r="I9985" t="s">
        <v>21</v>
      </c>
      <c r="J9985">
        <v>43223</v>
      </c>
      <c r="K9985" t="s">
        <v>659</v>
      </c>
      <c r="L9985" t="s">
        <v>22</v>
      </c>
      <c r="M9985" t="s">
        <v>19</v>
      </c>
    </row>
    <row r="9986" spans="1:13" x14ac:dyDescent="0.3">
      <c r="A9986" t="s">
        <v>8442</v>
      </c>
      <c r="B9986">
        <v>10109525</v>
      </c>
      <c r="C9986" s="1">
        <v>45901</v>
      </c>
      <c r="D9986" s="1">
        <v>45902</v>
      </c>
      <c r="E9986">
        <v>166</v>
      </c>
      <c r="G9986" t="s">
        <v>80</v>
      </c>
      <c r="I9986" t="s">
        <v>35</v>
      </c>
      <c r="J9986">
        <v>43214</v>
      </c>
      <c r="K9986" t="s">
        <v>672</v>
      </c>
      <c r="L9986" t="s">
        <v>22</v>
      </c>
      <c r="M9986" t="s">
        <v>19</v>
      </c>
    </row>
    <row r="9987" spans="1:13" x14ac:dyDescent="0.3">
      <c r="A9987" t="s">
        <v>8443</v>
      </c>
      <c r="B9987">
        <v>10238841</v>
      </c>
      <c r="C9987" s="1">
        <v>45901</v>
      </c>
      <c r="E9987">
        <v>2585</v>
      </c>
      <c r="G9987" t="s">
        <v>527</v>
      </c>
      <c r="I9987" t="s">
        <v>54</v>
      </c>
      <c r="J9987">
        <v>43231</v>
      </c>
      <c r="K9987" t="s">
        <v>659</v>
      </c>
      <c r="L9987" t="s">
        <v>18</v>
      </c>
      <c r="M9987" t="s">
        <v>19</v>
      </c>
    </row>
    <row r="9988" spans="1:13" x14ac:dyDescent="0.3">
      <c r="A9988" t="s">
        <v>8444</v>
      </c>
      <c r="B9988">
        <v>10000903</v>
      </c>
      <c r="C9988" s="1">
        <v>45901</v>
      </c>
      <c r="D9988" s="1">
        <v>45909</v>
      </c>
      <c r="E9988">
        <v>42</v>
      </c>
      <c r="F9988" t="s">
        <v>14</v>
      </c>
      <c r="G9988" t="s">
        <v>511</v>
      </c>
      <c r="I9988" t="s">
        <v>21</v>
      </c>
      <c r="J9988">
        <v>43204</v>
      </c>
      <c r="K9988" t="s">
        <v>664</v>
      </c>
      <c r="L9988" t="s">
        <v>22</v>
      </c>
      <c r="M9988" t="s">
        <v>19</v>
      </c>
    </row>
    <row r="9989" spans="1:13" x14ac:dyDescent="0.3">
      <c r="A9989" t="s">
        <v>8445</v>
      </c>
      <c r="B9989">
        <v>530139821</v>
      </c>
      <c r="C9989" s="1">
        <v>45901</v>
      </c>
      <c r="D9989" s="1">
        <v>45919</v>
      </c>
      <c r="E9989">
        <v>4875</v>
      </c>
      <c r="G9989" t="s">
        <v>998</v>
      </c>
      <c r="I9989" t="s">
        <v>54</v>
      </c>
      <c r="J9989">
        <v>43232</v>
      </c>
      <c r="K9989" t="s">
        <v>664</v>
      </c>
      <c r="L9989" t="s">
        <v>22</v>
      </c>
      <c r="M9989" t="s">
        <v>19</v>
      </c>
    </row>
    <row r="9990" spans="1:13" x14ac:dyDescent="0.3">
      <c r="A9990" t="s">
        <v>8446</v>
      </c>
      <c r="B9990">
        <v>10140050</v>
      </c>
      <c r="C9990" s="1">
        <v>45901</v>
      </c>
      <c r="D9990" s="1">
        <v>45922</v>
      </c>
      <c r="E9990">
        <v>5844</v>
      </c>
      <c r="G9990" t="s">
        <v>1109</v>
      </c>
      <c r="I9990" t="s">
        <v>35</v>
      </c>
      <c r="J9990">
        <v>43213</v>
      </c>
      <c r="K9990" t="s">
        <v>672</v>
      </c>
      <c r="L9990" t="s">
        <v>18</v>
      </c>
      <c r="M9990" t="s">
        <v>19</v>
      </c>
    </row>
    <row r="9991" spans="1:13" x14ac:dyDescent="0.3">
      <c r="A9991" t="s">
        <v>8447</v>
      </c>
      <c r="B9991">
        <v>560147986</v>
      </c>
      <c r="C9991" s="1">
        <v>45901</v>
      </c>
      <c r="D9991" s="1">
        <v>45902</v>
      </c>
      <c r="E9991">
        <v>3003</v>
      </c>
      <c r="G9991" t="s">
        <v>1614</v>
      </c>
      <c r="I9991" t="s">
        <v>35</v>
      </c>
      <c r="J9991">
        <v>43026</v>
      </c>
      <c r="K9991" t="s">
        <v>657</v>
      </c>
      <c r="L9991" t="s">
        <v>22</v>
      </c>
      <c r="M9991" t="s">
        <v>19</v>
      </c>
    </row>
    <row r="9992" spans="1:13" x14ac:dyDescent="0.3">
      <c r="A9992" t="s">
        <v>14973</v>
      </c>
      <c r="B9992">
        <v>10112240</v>
      </c>
      <c r="C9992" s="1">
        <v>45901</v>
      </c>
      <c r="D9992" s="1">
        <v>45919</v>
      </c>
      <c r="E9992">
        <v>2623</v>
      </c>
      <c r="G9992" t="s">
        <v>199</v>
      </c>
      <c r="I9992" t="s">
        <v>21</v>
      </c>
      <c r="J9992">
        <v>43207</v>
      </c>
      <c r="K9992" t="s">
        <v>912</v>
      </c>
      <c r="L9992" t="s">
        <v>22</v>
      </c>
      <c r="M9992" t="s">
        <v>19</v>
      </c>
    </row>
    <row r="9993" spans="1:13" x14ac:dyDescent="0.3">
      <c r="A9993" t="s">
        <v>14974</v>
      </c>
      <c r="B9993">
        <v>10157769</v>
      </c>
      <c r="C9993" s="1">
        <v>45901</v>
      </c>
      <c r="E9993">
        <v>2154</v>
      </c>
      <c r="G9993" t="s">
        <v>693</v>
      </c>
      <c r="I9993" t="s">
        <v>27</v>
      </c>
      <c r="J9993">
        <v>43229</v>
      </c>
      <c r="K9993" t="s">
        <v>912</v>
      </c>
      <c r="L9993" t="s">
        <v>18</v>
      </c>
      <c r="M9993" t="s">
        <v>19</v>
      </c>
    </row>
    <row r="9994" spans="1:13" x14ac:dyDescent="0.3">
      <c r="A9994" t="s">
        <v>14975</v>
      </c>
      <c r="B9994">
        <v>10103163</v>
      </c>
      <c r="C9994" s="1">
        <v>45901</v>
      </c>
      <c r="E9994">
        <v>2875</v>
      </c>
      <c r="G9994" t="s">
        <v>262</v>
      </c>
      <c r="I9994" t="s">
        <v>35</v>
      </c>
      <c r="J9994">
        <v>43202</v>
      </c>
      <c r="K9994" t="s">
        <v>917</v>
      </c>
      <c r="L9994" t="s">
        <v>18</v>
      </c>
      <c r="M9994" t="s">
        <v>19</v>
      </c>
    </row>
    <row r="9995" spans="1:13" x14ac:dyDescent="0.3">
      <c r="A9995" t="s">
        <v>14976</v>
      </c>
      <c r="B9995">
        <v>570223608</v>
      </c>
      <c r="C9995" s="1">
        <v>45901</v>
      </c>
      <c r="D9995" s="1">
        <v>45925</v>
      </c>
      <c r="E9995">
        <v>794</v>
      </c>
      <c r="G9995" t="s">
        <v>1002</v>
      </c>
      <c r="I9995" t="s">
        <v>27</v>
      </c>
      <c r="J9995">
        <v>43119</v>
      </c>
      <c r="K9995" t="s">
        <v>932</v>
      </c>
      <c r="L9995" t="s">
        <v>22</v>
      </c>
      <c r="M9995" t="s">
        <v>19</v>
      </c>
    </row>
    <row r="9996" spans="1:13" x14ac:dyDescent="0.3">
      <c r="A9996" t="s">
        <v>14977</v>
      </c>
      <c r="B9996">
        <v>10248989</v>
      </c>
      <c r="C9996" s="1">
        <v>45901</v>
      </c>
      <c r="D9996" s="1">
        <v>45903</v>
      </c>
      <c r="E9996">
        <v>4780</v>
      </c>
      <c r="G9996" t="s">
        <v>14240</v>
      </c>
      <c r="I9996" t="s">
        <v>27</v>
      </c>
      <c r="J9996">
        <v>43230</v>
      </c>
      <c r="K9996" t="s">
        <v>932</v>
      </c>
      <c r="L9996" t="s">
        <v>22</v>
      </c>
      <c r="M9996" t="s">
        <v>19</v>
      </c>
    </row>
    <row r="9997" spans="1:13" x14ac:dyDescent="0.3">
      <c r="A9997" t="s">
        <v>14978</v>
      </c>
      <c r="B9997">
        <v>10267609</v>
      </c>
      <c r="C9997" s="1">
        <v>45901</v>
      </c>
      <c r="D9997" s="1">
        <v>45904</v>
      </c>
      <c r="E9997">
        <v>30</v>
      </c>
      <c r="F9997" t="s">
        <v>24</v>
      </c>
      <c r="G9997" t="s">
        <v>607</v>
      </c>
      <c r="I9997" t="s">
        <v>21</v>
      </c>
      <c r="J9997">
        <v>43201</v>
      </c>
      <c r="K9997" t="s">
        <v>912</v>
      </c>
      <c r="L9997" t="s">
        <v>22</v>
      </c>
      <c r="M9997" t="s">
        <v>19</v>
      </c>
    </row>
    <row r="9998" spans="1:13" x14ac:dyDescent="0.3">
      <c r="A9998" t="s">
        <v>14979</v>
      </c>
      <c r="B9998">
        <v>10017087</v>
      </c>
      <c r="C9998" s="1">
        <v>45901</v>
      </c>
      <c r="D9998" s="1">
        <v>45903</v>
      </c>
      <c r="E9998">
        <v>1153</v>
      </c>
      <c r="G9998" t="s">
        <v>997</v>
      </c>
      <c r="I9998" t="s">
        <v>21</v>
      </c>
      <c r="J9998">
        <v>43206</v>
      </c>
      <c r="K9998" t="s">
        <v>912</v>
      </c>
      <c r="L9998" t="s">
        <v>22</v>
      </c>
      <c r="M9998" t="s">
        <v>19</v>
      </c>
    </row>
    <row r="9999" spans="1:13" x14ac:dyDescent="0.3">
      <c r="A9999" t="s">
        <v>14980</v>
      </c>
      <c r="B9999">
        <v>10017087</v>
      </c>
      <c r="C9999" s="1">
        <v>45901</v>
      </c>
      <c r="E9999">
        <v>1151</v>
      </c>
      <c r="G9999" t="s">
        <v>997</v>
      </c>
      <c r="I9999" t="s">
        <v>21</v>
      </c>
      <c r="J9999">
        <v>43206</v>
      </c>
      <c r="K9999" t="s">
        <v>912</v>
      </c>
      <c r="L9999" t="s">
        <v>18</v>
      </c>
      <c r="M9999" t="s">
        <v>19</v>
      </c>
    </row>
    <row r="10000" spans="1:13" x14ac:dyDescent="0.3">
      <c r="A10000" t="s">
        <v>14981</v>
      </c>
      <c r="B10000">
        <v>10017087</v>
      </c>
      <c r="C10000" s="1">
        <v>45901</v>
      </c>
      <c r="D10000" s="1">
        <v>45903</v>
      </c>
      <c r="E10000">
        <v>1153</v>
      </c>
      <c r="G10000" t="s">
        <v>997</v>
      </c>
      <c r="I10000" t="s">
        <v>21</v>
      </c>
      <c r="J10000">
        <v>43206</v>
      </c>
      <c r="K10000" t="s">
        <v>918</v>
      </c>
      <c r="L10000" t="s">
        <v>22</v>
      </c>
      <c r="M10000" t="s">
        <v>19</v>
      </c>
    </row>
    <row r="10001" spans="1:13" x14ac:dyDescent="0.3">
      <c r="A10001" t="s">
        <v>14982</v>
      </c>
      <c r="B10001">
        <v>10017087</v>
      </c>
      <c r="C10001" s="1">
        <v>45901</v>
      </c>
      <c r="D10001" s="1">
        <v>45903</v>
      </c>
      <c r="E10001">
        <v>1151</v>
      </c>
      <c r="G10001" t="s">
        <v>997</v>
      </c>
      <c r="I10001" t="s">
        <v>21</v>
      </c>
      <c r="J10001">
        <v>43206</v>
      </c>
      <c r="K10001" t="s">
        <v>932</v>
      </c>
      <c r="L10001" t="s">
        <v>22</v>
      </c>
      <c r="M10001" t="s">
        <v>19</v>
      </c>
    </row>
    <row r="10002" spans="1:13" x14ac:dyDescent="0.3">
      <c r="A10002" t="s">
        <v>14983</v>
      </c>
      <c r="B10002">
        <v>10017124</v>
      </c>
      <c r="C10002" s="1">
        <v>45901</v>
      </c>
      <c r="D10002" s="1">
        <v>45910</v>
      </c>
      <c r="E10002">
        <v>722</v>
      </c>
      <c r="F10002" t="s">
        <v>33</v>
      </c>
      <c r="G10002" t="s">
        <v>237</v>
      </c>
      <c r="I10002" t="s">
        <v>21</v>
      </c>
      <c r="J10002">
        <v>43206</v>
      </c>
      <c r="K10002" t="s">
        <v>932</v>
      </c>
      <c r="L10002" t="s">
        <v>22</v>
      </c>
      <c r="M10002" t="s">
        <v>19</v>
      </c>
    </row>
    <row r="10003" spans="1:13" x14ac:dyDescent="0.3">
      <c r="A10003" t="s">
        <v>14984</v>
      </c>
      <c r="B10003">
        <v>10028702</v>
      </c>
      <c r="C10003" s="1">
        <v>45901</v>
      </c>
      <c r="D10003" s="1">
        <v>45908</v>
      </c>
      <c r="E10003">
        <v>1450</v>
      </c>
      <c r="F10003" t="s">
        <v>33</v>
      </c>
      <c r="G10003" t="s">
        <v>146</v>
      </c>
      <c r="I10003" t="s">
        <v>16</v>
      </c>
      <c r="J10003">
        <v>43205</v>
      </c>
      <c r="K10003" t="s">
        <v>912</v>
      </c>
      <c r="L10003" t="s">
        <v>22</v>
      </c>
      <c r="M10003" t="s">
        <v>19</v>
      </c>
    </row>
    <row r="10004" spans="1:13" x14ac:dyDescent="0.3">
      <c r="A10004" t="s">
        <v>14985</v>
      </c>
      <c r="B10004">
        <v>10091801</v>
      </c>
      <c r="C10004" s="1">
        <v>45901</v>
      </c>
      <c r="D10004" s="1">
        <v>45902</v>
      </c>
      <c r="E10004">
        <v>3010</v>
      </c>
      <c r="G10004" t="s">
        <v>431</v>
      </c>
      <c r="I10004" t="s">
        <v>21</v>
      </c>
      <c r="J10004">
        <v>43209</v>
      </c>
      <c r="K10004" t="s">
        <v>912</v>
      </c>
      <c r="L10004" t="s">
        <v>22</v>
      </c>
      <c r="M10004" t="s">
        <v>19</v>
      </c>
    </row>
    <row r="10005" spans="1:13" x14ac:dyDescent="0.3">
      <c r="A10005" t="s">
        <v>14986</v>
      </c>
      <c r="B10005">
        <v>10038571</v>
      </c>
      <c r="C10005" s="1">
        <v>45901</v>
      </c>
      <c r="D10005" s="1">
        <v>45903</v>
      </c>
      <c r="E10005">
        <v>893</v>
      </c>
      <c r="G10005" t="s">
        <v>772</v>
      </c>
      <c r="I10005" t="s">
        <v>16</v>
      </c>
      <c r="J10005">
        <v>43206</v>
      </c>
      <c r="K10005" t="s">
        <v>932</v>
      </c>
      <c r="L10005" t="s">
        <v>22</v>
      </c>
      <c r="M10005" t="s">
        <v>19</v>
      </c>
    </row>
    <row r="10006" spans="1:13" x14ac:dyDescent="0.3">
      <c r="A10006" t="s">
        <v>14987</v>
      </c>
      <c r="B10006">
        <v>10109850</v>
      </c>
      <c r="C10006" s="1">
        <v>45901</v>
      </c>
      <c r="E10006">
        <v>20</v>
      </c>
      <c r="G10006" t="s">
        <v>14988</v>
      </c>
      <c r="I10006" t="s">
        <v>21</v>
      </c>
      <c r="J10006">
        <v>43214</v>
      </c>
      <c r="K10006" t="s">
        <v>912</v>
      </c>
      <c r="L10006" t="s">
        <v>18</v>
      </c>
      <c r="M10006" t="s">
        <v>19</v>
      </c>
    </row>
    <row r="10007" spans="1:13" x14ac:dyDescent="0.3">
      <c r="A10007" t="s">
        <v>14989</v>
      </c>
      <c r="B10007">
        <v>560212019</v>
      </c>
      <c r="C10007" s="1">
        <v>45901</v>
      </c>
      <c r="D10007" s="1">
        <v>45903</v>
      </c>
      <c r="E10007">
        <v>5997</v>
      </c>
      <c r="G10007" t="s">
        <v>1634</v>
      </c>
      <c r="I10007" t="s">
        <v>27</v>
      </c>
      <c r="J10007">
        <v>43026</v>
      </c>
      <c r="K10007" t="s">
        <v>932</v>
      </c>
      <c r="L10007" t="s">
        <v>22</v>
      </c>
      <c r="M10007" t="s">
        <v>19</v>
      </c>
    </row>
    <row r="10008" spans="1:13" x14ac:dyDescent="0.3">
      <c r="A10008" t="s">
        <v>14990</v>
      </c>
      <c r="B10008">
        <v>590182319</v>
      </c>
      <c r="C10008" s="1">
        <v>45901</v>
      </c>
      <c r="D10008" s="1">
        <v>45908</v>
      </c>
      <c r="E10008">
        <v>2278</v>
      </c>
      <c r="G10008" t="s">
        <v>1604</v>
      </c>
      <c r="I10008" t="s">
        <v>100</v>
      </c>
      <c r="J10008">
        <v>43235</v>
      </c>
      <c r="K10008" t="s">
        <v>912</v>
      </c>
      <c r="L10008" t="s">
        <v>22</v>
      </c>
      <c r="M10008" t="s">
        <v>19</v>
      </c>
    </row>
    <row r="10009" spans="1:13" x14ac:dyDescent="0.3">
      <c r="A10009" t="s">
        <v>14991</v>
      </c>
      <c r="B10009">
        <v>10005746</v>
      </c>
      <c r="C10009" s="1">
        <v>45901</v>
      </c>
      <c r="E10009">
        <v>820</v>
      </c>
      <c r="G10009" t="s">
        <v>9056</v>
      </c>
      <c r="I10009" t="s">
        <v>21</v>
      </c>
      <c r="J10009">
        <v>43205</v>
      </c>
      <c r="K10009" t="s">
        <v>912</v>
      </c>
      <c r="L10009" t="s">
        <v>18</v>
      </c>
      <c r="M10009" t="s">
        <v>19</v>
      </c>
    </row>
    <row r="10010" spans="1:13" x14ac:dyDescent="0.3">
      <c r="A10010" t="s">
        <v>14992</v>
      </c>
      <c r="B10010">
        <v>610197321</v>
      </c>
      <c r="C10010" s="1">
        <v>45901</v>
      </c>
      <c r="D10010" s="1">
        <v>45911</v>
      </c>
      <c r="E10010">
        <v>294</v>
      </c>
      <c r="G10010" t="s">
        <v>1131</v>
      </c>
      <c r="I10010" t="s">
        <v>27</v>
      </c>
      <c r="J10010">
        <v>43235</v>
      </c>
      <c r="K10010" t="s">
        <v>932</v>
      </c>
      <c r="L10010" t="s">
        <v>22</v>
      </c>
      <c r="M10010" t="s">
        <v>19</v>
      </c>
    </row>
    <row r="10011" spans="1:13" x14ac:dyDescent="0.3">
      <c r="A10011" t="s">
        <v>14993</v>
      </c>
      <c r="B10011">
        <v>10031593</v>
      </c>
      <c r="C10011" s="1">
        <v>45901</v>
      </c>
      <c r="D10011" s="1">
        <v>45903</v>
      </c>
      <c r="E10011">
        <v>241</v>
      </c>
      <c r="F10011" t="s">
        <v>33</v>
      </c>
      <c r="G10011" t="s">
        <v>312</v>
      </c>
      <c r="I10011" t="s">
        <v>16</v>
      </c>
      <c r="J10011">
        <v>43206</v>
      </c>
      <c r="K10011" t="s">
        <v>932</v>
      </c>
      <c r="L10011" t="s">
        <v>22</v>
      </c>
      <c r="M10011" t="s">
        <v>19</v>
      </c>
    </row>
    <row r="10012" spans="1:13" x14ac:dyDescent="0.3">
      <c r="A10012" t="s">
        <v>14994</v>
      </c>
      <c r="B10012">
        <v>545231709</v>
      </c>
      <c r="C10012" s="1">
        <v>45901</v>
      </c>
      <c r="D10012" s="1">
        <v>45911</v>
      </c>
      <c r="E10012">
        <v>5431</v>
      </c>
      <c r="G10012" t="s">
        <v>1553</v>
      </c>
      <c r="I10012" t="s">
        <v>56</v>
      </c>
      <c r="J10012">
        <v>43081</v>
      </c>
      <c r="K10012" t="s">
        <v>932</v>
      </c>
      <c r="L10012" t="s">
        <v>22</v>
      </c>
      <c r="M10012" t="s">
        <v>19</v>
      </c>
    </row>
    <row r="10013" spans="1:13" x14ac:dyDescent="0.3">
      <c r="A10013" t="s">
        <v>3941</v>
      </c>
      <c r="B10013">
        <v>10109040</v>
      </c>
      <c r="C10013" s="1">
        <v>45902</v>
      </c>
      <c r="E10013">
        <v>2154</v>
      </c>
      <c r="G10013" t="s">
        <v>152</v>
      </c>
      <c r="I10013" t="s">
        <v>54</v>
      </c>
      <c r="J10013">
        <v>43211</v>
      </c>
      <c r="K10013" t="s">
        <v>36</v>
      </c>
      <c r="L10013" t="s">
        <v>18</v>
      </c>
      <c r="M10013" t="s">
        <v>19</v>
      </c>
    </row>
    <row r="10014" spans="1:13" x14ac:dyDescent="0.3">
      <c r="A10014" t="s">
        <v>3942</v>
      </c>
      <c r="B10014">
        <v>560233106</v>
      </c>
      <c r="C10014" s="1">
        <v>45902</v>
      </c>
      <c r="E10014">
        <v>2424</v>
      </c>
      <c r="G10014" t="s">
        <v>3943</v>
      </c>
      <c r="I10014" t="s">
        <v>31</v>
      </c>
      <c r="J10014">
        <v>43026</v>
      </c>
      <c r="K10014" t="s">
        <v>36</v>
      </c>
      <c r="L10014" t="s">
        <v>18</v>
      </c>
      <c r="M10014" t="s">
        <v>19</v>
      </c>
    </row>
    <row r="10015" spans="1:13" x14ac:dyDescent="0.3">
      <c r="A10015" t="s">
        <v>3944</v>
      </c>
      <c r="B10015">
        <v>10058717</v>
      </c>
      <c r="C10015" s="1">
        <v>45902</v>
      </c>
      <c r="E10015">
        <v>60</v>
      </c>
      <c r="G10015" t="s">
        <v>3945</v>
      </c>
      <c r="I10015" t="s">
        <v>56</v>
      </c>
      <c r="J10015">
        <v>43214</v>
      </c>
      <c r="K10015" t="s">
        <v>36</v>
      </c>
      <c r="L10015" t="s">
        <v>18</v>
      </c>
      <c r="M10015" t="s">
        <v>19</v>
      </c>
    </row>
    <row r="10016" spans="1:13" x14ac:dyDescent="0.3">
      <c r="A10016" t="s">
        <v>3946</v>
      </c>
      <c r="B10016">
        <v>10163763</v>
      </c>
      <c r="C10016" s="1">
        <v>45902</v>
      </c>
      <c r="E10016">
        <v>2463</v>
      </c>
      <c r="G10016" t="s">
        <v>1003</v>
      </c>
      <c r="I10016" t="s">
        <v>100</v>
      </c>
      <c r="J10016">
        <v>43232</v>
      </c>
      <c r="K10016" t="s">
        <v>32</v>
      </c>
      <c r="L10016" t="s">
        <v>18</v>
      </c>
      <c r="M10016" t="s">
        <v>19</v>
      </c>
    </row>
    <row r="10017" spans="1:13" x14ac:dyDescent="0.3">
      <c r="A10017" t="s">
        <v>3947</v>
      </c>
      <c r="B10017">
        <v>10282393</v>
      </c>
      <c r="C10017" s="1">
        <v>45902</v>
      </c>
      <c r="D10017" s="1">
        <v>45903</v>
      </c>
      <c r="E10017">
        <v>6144</v>
      </c>
      <c r="G10017" t="s">
        <v>3948</v>
      </c>
      <c r="I10017" t="s">
        <v>27</v>
      </c>
      <c r="J10017">
        <v>43081</v>
      </c>
      <c r="K10017" t="s">
        <v>29</v>
      </c>
      <c r="L10017" t="s">
        <v>22</v>
      </c>
      <c r="M10017" t="s">
        <v>19</v>
      </c>
    </row>
    <row r="10018" spans="1:13" x14ac:dyDescent="0.3">
      <c r="A10018" t="s">
        <v>3949</v>
      </c>
      <c r="B10018">
        <v>10282393</v>
      </c>
      <c r="C10018" s="1">
        <v>45902</v>
      </c>
      <c r="D10018" s="1">
        <v>45903</v>
      </c>
      <c r="E10018">
        <v>6144</v>
      </c>
      <c r="G10018" t="s">
        <v>3948</v>
      </c>
      <c r="I10018" t="s">
        <v>27</v>
      </c>
      <c r="J10018">
        <v>43081</v>
      </c>
      <c r="K10018" t="s">
        <v>29</v>
      </c>
      <c r="L10018" t="s">
        <v>22</v>
      </c>
      <c r="M10018" t="s">
        <v>19</v>
      </c>
    </row>
    <row r="10019" spans="1:13" x14ac:dyDescent="0.3">
      <c r="A10019" t="s">
        <v>3950</v>
      </c>
      <c r="B10019">
        <v>10122850</v>
      </c>
      <c r="C10019" s="1">
        <v>45902</v>
      </c>
      <c r="E10019">
        <v>1370</v>
      </c>
      <c r="G10019" t="s">
        <v>474</v>
      </c>
      <c r="I10019" t="s">
        <v>35</v>
      </c>
      <c r="J10019">
        <v>43227</v>
      </c>
      <c r="K10019" t="s">
        <v>36</v>
      </c>
      <c r="L10019" t="s">
        <v>18</v>
      </c>
      <c r="M10019" t="s">
        <v>19</v>
      </c>
    </row>
    <row r="10020" spans="1:13" x14ac:dyDescent="0.3">
      <c r="A10020" t="s">
        <v>3951</v>
      </c>
      <c r="B10020">
        <v>515246742</v>
      </c>
      <c r="C10020" s="1">
        <v>45902</v>
      </c>
      <c r="D10020" s="1">
        <v>45918</v>
      </c>
      <c r="E10020">
        <v>7945</v>
      </c>
      <c r="G10020" t="s">
        <v>3952</v>
      </c>
      <c r="I10020" t="s">
        <v>27</v>
      </c>
      <c r="J10020">
        <v>43004</v>
      </c>
      <c r="K10020" t="s">
        <v>29</v>
      </c>
      <c r="L10020" t="s">
        <v>22</v>
      </c>
      <c r="M10020" t="s">
        <v>19</v>
      </c>
    </row>
    <row r="10021" spans="1:13" x14ac:dyDescent="0.3">
      <c r="A10021" t="s">
        <v>3953</v>
      </c>
      <c r="B10021">
        <v>10006033</v>
      </c>
      <c r="C10021" s="1">
        <v>45902</v>
      </c>
      <c r="E10021">
        <v>321</v>
      </c>
      <c r="G10021" t="s">
        <v>547</v>
      </c>
      <c r="I10021" t="s">
        <v>21</v>
      </c>
      <c r="J10021">
        <v>43201</v>
      </c>
      <c r="K10021" t="s">
        <v>29</v>
      </c>
      <c r="L10021" t="s">
        <v>18</v>
      </c>
      <c r="M10021" t="s">
        <v>19</v>
      </c>
    </row>
    <row r="10022" spans="1:13" x14ac:dyDescent="0.3">
      <c r="A10022" t="s">
        <v>3954</v>
      </c>
      <c r="B10022">
        <v>10100574</v>
      </c>
      <c r="C10022" s="1">
        <v>45902</v>
      </c>
      <c r="E10022">
        <v>1324</v>
      </c>
      <c r="G10022" t="s">
        <v>2791</v>
      </c>
      <c r="I10022" t="s">
        <v>21</v>
      </c>
      <c r="J10022">
        <v>43227</v>
      </c>
      <c r="K10022" t="s">
        <v>32</v>
      </c>
      <c r="L10022" t="s">
        <v>18</v>
      </c>
      <c r="M10022" t="s">
        <v>19</v>
      </c>
    </row>
    <row r="10023" spans="1:13" x14ac:dyDescent="0.3">
      <c r="A10023" t="s">
        <v>3955</v>
      </c>
      <c r="B10023">
        <v>570153983</v>
      </c>
      <c r="C10023" s="1">
        <v>45902</v>
      </c>
      <c r="D10023" s="1">
        <v>45905</v>
      </c>
      <c r="E10023">
        <v>3372</v>
      </c>
      <c r="G10023" t="s">
        <v>2952</v>
      </c>
      <c r="I10023" t="s">
        <v>35</v>
      </c>
      <c r="J10023">
        <v>43223</v>
      </c>
      <c r="K10023" t="s">
        <v>29</v>
      </c>
      <c r="L10023" t="s">
        <v>22</v>
      </c>
      <c r="M10023" t="s">
        <v>19</v>
      </c>
    </row>
    <row r="10024" spans="1:13" x14ac:dyDescent="0.3">
      <c r="A10024" t="s">
        <v>3956</v>
      </c>
      <c r="B10024">
        <v>530129704</v>
      </c>
      <c r="C10024" s="1">
        <v>45902</v>
      </c>
      <c r="E10024">
        <v>4609</v>
      </c>
      <c r="G10024" t="s">
        <v>307</v>
      </c>
      <c r="H10024" t="s">
        <v>559</v>
      </c>
      <c r="I10024" t="s">
        <v>35</v>
      </c>
      <c r="J10024">
        <v>43232</v>
      </c>
      <c r="K10024" t="s">
        <v>29</v>
      </c>
      <c r="L10024" t="s">
        <v>18</v>
      </c>
      <c r="M10024" t="s">
        <v>19</v>
      </c>
    </row>
    <row r="10025" spans="1:13" x14ac:dyDescent="0.3">
      <c r="A10025" t="s">
        <v>3957</v>
      </c>
      <c r="B10025">
        <v>10109301</v>
      </c>
      <c r="C10025" s="1">
        <v>45902</v>
      </c>
      <c r="D10025" s="1">
        <v>45904</v>
      </c>
      <c r="E10025">
        <v>2220</v>
      </c>
      <c r="G10025" t="s">
        <v>627</v>
      </c>
      <c r="I10025" t="s">
        <v>21</v>
      </c>
      <c r="J10025">
        <v>43211</v>
      </c>
      <c r="K10025" t="s">
        <v>29</v>
      </c>
      <c r="L10025" t="s">
        <v>22</v>
      </c>
      <c r="M10025" t="s">
        <v>19</v>
      </c>
    </row>
    <row r="10026" spans="1:13" x14ac:dyDescent="0.3">
      <c r="A10026" t="s">
        <v>3958</v>
      </c>
      <c r="B10026">
        <v>590192493</v>
      </c>
      <c r="C10026" s="1">
        <v>45902</v>
      </c>
      <c r="E10026">
        <v>3088</v>
      </c>
      <c r="G10026" t="s">
        <v>3959</v>
      </c>
      <c r="I10026" t="s">
        <v>27</v>
      </c>
      <c r="J10026">
        <v>43017</v>
      </c>
      <c r="K10026" t="s">
        <v>29</v>
      </c>
      <c r="L10026" t="s">
        <v>18</v>
      </c>
      <c r="M10026" t="s">
        <v>19</v>
      </c>
    </row>
    <row r="10027" spans="1:13" x14ac:dyDescent="0.3">
      <c r="A10027" t="s">
        <v>3960</v>
      </c>
      <c r="B10027">
        <v>10191307</v>
      </c>
      <c r="C10027" s="1">
        <v>45902</v>
      </c>
      <c r="E10027">
        <v>1370</v>
      </c>
      <c r="G10027" t="s">
        <v>50</v>
      </c>
      <c r="H10027">
        <v>219</v>
      </c>
      <c r="I10027" t="s">
        <v>35</v>
      </c>
      <c r="J10027">
        <v>43227</v>
      </c>
      <c r="K10027" t="s">
        <v>32</v>
      </c>
      <c r="L10027" t="s">
        <v>18</v>
      </c>
      <c r="M10027" t="s">
        <v>19</v>
      </c>
    </row>
    <row r="10028" spans="1:13" x14ac:dyDescent="0.3">
      <c r="A10028" t="s">
        <v>3961</v>
      </c>
      <c r="B10028">
        <v>10207038</v>
      </c>
      <c r="C10028" s="1">
        <v>45902</v>
      </c>
      <c r="E10028">
        <v>2272</v>
      </c>
      <c r="G10028" t="s">
        <v>799</v>
      </c>
      <c r="I10028" t="s">
        <v>56</v>
      </c>
      <c r="J10028">
        <v>43232</v>
      </c>
      <c r="K10028" t="s">
        <v>36</v>
      </c>
      <c r="L10028" t="s">
        <v>18</v>
      </c>
      <c r="M10028" t="s">
        <v>19</v>
      </c>
    </row>
    <row r="10029" spans="1:13" x14ac:dyDescent="0.3">
      <c r="A10029" t="s">
        <v>3962</v>
      </c>
      <c r="B10029">
        <v>545257382</v>
      </c>
      <c r="C10029" s="1">
        <v>45902</v>
      </c>
      <c r="D10029" s="1">
        <v>45903</v>
      </c>
      <c r="E10029">
        <v>6143</v>
      </c>
      <c r="G10029" t="s">
        <v>3963</v>
      </c>
      <c r="I10029" t="s">
        <v>27</v>
      </c>
      <c r="J10029">
        <v>43054</v>
      </c>
      <c r="K10029" t="s">
        <v>29</v>
      </c>
      <c r="L10029" t="s">
        <v>22</v>
      </c>
      <c r="M10029" t="s">
        <v>19</v>
      </c>
    </row>
    <row r="10030" spans="1:13" x14ac:dyDescent="0.3">
      <c r="A10030" t="s">
        <v>3964</v>
      </c>
      <c r="B10030">
        <v>10148218</v>
      </c>
      <c r="C10030" s="1">
        <v>45902</v>
      </c>
      <c r="E10030">
        <v>1389</v>
      </c>
      <c r="G10030" t="s">
        <v>76</v>
      </c>
      <c r="I10030" t="s">
        <v>27</v>
      </c>
      <c r="J10030">
        <v>43207</v>
      </c>
      <c r="K10030" t="s">
        <v>29</v>
      </c>
      <c r="L10030" t="s">
        <v>18</v>
      </c>
      <c r="M10030" t="s">
        <v>19</v>
      </c>
    </row>
    <row r="10031" spans="1:13" x14ac:dyDescent="0.3">
      <c r="A10031" t="s">
        <v>3965</v>
      </c>
      <c r="B10031">
        <v>10095685</v>
      </c>
      <c r="C10031" s="1">
        <v>45902</v>
      </c>
      <c r="E10031">
        <v>54</v>
      </c>
      <c r="F10031" t="s">
        <v>23</v>
      </c>
      <c r="G10031" t="s">
        <v>522</v>
      </c>
      <c r="I10031" t="s">
        <v>35</v>
      </c>
      <c r="J10031">
        <v>43213</v>
      </c>
      <c r="K10031" t="s">
        <v>36</v>
      </c>
      <c r="L10031" t="s">
        <v>18</v>
      </c>
      <c r="M10031" t="s">
        <v>19</v>
      </c>
    </row>
    <row r="10032" spans="1:13" x14ac:dyDescent="0.3">
      <c r="A10032" t="s">
        <v>3966</v>
      </c>
      <c r="B10032">
        <v>10166900</v>
      </c>
      <c r="C10032" s="1">
        <v>45902</v>
      </c>
      <c r="D10032" s="1">
        <v>45905</v>
      </c>
      <c r="E10032">
        <v>2118</v>
      </c>
      <c r="G10032" t="s">
        <v>320</v>
      </c>
      <c r="I10032" t="s">
        <v>27</v>
      </c>
      <c r="J10032">
        <v>43219</v>
      </c>
      <c r="K10032" t="s">
        <v>29</v>
      </c>
      <c r="L10032" t="s">
        <v>22</v>
      </c>
      <c r="M10032" t="s">
        <v>19</v>
      </c>
    </row>
    <row r="10033" spans="1:13" x14ac:dyDescent="0.3">
      <c r="A10033" t="s">
        <v>3967</v>
      </c>
      <c r="B10033">
        <v>10005179</v>
      </c>
      <c r="C10033" s="1">
        <v>45902</v>
      </c>
      <c r="D10033" s="1">
        <v>45916</v>
      </c>
      <c r="E10033">
        <v>872</v>
      </c>
      <c r="G10033" t="s">
        <v>635</v>
      </c>
      <c r="I10033" t="s">
        <v>21</v>
      </c>
      <c r="J10033">
        <v>43206</v>
      </c>
      <c r="K10033" t="s">
        <v>29</v>
      </c>
      <c r="L10033" t="s">
        <v>22</v>
      </c>
      <c r="M10033" t="s">
        <v>19</v>
      </c>
    </row>
    <row r="10034" spans="1:13" x14ac:dyDescent="0.3">
      <c r="A10034" t="s">
        <v>3968</v>
      </c>
      <c r="B10034">
        <v>10109601</v>
      </c>
      <c r="C10034" s="1">
        <v>45902</v>
      </c>
      <c r="D10034" s="1">
        <v>45911</v>
      </c>
      <c r="E10034">
        <v>27</v>
      </c>
      <c r="G10034" t="s">
        <v>1341</v>
      </c>
      <c r="I10034" t="s">
        <v>21</v>
      </c>
      <c r="J10034">
        <v>43214</v>
      </c>
      <c r="K10034" t="s">
        <v>29</v>
      </c>
      <c r="L10034" t="s">
        <v>22</v>
      </c>
      <c r="M10034" t="s">
        <v>19</v>
      </c>
    </row>
    <row r="10035" spans="1:13" x14ac:dyDescent="0.3">
      <c r="A10035" t="s">
        <v>3969</v>
      </c>
      <c r="B10035">
        <v>10071536</v>
      </c>
      <c r="C10035" s="1">
        <v>45902</v>
      </c>
      <c r="E10035">
        <v>476</v>
      </c>
      <c r="G10035" t="s">
        <v>640</v>
      </c>
      <c r="I10035" t="s">
        <v>35</v>
      </c>
      <c r="J10035">
        <v>43214</v>
      </c>
      <c r="K10035" t="s">
        <v>29</v>
      </c>
      <c r="L10035" t="s">
        <v>18</v>
      </c>
      <c r="M10035" t="s">
        <v>19</v>
      </c>
    </row>
    <row r="10036" spans="1:13" x14ac:dyDescent="0.3">
      <c r="A10036" t="s">
        <v>3970</v>
      </c>
      <c r="B10036">
        <v>10150064</v>
      </c>
      <c r="C10036" s="1">
        <v>45902</v>
      </c>
      <c r="D10036" s="1">
        <v>45908</v>
      </c>
      <c r="E10036">
        <v>1083</v>
      </c>
      <c r="G10036" t="s">
        <v>1251</v>
      </c>
      <c r="I10036" t="s">
        <v>31</v>
      </c>
      <c r="J10036">
        <v>43203</v>
      </c>
      <c r="K10036" t="s">
        <v>29</v>
      </c>
      <c r="L10036" t="s">
        <v>22</v>
      </c>
      <c r="M10036" t="s">
        <v>19</v>
      </c>
    </row>
    <row r="10037" spans="1:13" x14ac:dyDescent="0.3">
      <c r="A10037" t="s">
        <v>3971</v>
      </c>
      <c r="B10037">
        <v>600203289</v>
      </c>
      <c r="C10037" s="1">
        <v>45902</v>
      </c>
      <c r="D10037" s="1">
        <v>45925</v>
      </c>
      <c r="E10037">
        <v>5388</v>
      </c>
      <c r="G10037" t="s">
        <v>3972</v>
      </c>
      <c r="I10037" t="s">
        <v>27</v>
      </c>
      <c r="J10037">
        <v>43081</v>
      </c>
      <c r="K10037" t="s">
        <v>29</v>
      </c>
      <c r="L10037" t="s">
        <v>22</v>
      </c>
      <c r="M10037" t="s">
        <v>19</v>
      </c>
    </row>
    <row r="10038" spans="1:13" x14ac:dyDescent="0.3">
      <c r="A10038" t="s">
        <v>3973</v>
      </c>
      <c r="B10038">
        <v>10135816</v>
      </c>
      <c r="C10038" s="1">
        <v>45902</v>
      </c>
      <c r="D10038" s="1">
        <v>45903</v>
      </c>
      <c r="E10038">
        <v>5630</v>
      </c>
      <c r="G10038" t="s">
        <v>760</v>
      </c>
      <c r="I10038" t="s">
        <v>27</v>
      </c>
      <c r="J10038">
        <v>43229</v>
      </c>
      <c r="K10038" t="s">
        <v>29</v>
      </c>
      <c r="L10038" t="s">
        <v>22</v>
      </c>
      <c r="M10038" t="s">
        <v>19</v>
      </c>
    </row>
    <row r="10039" spans="1:13" x14ac:dyDescent="0.3">
      <c r="A10039" t="s">
        <v>3974</v>
      </c>
      <c r="B10039">
        <v>530179922</v>
      </c>
      <c r="C10039" s="1">
        <v>45902</v>
      </c>
      <c r="E10039">
        <v>4014</v>
      </c>
      <c r="G10039" t="s">
        <v>418</v>
      </c>
      <c r="I10039" t="s">
        <v>35</v>
      </c>
      <c r="J10039">
        <v>43207</v>
      </c>
      <c r="K10039" t="s">
        <v>29</v>
      </c>
      <c r="L10039" t="s">
        <v>18</v>
      </c>
      <c r="M10039" t="s">
        <v>19</v>
      </c>
    </row>
    <row r="10040" spans="1:13" x14ac:dyDescent="0.3">
      <c r="A10040" t="s">
        <v>3975</v>
      </c>
      <c r="B10040">
        <v>10155862</v>
      </c>
      <c r="C10040" s="1">
        <v>45902</v>
      </c>
      <c r="D10040" s="1">
        <v>45903</v>
      </c>
      <c r="E10040">
        <v>980</v>
      </c>
      <c r="G10040" t="s">
        <v>956</v>
      </c>
      <c r="I10040" t="s">
        <v>21</v>
      </c>
      <c r="J10040">
        <v>43207</v>
      </c>
      <c r="K10040" t="s">
        <v>29</v>
      </c>
      <c r="L10040" t="s">
        <v>22</v>
      </c>
      <c r="M10040" t="s">
        <v>19</v>
      </c>
    </row>
    <row r="10041" spans="1:13" x14ac:dyDescent="0.3">
      <c r="A10041" t="s">
        <v>3976</v>
      </c>
      <c r="B10041">
        <v>512234384</v>
      </c>
      <c r="C10041" s="1">
        <v>45902</v>
      </c>
      <c r="E10041">
        <v>1735</v>
      </c>
      <c r="G10041" t="s">
        <v>162</v>
      </c>
      <c r="I10041" t="s">
        <v>27</v>
      </c>
      <c r="J10041">
        <v>43217</v>
      </c>
      <c r="K10041" t="s">
        <v>29</v>
      </c>
      <c r="L10041" t="s">
        <v>18</v>
      </c>
      <c r="M10041" t="s">
        <v>19</v>
      </c>
    </row>
    <row r="10042" spans="1:13" x14ac:dyDescent="0.3">
      <c r="A10042" t="s">
        <v>3977</v>
      </c>
      <c r="B10042">
        <v>10249354</v>
      </c>
      <c r="C10042" s="1">
        <v>45902</v>
      </c>
      <c r="D10042" s="1">
        <v>45903</v>
      </c>
      <c r="E10042">
        <v>2843</v>
      </c>
      <c r="G10042" t="s">
        <v>1203</v>
      </c>
      <c r="I10042" t="s">
        <v>27</v>
      </c>
      <c r="J10042">
        <v>43219</v>
      </c>
      <c r="K10042" t="s">
        <v>29</v>
      </c>
      <c r="L10042" t="s">
        <v>22</v>
      </c>
      <c r="M10042" t="s">
        <v>19</v>
      </c>
    </row>
    <row r="10043" spans="1:13" x14ac:dyDescent="0.3">
      <c r="A10043" t="s">
        <v>3978</v>
      </c>
      <c r="B10043">
        <v>10051830</v>
      </c>
      <c r="C10043" s="1">
        <v>45902</v>
      </c>
      <c r="E10043">
        <v>44</v>
      </c>
      <c r="G10043" t="s">
        <v>354</v>
      </c>
      <c r="I10043" t="s">
        <v>21</v>
      </c>
      <c r="J10043">
        <v>43223</v>
      </c>
      <c r="K10043" t="s">
        <v>29</v>
      </c>
      <c r="L10043" t="s">
        <v>18</v>
      </c>
      <c r="M10043" t="s">
        <v>19</v>
      </c>
    </row>
    <row r="10044" spans="1:13" x14ac:dyDescent="0.3">
      <c r="A10044" t="s">
        <v>4016</v>
      </c>
      <c r="B10044">
        <v>10035088</v>
      </c>
      <c r="C10044" s="1">
        <v>45902</v>
      </c>
      <c r="D10044" s="1">
        <v>45905</v>
      </c>
      <c r="E10044">
        <v>581</v>
      </c>
      <c r="F10044" t="s">
        <v>33</v>
      </c>
      <c r="G10044" t="s">
        <v>346</v>
      </c>
      <c r="I10044" t="s">
        <v>16</v>
      </c>
      <c r="J10044">
        <v>43215</v>
      </c>
      <c r="K10044" t="s">
        <v>32</v>
      </c>
      <c r="L10044" t="s">
        <v>22</v>
      </c>
      <c r="M10044" t="s">
        <v>19</v>
      </c>
    </row>
    <row r="10045" spans="1:13" x14ac:dyDescent="0.3">
      <c r="A10045" t="s">
        <v>4075</v>
      </c>
      <c r="B10045">
        <v>10031935</v>
      </c>
      <c r="C10045" s="1">
        <v>45902</v>
      </c>
      <c r="D10045" s="1">
        <v>45905</v>
      </c>
      <c r="E10045">
        <v>630</v>
      </c>
      <c r="F10045" t="s">
        <v>33</v>
      </c>
      <c r="G10045" t="s">
        <v>346</v>
      </c>
      <c r="I10045" t="s">
        <v>16</v>
      </c>
      <c r="J10045">
        <v>43215</v>
      </c>
      <c r="K10045" t="s">
        <v>32</v>
      </c>
      <c r="L10045" t="s">
        <v>22</v>
      </c>
      <c r="M10045" t="s">
        <v>19</v>
      </c>
    </row>
    <row r="10046" spans="1:13" x14ac:dyDescent="0.3">
      <c r="A10046" t="s">
        <v>4085</v>
      </c>
      <c r="B10046">
        <v>10031935</v>
      </c>
      <c r="C10046" s="1">
        <v>45902</v>
      </c>
      <c r="D10046" s="1">
        <v>45905</v>
      </c>
      <c r="E10046">
        <v>630</v>
      </c>
      <c r="F10046" t="s">
        <v>33</v>
      </c>
      <c r="G10046" t="s">
        <v>346</v>
      </c>
      <c r="I10046" t="s">
        <v>16</v>
      </c>
      <c r="J10046">
        <v>43215</v>
      </c>
      <c r="K10046" t="s">
        <v>32</v>
      </c>
      <c r="L10046" t="s">
        <v>22</v>
      </c>
      <c r="M10046" t="s">
        <v>19</v>
      </c>
    </row>
    <row r="10047" spans="1:13" x14ac:dyDescent="0.3">
      <c r="A10047" t="s">
        <v>5198</v>
      </c>
      <c r="B10047">
        <v>10100574</v>
      </c>
      <c r="C10047" s="1">
        <v>45902</v>
      </c>
      <c r="D10047" s="1">
        <v>45905</v>
      </c>
      <c r="E10047">
        <v>1324</v>
      </c>
      <c r="G10047" t="s">
        <v>2791</v>
      </c>
      <c r="I10047" t="s">
        <v>21</v>
      </c>
      <c r="J10047">
        <v>43227</v>
      </c>
      <c r="K10047" t="s">
        <v>558</v>
      </c>
      <c r="L10047" t="s">
        <v>22</v>
      </c>
      <c r="M10047" t="s">
        <v>19</v>
      </c>
    </row>
    <row r="10048" spans="1:13" x14ac:dyDescent="0.3">
      <c r="A10048" t="s">
        <v>5199</v>
      </c>
      <c r="B10048">
        <v>10072738</v>
      </c>
      <c r="C10048" s="1">
        <v>45902</v>
      </c>
      <c r="D10048" s="1">
        <v>45904</v>
      </c>
      <c r="E10048">
        <v>2623</v>
      </c>
      <c r="G10048" t="s">
        <v>461</v>
      </c>
      <c r="I10048" t="s">
        <v>21</v>
      </c>
      <c r="J10048">
        <v>43211</v>
      </c>
      <c r="K10048" t="s">
        <v>558</v>
      </c>
      <c r="L10048" t="s">
        <v>22</v>
      </c>
      <c r="M10048" t="s">
        <v>19</v>
      </c>
    </row>
    <row r="10049" spans="1:13" x14ac:dyDescent="0.3">
      <c r="A10049" t="s">
        <v>5200</v>
      </c>
      <c r="B10049">
        <v>10127874</v>
      </c>
      <c r="C10049" s="1">
        <v>45902</v>
      </c>
      <c r="E10049">
        <v>5401</v>
      </c>
      <c r="F10049" t="s">
        <v>23</v>
      </c>
      <c r="G10049" t="s">
        <v>55</v>
      </c>
      <c r="H10049" t="s">
        <v>77</v>
      </c>
      <c r="I10049" t="s">
        <v>56</v>
      </c>
      <c r="J10049">
        <v>43232</v>
      </c>
      <c r="K10049" t="s">
        <v>556</v>
      </c>
      <c r="L10049" t="s">
        <v>18</v>
      </c>
      <c r="M10049" t="s">
        <v>19</v>
      </c>
    </row>
    <row r="10050" spans="1:13" x14ac:dyDescent="0.3">
      <c r="A10050" t="s">
        <v>5201</v>
      </c>
      <c r="B10050">
        <v>10072937</v>
      </c>
      <c r="C10050" s="1">
        <v>45902</v>
      </c>
      <c r="D10050" s="1">
        <v>45903</v>
      </c>
      <c r="E10050">
        <v>2569</v>
      </c>
      <c r="G10050" t="s">
        <v>444</v>
      </c>
      <c r="I10050" t="s">
        <v>35</v>
      </c>
      <c r="J10050">
        <v>43211</v>
      </c>
      <c r="K10050" t="s">
        <v>558</v>
      </c>
      <c r="L10050" t="s">
        <v>22</v>
      </c>
      <c r="M10050" t="s">
        <v>19</v>
      </c>
    </row>
    <row r="10051" spans="1:13" x14ac:dyDescent="0.3">
      <c r="A10051" t="s">
        <v>5447</v>
      </c>
      <c r="B10051">
        <v>10012400</v>
      </c>
      <c r="C10051" s="1">
        <v>45902</v>
      </c>
      <c r="D10051" s="1">
        <v>45904</v>
      </c>
      <c r="E10051">
        <v>870</v>
      </c>
      <c r="F10051" t="s">
        <v>14</v>
      </c>
      <c r="G10051" t="s">
        <v>15</v>
      </c>
      <c r="I10051" t="s">
        <v>16</v>
      </c>
      <c r="J10051">
        <v>43215</v>
      </c>
      <c r="K10051" t="s">
        <v>585</v>
      </c>
      <c r="L10051" t="s">
        <v>22</v>
      </c>
      <c r="M10051" t="s">
        <v>19</v>
      </c>
    </row>
    <row r="10052" spans="1:13" x14ac:dyDescent="0.3">
      <c r="A10052" t="s">
        <v>5448</v>
      </c>
      <c r="B10052">
        <v>10005849</v>
      </c>
      <c r="C10052" s="1">
        <v>45902</v>
      </c>
      <c r="E10052">
        <v>1505</v>
      </c>
      <c r="F10052" t="s">
        <v>33</v>
      </c>
      <c r="G10052" t="s">
        <v>155</v>
      </c>
      <c r="I10052" t="s">
        <v>16</v>
      </c>
      <c r="J10052">
        <v>43205</v>
      </c>
      <c r="K10052" t="s">
        <v>585</v>
      </c>
      <c r="L10052" t="s">
        <v>18</v>
      </c>
      <c r="M10052" t="s">
        <v>19</v>
      </c>
    </row>
    <row r="10053" spans="1:13" x14ac:dyDescent="0.3">
      <c r="A10053" t="s">
        <v>5449</v>
      </c>
      <c r="B10053">
        <v>10020900</v>
      </c>
      <c r="C10053" s="1">
        <v>45902</v>
      </c>
      <c r="D10053" s="1">
        <v>45910</v>
      </c>
      <c r="E10053">
        <v>577</v>
      </c>
      <c r="F10053" t="s">
        <v>24</v>
      </c>
      <c r="G10053" t="s">
        <v>346</v>
      </c>
      <c r="I10053" t="s">
        <v>16</v>
      </c>
      <c r="J10053">
        <v>43215</v>
      </c>
      <c r="K10053" t="s">
        <v>585</v>
      </c>
      <c r="L10053" t="s">
        <v>22</v>
      </c>
      <c r="M10053" t="s">
        <v>19</v>
      </c>
    </row>
    <row r="10054" spans="1:13" x14ac:dyDescent="0.3">
      <c r="A10054" t="s">
        <v>5537</v>
      </c>
      <c r="B10054">
        <v>10015662</v>
      </c>
      <c r="C10054" s="1">
        <v>45902</v>
      </c>
      <c r="E10054">
        <v>1111</v>
      </c>
      <c r="G10054" t="s">
        <v>1453</v>
      </c>
      <c r="I10054" t="s">
        <v>21</v>
      </c>
      <c r="J10054">
        <v>43201</v>
      </c>
      <c r="K10054" t="s">
        <v>595</v>
      </c>
      <c r="L10054" t="s">
        <v>18</v>
      </c>
      <c r="M10054" t="s">
        <v>19</v>
      </c>
    </row>
    <row r="10055" spans="1:13" x14ac:dyDescent="0.3">
      <c r="A10055" t="s">
        <v>5821</v>
      </c>
      <c r="B10055">
        <v>570226730</v>
      </c>
      <c r="C10055" s="1">
        <v>45902</v>
      </c>
      <c r="E10055">
        <v>2539</v>
      </c>
      <c r="G10055" t="s">
        <v>1276</v>
      </c>
      <c r="I10055" t="s">
        <v>35</v>
      </c>
      <c r="J10055">
        <v>43123</v>
      </c>
      <c r="K10055" t="s">
        <v>613</v>
      </c>
      <c r="L10055" t="s">
        <v>18</v>
      </c>
      <c r="M10055" t="s">
        <v>19</v>
      </c>
    </row>
    <row r="10056" spans="1:13" x14ac:dyDescent="0.3">
      <c r="A10056" t="s">
        <v>5822</v>
      </c>
      <c r="B10056">
        <v>10056071</v>
      </c>
      <c r="C10056" s="1">
        <v>45902</v>
      </c>
      <c r="E10056">
        <v>818</v>
      </c>
      <c r="F10056" t="s">
        <v>23</v>
      </c>
      <c r="G10056" t="s">
        <v>64</v>
      </c>
      <c r="I10056" t="s">
        <v>16</v>
      </c>
      <c r="J10056">
        <v>43206</v>
      </c>
      <c r="K10056" t="s">
        <v>613</v>
      </c>
      <c r="L10056" t="s">
        <v>18</v>
      </c>
      <c r="M10056" t="s">
        <v>19</v>
      </c>
    </row>
    <row r="10057" spans="1:13" x14ac:dyDescent="0.3">
      <c r="A10057" t="s">
        <v>6015</v>
      </c>
      <c r="B10057">
        <v>10094985</v>
      </c>
      <c r="C10057" s="1">
        <v>45902</v>
      </c>
      <c r="D10057" s="1">
        <v>45904</v>
      </c>
      <c r="E10057">
        <v>1262</v>
      </c>
      <c r="F10057" t="s">
        <v>33</v>
      </c>
      <c r="G10057" t="s">
        <v>34</v>
      </c>
      <c r="I10057" t="s">
        <v>35</v>
      </c>
      <c r="J10057">
        <v>43211</v>
      </c>
      <c r="K10057" t="s">
        <v>649</v>
      </c>
      <c r="L10057" t="s">
        <v>22</v>
      </c>
      <c r="M10057" t="s">
        <v>19</v>
      </c>
    </row>
    <row r="10058" spans="1:13" x14ac:dyDescent="0.3">
      <c r="A10058" t="s">
        <v>6016</v>
      </c>
      <c r="B10058">
        <v>10000934</v>
      </c>
      <c r="C10058" s="1">
        <v>45902</v>
      </c>
      <c r="D10058" s="1">
        <v>45911</v>
      </c>
      <c r="E10058">
        <v>263</v>
      </c>
      <c r="F10058" t="s">
        <v>33</v>
      </c>
      <c r="G10058" t="s">
        <v>358</v>
      </c>
      <c r="I10058" t="s">
        <v>21</v>
      </c>
      <c r="J10058">
        <v>43207</v>
      </c>
      <c r="K10058" t="s">
        <v>649</v>
      </c>
      <c r="L10058" t="s">
        <v>22</v>
      </c>
      <c r="M10058" t="s">
        <v>19</v>
      </c>
    </row>
    <row r="10059" spans="1:13" x14ac:dyDescent="0.3">
      <c r="A10059" t="s">
        <v>8448</v>
      </c>
      <c r="B10059">
        <v>10028360</v>
      </c>
      <c r="C10059" s="1">
        <v>45902</v>
      </c>
      <c r="D10059" s="1">
        <v>45904</v>
      </c>
      <c r="E10059">
        <v>39</v>
      </c>
      <c r="F10059" t="s">
        <v>14</v>
      </c>
      <c r="G10059" t="s">
        <v>434</v>
      </c>
      <c r="I10059" t="s">
        <v>21</v>
      </c>
      <c r="J10059">
        <v>43222</v>
      </c>
      <c r="K10059" t="s">
        <v>659</v>
      </c>
      <c r="L10059" t="s">
        <v>22</v>
      </c>
      <c r="M10059" t="s">
        <v>19</v>
      </c>
    </row>
    <row r="10060" spans="1:13" x14ac:dyDescent="0.3">
      <c r="A10060" t="s">
        <v>8449</v>
      </c>
      <c r="B10060">
        <v>10040464</v>
      </c>
      <c r="C10060" s="1">
        <v>45902</v>
      </c>
      <c r="E10060">
        <v>822</v>
      </c>
      <c r="G10060" t="s">
        <v>997</v>
      </c>
      <c r="I10060" t="s">
        <v>21</v>
      </c>
      <c r="J10060">
        <v>43206</v>
      </c>
      <c r="K10060" t="s">
        <v>662</v>
      </c>
      <c r="L10060" t="s">
        <v>18</v>
      </c>
      <c r="M10060" t="s">
        <v>19</v>
      </c>
    </row>
    <row r="10061" spans="1:13" x14ac:dyDescent="0.3">
      <c r="A10061" t="s">
        <v>8450</v>
      </c>
      <c r="B10061">
        <v>10149087</v>
      </c>
      <c r="C10061" s="1">
        <v>45902</v>
      </c>
      <c r="E10061">
        <v>1842</v>
      </c>
      <c r="G10061" t="s">
        <v>1636</v>
      </c>
      <c r="I10061" t="s">
        <v>35</v>
      </c>
      <c r="J10061">
        <v>43229</v>
      </c>
      <c r="K10061" t="s">
        <v>659</v>
      </c>
      <c r="L10061" t="s">
        <v>18</v>
      </c>
      <c r="M10061" t="s">
        <v>19</v>
      </c>
    </row>
    <row r="10062" spans="1:13" x14ac:dyDescent="0.3">
      <c r="A10062" t="s">
        <v>8451</v>
      </c>
      <c r="B10062">
        <v>560220575</v>
      </c>
      <c r="C10062" s="1">
        <v>45902</v>
      </c>
      <c r="D10062" s="1">
        <v>45909</v>
      </c>
      <c r="E10062">
        <v>2600</v>
      </c>
      <c r="G10062" t="s">
        <v>869</v>
      </c>
      <c r="I10062" t="s">
        <v>35</v>
      </c>
      <c r="J10062">
        <v>43026</v>
      </c>
      <c r="K10062" t="s">
        <v>664</v>
      </c>
      <c r="L10062" t="s">
        <v>22</v>
      </c>
      <c r="M10062" t="s">
        <v>19</v>
      </c>
    </row>
    <row r="10063" spans="1:13" x14ac:dyDescent="0.3">
      <c r="A10063" t="s">
        <v>8452</v>
      </c>
      <c r="B10063">
        <v>560220626</v>
      </c>
      <c r="C10063" s="1">
        <v>45902</v>
      </c>
      <c r="D10063" s="1">
        <v>45909</v>
      </c>
      <c r="E10063">
        <v>2615</v>
      </c>
      <c r="G10063" t="s">
        <v>869</v>
      </c>
      <c r="I10063" t="s">
        <v>35</v>
      </c>
      <c r="J10063">
        <v>43026</v>
      </c>
      <c r="K10063" t="s">
        <v>761</v>
      </c>
      <c r="L10063" t="s">
        <v>22</v>
      </c>
      <c r="M10063" t="s">
        <v>19</v>
      </c>
    </row>
    <row r="10064" spans="1:13" x14ac:dyDescent="0.3">
      <c r="A10064" t="s">
        <v>8453</v>
      </c>
      <c r="B10064">
        <v>10238841</v>
      </c>
      <c r="C10064" s="1">
        <v>45902</v>
      </c>
      <c r="D10064" s="1">
        <v>45903</v>
      </c>
      <c r="E10064">
        <v>2585</v>
      </c>
      <c r="G10064" t="s">
        <v>527</v>
      </c>
      <c r="I10064" t="s">
        <v>54</v>
      </c>
      <c r="J10064">
        <v>43231</v>
      </c>
      <c r="K10064" t="s">
        <v>675</v>
      </c>
      <c r="L10064" t="s">
        <v>22</v>
      </c>
      <c r="M10064" t="s">
        <v>19</v>
      </c>
    </row>
    <row r="10065" spans="1:13" x14ac:dyDescent="0.3">
      <c r="A10065" t="s">
        <v>8454</v>
      </c>
      <c r="B10065">
        <v>10128269</v>
      </c>
      <c r="C10065" s="1">
        <v>45902</v>
      </c>
      <c r="D10065" s="1">
        <v>45908</v>
      </c>
      <c r="E10065">
        <v>1409</v>
      </c>
      <c r="G10065" t="s">
        <v>329</v>
      </c>
      <c r="I10065" t="s">
        <v>35</v>
      </c>
      <c r="J10065">
        <v>43207</v>
      </c>
      <c r="K10065" t="s">
        <v>657</v>
      </c>
      <c r="L10065" t="s">
        <v>22</v>
      </c>
      <c r="M10065" t="s">
        <v>19</v>
      </c>
    </row>
    <row r="10066" spans="1:13" x14ac:dyDescent="0.3">
      <c r="A10066" t="s">
        <v>8455</v>
      </c>
      <c r="B10066">
        <v>10023245</v>
      </c>
      <c r="C10066" s="1">
        <v>45902</v>
      </c>
      <c r="E10066">
        <v>164</v>
      </c>
      <c r="F10066" t="s">
        <v>23</v>
      </c>
      <c r="G10066" t="s">
        <v>267</v>
      </c>
      <c r="I10066" t="s">
        <v>21</v>
      </c>
      <c r="J10066">
        <v>43204</v>
      </c>
      <c r="K10066" t="s">
        <v>672</v>
      </c>
      <c r="L10066" t="s">
        <v>18</v>
      </c>
      <c r="M10066" t="s">
        <v>19</v>
      </c>
    </row>
    <row r="10067" spans="1:13" x14ac:dyDescent="0.3">
      <c r="A10067" t="s">
        <v>8456</v>
      </c>
      <c r="B10067">
        <v>10028693</v>
      </c>
      <c r="C10067" s="1">
        <v>45902</v>
      </c>
      <c r="D10067" s="1">
        <v>45903</v>
      </c>
      <c r="E10067">
        <v>182</v>
      </c>
      <c r="F10067" t="s">
        <v>23</v>
      </c>
      <c r="G10067" t="s">
        <v>267</v>
      </c>
      <c r="I10067" t="s">
        <v>21</v>
      </c>
      <c r="J10067">
        <v>43204</v>
      </c>
      <c r="K10067" t="s">
        <v>663</v>
      </c>
      <c r="L10067" t="s">
        <v>22</v>
      </c>
      <c r="M10067" t="s">
        <v>19</v>
      </c>
    </row>
    <row r="10068" spans="1:13" x14ac:dyDescent="0.3">
      <c r="A10068" t="s">
        <v>8457</v>
      </c>
      <c r="B10068">
        <v>10160895</v>
      </c>
      <c r="C10068" s="1">
        <v>45902</v>
      </c>
      <c r="E10068">
        <v>2105</v>
      </c>
      <c r="G10068" t="s">
        <v>546</v>
      </c>
      <c r="I10068" t="s">
        <v>16</v>
      </c>
      <c r="J10068">
        <v>43219</v>
      </c>
      <c r="K10068" t="s">
        <v>664</v>
      </c>
      <c r="L10068" t="s">
        <v>18</v>
      </c>
      <c r="M10068" t="s">
        <v>19</v>
      </c>
    </row>
    <row r="10069" spans="1:13" x14ac:dyDescent="0.3">
      <c r="A10069" t="s">
        <v>8458</v>
      </c>
      <c r="B10069">
        <v>10112753</v>
      </c>
      <c r="C10069" s="1">
        <v>45902</v>
      </c>
      <c r="E10069">
        <v>2411</v>
      </c>
      <c r="F10069" t="s">
        <v>23</v>
      </c>
      <c r="G10069" t="s">
        <v>71</v>
      </c>
      <c r="I10069" t="s">
        <v>16</v>
      </c>
      <c r="J10069">
        <v>43207</v>
      </c>
      <c r="K10069" t="s">
        <v>666</v>
      </c>
      <c r="L10069" t="s">
        <v>18</v>
      </c>
      <c r="M10069" t="s">
        <v>19</v>
      </c>
    </row>
    <row r="10070" spans="1:13" x14ac:dyDescent="0.3">
      <c r="A10070" t="s">
        <v>8459</v>
      </c>
      <c r="B10070">
        <v>10117323</v>
      </c>
      <c r="C10070" s="1">
        <v>45902</v>
      </c>
      <c r="D10070" s="1">
        <v>45912</v>
      </c>
      <c r="E10070">
        <v>1304</v>
      </c>
      <c r="G10070" t="s">
        <v>628</v>
      </c>
      <c r="I10070" t="s">
        <v>21</v>
      </c>
      <c r="J10070">
        <v>43206</v>
      </c>
      <c r="K10070" t="s">
        <v>664</v>
      </c>
      <c r="L10070" t="s">
        <v>22</v>
      </c>
      <c r="M10070" t="s">
        <v>19</v>
      </c>
    </row>
    <row r="10071" spans="1:13" x14ac:dyDescent="0.3">
      <c r="A10071" t="s">
        <v>8460</v>
      </c>
      <c r="B10071">
        <v>10113055</v>
      </c>
      <c r="C10071" s="1">
        <v>45902</v>
      </c>
      <c r="E10071">
        <v>85</v>
      </c>
      <c r="G10071" t="s">
        <v>872</v>
      </c>
      <c r="I10071" t="s">
        <v>21</v>
      </c>
      <c r="J10071">
        <v>43207</v>
      </c>
      <c r="K10071" t="s">
        <v>666</v>
      </c>
      <c r="L10071" t="s">
        <v>18</v>
      </c>
      <c r="M10071" t="s">
        <v>19</v>
      </c>
    </row>
    <row r="10072" spans="1:13" x14ac:dyDescent="0.3">
      <c r="A10072" t="s">
        <v>8462</v>
      </c>
      <c r="B10072">
        <v>560220627</v>
      </c>
      <c r="C10072" s="1">
        <v>45902</v>
      </c>
      <c r="D10072" s="1">
        <v>45909</v>
      </c>
      <c r="E10072">
        <v>2609</v>
      </c>
      <c r="G10072" t="s">
        <v>869</v>
      </c>
      <c r="I10072" t="s">
        <v>35</v>
      </c>
      <c r="J10072">
        <v>43026</v>
      </c>
      <c r="K10072" t="s">
        <v>761</v>
      </c>
      <c r="L10072" t="s">
        <v>22</v>
      </c>
      <c r="M10072" t="s">
        <v>19</v>
      </c>
    </row>
    <row r="10073" spans="1:13" x14ac:dyDescent="0.3">
      <c r="A10073" t="s">
        <v>8463</v>
      </c>
      <c r="B10073">
        <v>10007920</v>
      </c>
      <c r="C10073" s="1">
        <v>45902</v>
      </c>
      <c r="E10073">
        <v>144</v>
      </c>
      <c r="G10073" t="s">
        <v>132</v>
      </c>
      <c r="I10073" t="s">
        <v>21</v>
      </c>
      <c r="J10073">
        <v>43206</v>
      </c>
      <c r="K10073" t="s">
        <v>663</v>
      </c>
      <c r="L10073" t="s">
        <v>18</v>
      </c>
      <c r="M10073" t="s">
        <v>19</v>
      </c>
    </row>
    <row r="10074" spans="1:13" x14ac:dyDescent="0.3">
      <c r="A10074" t="s">
        <v>8464</v>
      </c>
      <c r="B10074">
        <v>10034775</v>
      </c>
      <c r="C10074" s="1">
        <v>45902</v>
      </c>
      <c r="D10074" s="1">
        <v>45908</v>
      </c>
      <c r="E10074">
        <v>1042</v>
      </c>
      <c r="G10074" t="s">
        <v>433</v>
      </c>
      <c r="I10074" t="s">
        <v>16</v>
      </c>
      <c r="J10074">
        <v>43206</v>
      </c>
      <c r="K10074" t="s">
        <v>663</v>
      </c>
      <c r="L10074" t="s">
        <v>22</v>
      </c>
      <c r="M10074" t="s">
        <v>19</v>
      </c>
    </row>
    <row r="10075" spans="1:13" x14ac:dyDescent="0.3">
      <c r="A10075" t="s">
        <v>8465</v>
      </c>
      <c r="B10075">
        <v>10057659</v>
      </c>
      <c r="C10075" s="1">
        <v>45902</v>
      </c>
      <c r="D10075" s="1">
        <v>45922</v>
      </c>
      <c r="E10075">
        <v>1552</v>
      </c>
      <c r="G10075" t="s">
        <v>729</v>
      </c>
      <c r="I10075" t="s">
        <v>21</v>
      </c>
      <c r="J10075">
        <v>43211</v>
      </c>
      <c r="K10075" t="s">
        <v>657</v>
      </c>
      <c r="L10075" t="s">
        <v>22</v>
      </c>
      <c r="M10075" t="s">
        <v>19</v>
      </c>
    </row>
    <row r="10076" spans="1:13" x14ac:dyDescent="0.3">
      <c r="A10076" t="s">
        <v>8466</v>
      </c>
      <c r="B10076">
        <v>10117112</v>
      </c>
      <c r="C10076" s="1">
        <v>45902</v>
      </c>
      <c r="D10076" s="1">
        <v>45911</v>
      </c>
      <c r="E10076">
        <v>1545</v>
      </c>
      <c r="G10076" t="s">
        <v>884</v>
      </c>
      <c r="I10076" t="s">
        <v>27</v>
      </c>
      <c r="J10076">
        <v>43224</v>
      </c>
      <c r="K10076" t="s">
        <v>663</v>
      </c>
      <c r="L10076" t="s">
        <v>22</v>
      </c>
      <c r="M10076" t="s">
        <v>19</v>
      </c>
    </row>
    <row r="10077" spans="1:13" x14ac:dyDescent="0.3">
      <c r="A10077" t="s">
        <v>8467</v>
      </c>
      <c r="B10077">
        <v>10027681</v>
      </c>
      <c r="C10077" s="1">
        <v>45902</v>
      </c>
      <c r="D10077" s="1">
        <v>45903</v>
      </c>
      <c r="E10077">
        <v>87</v>
      </c>
      <c r="F10077" t="s">
        <v>24</v>
      </c>
      <c r="G10077" t="s">
        <v>196</v>
      </c>
      <c r="I10077" t="s">
        <v>21</v>
      </c>
      <c r="J10077">
        <v>43202</v>
      </c>
      <c r="K10077" t="s">
        <v>657</v>
      </c>
      <c r="L10077" t="s">
        <v>22</v>
      </c>
      <c r="M10077" t="s">
        <v>19</v>
      </c>
    </row>
    <row r="10078" spans="1:13" x14ac:dyDescent="0.3">
      <c r="A10078" t="s">
        <v>8468</v>
      </c>
      <c r="B10078">
        <v>10053985</v>
      </c>
      <c r="C10078" s="1">
        <v>45902</v>
      </c>
      <c r="D10078" s="1">
        <v>45904</v>
      </c>
      <c r="E10078">
        <v>179</v>
      </c>
      <c r="F10078" t="s">
        <v>23</v>
      </c>
      <c r="G10078" t="s">
        <v>511</v>
      </c>
      <c r="I10078" t="s">
        <v>21</v>
      </c>
      <c r="J10078">
        <v>43204</v>
      </c>
      <c r="K10078" t="s">
        <v>664</v>
      </c>
      <c r="L10078" t="s">
        <v>22</v>
      </c>
      <c r="M10078" t="s">
        <v>19</v>
      </c>
    </row>
    <row r="10079" spans="1:13" x14ac:dyDescent="0.3">
      <c r="A10079" t="s">
        <v>8469</v>
      </c>
      <c r="B10079">
        <v>10020380</v>
      </c>
      <c r="C10079" s="1">
        <v>45902</v>
      </c>
      <c r="D10079" s="1">
        <v>45903</v>
      </c>
      <c r="E10079">
        <v>280</v>
      </c>
      <c r="F10079" t="s">
        <v>23</v>
      </c>
      <c r="G10079" t="s">
        <v>267</v>
      </c>
      <c r="I10079" t="s">
        <v>21</v>
      </c>
      <c r="J10079">
        <v>43204</v>
      </c>
      <c r="K10079" t="s">
        <v>659</v>
      </c>
      <c r="L10079" t="s">
        <v>22</v>
      </c>
      <c r="M10079" t="s">
        <v>19</v>
      </c>
    </row>
    <row r="10080" spans="1:13" x14ac:dyDescent="0.3">
      <c r="A10080" t="s">
        <v>8470</v>
      </c>
      <c r="B10080">
        <v>10163808</v>
      </c>
      <c r="C10080" s="1">
        <v>45902</v>
      </c>
      <c r="D10080" s="1">
        <v>45903</v>
      </c>
      <c r="E10080">
        <v>255</v>
      </c>
      <c r="G10080" t="s">
        <v>8471</v>
      </c>
      <c r="I10080" t="s">
        <v>16</v>
      </c>
      <c r="J10080">
        <v>43206</v>
      </c>
      <c r="K10080" t="s">
        <v>663</v>
      </c>
      <c r="L10080" t="s">
        <v>22</v>
      </c>
      <c r="M10080" t="s">
        <v>19</v>
      </c>
    </row>
    <row r="10081" spans="1:13" x14ac:dyDescent="0.3">
      <c r="A10081" t="s">
        <v>8472</v>
      </c>
      <c r="B10081">
        <v>10042394</v>
      </c>
      <c r="C10081" s="1">
        <v>45902</v>
      </c>
      <c r="E10081">
        <v>5892</v>
      </c>
      <c r="G10081" t="s">
        <v>305</v>
      </c>
      <c r="I10081" t="s">
        <v>35</v>
      </c>
      <c r="J10081">
        <v>43229</v>
      </c>
      <c r="K10081" t="s">
        <v>686</v>
      </c>
      <c r="L10081" t="s">
        <v>18</v>
      </c>
      <c r="M10081" t="s">
        <v>19</v>
      </c>
    </row>
    <row r="10082" spans="1:13" x14ac:dyDescent="0.3">
      <c r="A10082" t="s">
        <v>8473</v>
      </c>
      <c r="B10082">
        <v>10049736</v>
      </c>
      <c r="C10082" s="1">
        <v>45902</v>
      </c>
      <c r="E10082">
        <v>452</v>
      </c>
      <c r="F10082" t="s">
        <v>33</v>
      </c>
      <c r="G10082" t="s">
        <v>317</v>
      </c>
      <c r="I10082" t="s">
        <v>35</v>
      </c>
      <c r="J10082">
        <v>43214</v>
      </c>
      <c r="K10082" t="s">
        <v>664</v>
      </c>
      <c r="L10082" t="s">
        <v>18</v>
      </c>
      <c r="M10082" t="s">
        <v>19</v>
      </c>
    </row>
    <row r="10083" spans="1:13" x14ac:dyDescent="0.3">
      <c r="A10083" t="s">
        <v>8474</v>
      </c>
      <c r="B10083">
        <v>10095686</v>
      </c>
      <c r="C10083" s="1">
        <v>45902</v>
      </c>
      <c r="E10083">
        <v>62</v>
      </c>
      <c r="F10083" t="s">
        <v>23</v>
      </c>
      <c r="G10083" t="s">
        <v>522</v>
      </c>
      <c r="I10083" t="s">
        <v>35</v>
      </c>
      <c r="J10083">
        <v>43213</v>
      </c>
      <c r="K10083" t="s">
        <v>664</v>
      </c>
      <c r="L10083" t="s">
        <v>18</v>
      </c>
      <c r="M10083" t="s">
        <v>19</v>
      </c>
    </row>
    <row r="10084" spans="1:13" x14ac:dyDescent="0.3">
      <c r="A10084" t="s">
        <v>8475</v>
      </c>
      <c r="B10084">
        <v>10050941</v>
      </c>
      <c r="C10084" s="1">
        <v>45902</v>
      </c>
      <c r="D10084" s="1">
        <v>45910</v>
      </c>
      <c r="E10084">
        <v>1401</v>
      </c>
      <c r="G10084" t="s">
        <v>165</v>
      </c>
      <c r="I10084" t="s">
        <v>21</v>
      </c>
      <c r="J10084">
        <v>43223</v>
      </c>
      <c r="K10084" t="s">
        <v>663</v>
      </c>
      <c r="L10084" t="s">
        <v>22</v>
      </c>
      <c r="M10084" t="s">
        <v>19</v>
      </c>
    </row>
    <row r="10085" spans="1:13" x14ac:dyDescent="0.3">
      <c r="A10085" t="s">
        <v>8476</v>
      </c>
      <c r="B10085">
        <v>10017278</v>
      </c>
      <c r="C10085" s="1">
        <v>45902</v>
      </c>
      <c r="E10085">
        <v>1748</v>
      </c>
      <c r="F10085" t="s">
        <v>33</v>
      </c>
      <c r="G10085" t="s">
        <v>400</v>
      </c>
      <c r="I10085" t="s">
        <v>35</v>
      </c>
      <c r="J10085">
        <v>43229</v>
      </c>
      <c r="K10085" t="s">
        <v>686</v>
      </c>
      <c r="L10085" t="s">
        <v>18</v>
      </c>
      <c r="M10085" t="s">
        <v>19</v>
      </c>
    </row>
    <row r="10086" spans="1:13" x14ac:dyDescent="0.3">
      <c r="A10086" t="s">
        <v>8477</v>
      </c>
      <c r="B10086">
        <v>10088631</v>
      </c>
      <c r="C10086" s="1">
        <v>45902</v>
      </c>
      <c r="D10086" s="1">
        <v>45903</v>
      </c>
      <c r="E10086">
        <v>857</v>
      </c>
      <c r="F10086" t="s">
        <v>23</v>
      </c>
      <c r="G10086" t="s">
        <v>247</v>
      </c>
      <c r="I10086" t="s">
        <v>16</v>
      </c>
      <c r="J10086">
        <v>43227</v>
      </c>
      <c r="K10086" t="s">
        <v>663</v>
      </c>
      <c r="L10086" t="s">
        <v>22</v>
      </c>
      <c r="M10086" t="s">
        <v>19</v>
      </c>
    </row>
    <row r="10087" spans="1:13" x14ac:dyDescent="0.3">
      <c r="A10087" t="s">
        <v>8478</v>
      </c>
      <c r="B10087">
        <v>10052575</v>
      </c>
      <c r="C10087" s="1">
        <v>45902</v>
      </c>
      <c r="D10087" s="1">
        <v>45918</v>
      </c>
      <c r="E10087">
        <v>2741</v>
      </c>
      <c r="G10087" t="s">
        <v>186</v>
      </c>
      <c r="I10087" t="s">
        <v>21</v>
      </c>
      <c r="J10087">
        <v>43204</v>
      </c>
      <c r="K10087" t="s">
        <v>664</v>
      </c>
      <c r="L10087" t="s">
        <v>22</v>
      </c>
      <c r="M10087" t="s">
        <v>19</v>
      </c>
    </row>
    <row r="10088" spans="1:13" x14ac:dyDescent="0.3">
      <c r="A10088" t="s">
        <v>8479</v>
      </c>
      <c r="B10088">
        <v>10134574</v>
      </c>
      <c r="C10088" s="1">
        <v>45902</v>
      </c>
      <c r="E10088">
        <v>3695</v>
      </c>
      <c r="G10088" t="s">
        <v>669</v>
      </c>
      <c r="I10088" t="s">
        <v>35</v>
      </c>
      <c r="J10088">
        <v>43228</v>
      </c>
      <c r="K10088" t="s">
        <v>661</v>
      </c>
      <c r="L10088" t="s">
        <v>18</v>
      </c>
      <c r="M10088" t="s">
        <v>19</v>
      </c>
    </row>
    <row r="10089" spans="1:13" x14ac:dyDescent="0.3">
      <c r="A10089" t="s">
        <v>8480</v>
      </c>
      <c r="B10089">
        <v>10032762</v>
      </c>
      <c r="C10089" s="1">
        <v>45902</v>
      </c>
      <c r="D10089" s="1">
        <v>45905</v>
      </c>
      <c r="E10089">
        <v>1655</v>
      </c>
      <c r="G10089" t="s">
        <v>740</v>
      </c>
      <c r="I10089" t="s">
        <v>89</v>
      </c>
      <c r="J10089">
        <v>43206</v>
      </c>
      <c r="K10089" t="s">
        <v>659</v>
      </c>
      <c r="L10089" t="s">
        <v>22</v>
      </c>
      <c r="M10089" t="s">
        <v>19</v>
      </c>
    </row>
    <row r="10090" spans="1:13" x14ac:dyDescent="0.3">
      <c r="A10090" t="s">
        <v>8481</v>
      </c>
      <c r="B10090">
        <v>560227672</v>
      </c>
      <c r="C10090" s="1">
        <v>45902</v>
      </c>
      <c r="D10090" s="1">
        <v>45903</v>
      </c>
      <c r="E10090">
        <v>2424</v>
      </c>
      <c r="G10090" t="s">
        <v>1371</v>
      </c>
      <c r="I10090" t="s">
        <v>27</v>
      </c>
      <c r="J10090">
        <v>43026</v>
      </c>
      <c r="K10090" t="s">
        <v>657</v>
      </c>
      <c r="L10090" t="s">
        <v>22</v>
      </c>
      <c r="M10090" t="s">
        <v>19</v>
      </c>
    </row>
    <row r="10091" spans="1:13" x14ac:dyDescent="0.3">
      <c r="A10091" t="s">
        <v>8482</v>
      </c>
      <c r="B10091">
        <v>10000383</v>
      </c>
      <c r="C10091" s="1">
        <v>45902</v>
      </c>
      <c r="E10091">
        <v>1700</v>
      </c>
      <c r="F10091" t="s">
        <v>33</v>
      </c>
      <c r="G10091" t="s">
        <v>400</v>
      </c>
      <c r="I10091" t="s">
        <v>35</v>
      </c>
      <c r="J10091">
        <v>43229</v>
      </c>
      <c r="K10091" t="s">
        <v>686</v>
      </c>
      <c r="L10091" t="s">
        <v>18</v>
      </c>
      <c r="M10091" t="s">
        <v>19</v>
      </c>
    </row>
    <row r="10092" spans="1:13" x14ac:dyDescent="0.3">
      <c r="A10092" t="s">
        <v>8483</v>
      </c>
      <c r="B10092">
        <v>10091153</v>
      </c>
      <c r="C10092" s="1">
        <v>45902</v>
      </c>
      <c r="D10092" s="1">
        <v>45916</v>
      </c>
      <c r="E10092">
        <v>622</v>
      </c>
      <c r="F10092" t="s">
        <v>23</v>
      </c>
      <c r="G10092" t="s">
        <v>69</v>
      </c>
      <c r="I10092" t="s">
        <v>35</v>
      </c>
      <c r="J10092">
        <v>43213</v>
      </c>
      <c r="K10092" t="s">
        <v>664</v>
      </c>
      <c r="L10092" t="s">
        <v>22</v>
      </c>
      <c r="M10092" t="s">
        <v>19</v>
      </c>
    </row>
    <row r="10093" spans="1:13" x14ac:dyDescent="0.3">
      <c r="A10093" t="s">
        <v>8484</v>
      </c>
      <c r="B10093">
        <v>10080152</v>
      </c>
      <c r="C10093" s="1">
        <v>45902</v>
      </c>
      <c r="E10093">
        <v>2955</v>
      </c>
      <c r="G10093" t="s">
        <v>65</v>
      </c>
      <c r="I10093" t="s">
        <v>16</v>
      </c>
      <c r="J10093">
        <v>43224</v>
      </c>
      <c r="K10093" t="s">
        <v>658</v>
      </c>
      <c r="L10093" t="s">
        <v>18</v>
      </c>
      <c r="M10093" t="s">
        <v>19</v>
      </c>
    </row>
    <row r="10094" spans="1:13" x14ac:dyDescent="0.3">
      <c r="A10094" t="s">
        <v>8485</v>
      </c>
      <c r="B10094">
        <v>10079960</v>
      </c>
      <c r="C10094" s="1">
        <v>45902</v>
      </c>
      <c r="D10094" s="1">
        <v>45922</v>
      </c>
      <c r="E10094">
        <v>1540</v>
      </c>
      <c r="F10094" t="s">
        <v>33</v>
      </c>
      <c r="G10094" t="s">
        <v>34</v>
      </c>
      <c r="I10094" t="s">
        <v>35</v>
      </c>
      <c r="J10094">
        <v>43211</v>
      </c>
      <c r="K10094" t="s">
        <v>659</v>
      </c>
      <c r="L10094" t="s">
        <v>22</v>
      </c>
      <c r="M10094" t="s">
        <v>19</v>
      </c>
    </row>
    <row r="10095" spans="1:13" x14ac:dyDescent="0.3">
      <c r="A10095" t="s">
        <v>8486</v>
      </c>
      <c r="B10095">
        <v>10079961</v>
      </c>
      <c r="C10095" s="1">
        <v>45902</v>
      </c>
      <c r="D10095" s="1">
        <v>45922</v>
      </c>
      <c r="E10095">
        <v>1548</v>
      </c>
      <c r="F10095" t="s">
        <v>33</v>
      </c>
      <c r="G10095" t="s">
        <v>34</v>
      </c>
      <c r="I10095" t="s">
        <v>35</v>
      </c>
      <c r="J10095">
        <v>43211</v>
      </c>
      <c r="K10095" t="s">
        <v>664</v>
      </c>
      <c r="L10095" t="s">
        <v>22</v>
      </c>
      <c r="M10095" t="s">
        <v>19</v>
      </c>
    </row>
    <row r="10096" spans="1:13" x14ac:dyDescent="0.3">
      <c r="A10096" t="s">
        <v>8487</v>
      </c>
      <c r="B10096">
        <v>10075905</v>
      </c>
      <c r="C10096" s="1">
        <v>45902</v>
      </c>
      <c r="D10096" s="1">
        <v>45903</v>
      </c>
      <c r="E10096">
        <v>2647</v>
      </c>
      <c r="G10096" t="s">
        <v>461</v>
      </c>
      <c r="I10096" t="s">
        <v>21</v>
      </c>
      <c r="J10096">
        <v>43211</v>
      </c>
      <c r="K10096" t="s">
        <v>664</v>
      </c>
      <c r="L10096" t="s">
        <v>22</v>
      </c>
      <c r="M10096" t="s">
        <v>19</v>
      </c>
    </row>
    <row r="10097" spans="1:13" x14ac:dyDescent="0.3">
      <c r="A10097" t="s">
        <v>8488</v>
      </c>
      <c r="B10097">
        <v>10082136</v>
      </c>
      <c r="C10097" s="1">
        <v>45902</v>
      </c>
      <c r="D10097" s="1">
        <v>45922</v>
      </c>
      <c r="E10097">
        <v>3135</v>
      </c>
      <c r="G10097" t="s">
        <v>513</v>
      </c>
      <c r="I10097" t="s">
        <v>16</v>
      </c>
      <c r="J10097">
        <v>43224</v>
      </c>
      <c r="K10097" t="s">
        <v>664</v>
      </c>
      <c r="L10097" t="s">
        <v>22</v>
      </c>
      <c r="M10097" t="s">
        <v>19</v>
      </c>
    </row>
    <row r="10098" spans="1:13" x14ac:dyDescent="0.3">
      <c r="A10098" t="s">
        <v>8489</v>
      </c>
      <c r="B10098">
        <v>610180500</v>
      </c>
      <c r="C10098" s="1">
        <v>45902</v>
      </c>
      <c r="E10098">
        <v>2355</v>
      </c>
      <c r="G10098" t="s">
        <v>6282</v>
      </c>
      <c r="I10098" t="s">
        <v>56</v>
      </c>
      <c r="J10098">
        <v>43065</v>
      </c>
      <c r="K10098" t="s">
        <v>664</v>
      </c>
      <c r="L10098" t="s">
        <v>18</v>
      </c>
      <c r="M10098" t="s">
        <v>19</v>
      </c>
    </row>
    <row r="10099" spans="1:13" x14ac:dyDescent="0.3">
      <c r="A10099" t="s">
        <v>8490</v>
      </c>
      <c r="B10099">
        <v>580300700</v>
      </c>
      <c r="C10099" s="1">
        <v>45902</v>
      </c>
      <c r="E10099">
        <v>7650</v>
      </c>
      <c r="G10099" t="s">
        <v>6084</v>
      </c>
      <c r="I10099" t="s">
        <v>27</v>
      </c>
      <c r="J10099">
        <v>43147</v>
      </c>
      <c r="K10099" t="s">
        <v>672</v>
      </c>
      <c r="L10099" t="s">
        <v>18</v>
      </c>
      <c r="M10099" t="s">
        <v>19</v>
      </c>
    </row>
    <row r="10100" spans="1:13" x14ac:dyDescent="0.3">
      <c r="A10100" t="s">
        <v>8491</v>
      </c>
      <c r="B10100">
        <v>10153302</v>
      </c>
      <c r="C10100" s="1">
        <v>45902</v>
      </c>
      <c r="E10100">
        <v>2128</v>
      </c>
      <c r="G10100" t="s">
        <v>1220</v>
      </c>
      <c r="I10100" t="s">
        <v>27</v>
      </c>
      <c r="J10100">
        <v>43229</v>
      </c>
      <c r="K10100" t="s">
        <v>664</v>
      </c>
      <c r="L10100" t="s">
        <v>18</v>
      </c>
      <c r="M10100" t="s">
        <v>19</v>
      </c>
    </row>
    <row r="10101" spans="1:13" x14ac:dyDescent="0.3">
      <c r="A10101" t="s">
        <v>8492</v>
      </c>
      <c r="B10101">
        <v>10135816</v>
      </c>
      <c r="C10101" s="1">
        <v>45902</v>
      </c>
      <c r="D10101" s="1">
        <v>45903</v>
      </c>
      <c r="E10101">
        <v>5630</v>
      </c>
      <c r="G10101" t="s">
        <v>760</v>
      </c>
      <c r="I10101" t="s">
        <v>27</v>
      </c>
      <c r="J10101">
        <v>43229</v>
      </c>
      <c r="K10101" t="s">
        <v>672</v>
      </c>
      <c r="L10101" t="s">
        <v>22</v>
      </c>
      <c r="M10101" t="s">
        <v>19</v>
      </c>
    </row>
    <row r="10102" spans="1:13" x14ac:dyDescent="0.3">
      <c r="A10102" t="s">
        <v>8493</v>
      </c>
      <c r="B10102">
        <v>10114033</v>
      </c>
      <c r="C10102" s="1">
        <v>45902</v>
      </c>
      <c r="D10102" s="1">
        <v>45903</v>
      </c>
      <c r="E10102">
        <v>2595</v>
      </c>
      <c r="G10102" t="s">
        <v>199</v>
      </c>
      <c r="I10102" t="s">
        <v>21</v>
      </c>
      <c r="J10102">
        <v>43207</v>
      </c>
      <c r="K10102" t="s">
        <v>664</v>
      </c>
      <c r="L10102" t="s">
        <v>22</v>
      </c>
      <c r="M10102" t="s">
        <v>19</v>
      </c>
    </row>
    <row r="10103" spans="1:13" x14ac:dyDescent="0.3">
      <c r="A10103" t="s">
        <v>8494</v>
      </c>
      <c r="B10103">
        <v>530183848</v>
      </c>
      <c r="C10103" s="1">
        <v>45902</v>
      </c>
      <c r="D10103" s="1">
        <v>45903</v>
      </c>
      <c r="E10103">
        <v>4078</v>
      </c>
      <c r="G10103" t="s">
        <v>8495</v>
      </c>
      <c r="I10103" t="s">
        <v>27</v>
      </c>
      <c r="J10103">
        <v>43207</v>
      </c>
      <c r="K10103" t="s">
        <v>664</v>
      </c>
      <c r="L10103" t="s">
        <v>22</v>
      </c>
      <c r="M10103" t="s">
        <v>19</v>
      </c>
    </row>
    <row r="10104" spans="1:13" x14ac:dyDescent="0.3">
      <c r="A10104" t="s">
        <v>8496</v>
      </c>
      <c r="B10104">
        <v>10122791</v>
      </c>
      <c r="C10104" s="1">
        <v>45902</v>
      </c>
      <c r="E10104">
        <v>1105</v>
      </c>
      <c r="G10104" t="s">
        <v>474</v>
      </c>
      <c r="I10104" t="s">
        <v>35</v>
      </c>
      <c r="J10104">
        <v>43227</v>
      </c>
      <c r="K10104" t="s">
        <v>664</v>
      </c>
      <c r="L10104" t="s">
        <v>18</v>
      </c>
      <c r="M10104" t="s">
        <v>19</v>
      </c>
    </row>
    <row r="10105" spans="1:13" x14ac:dyDescent="0.3">
      <c r="A10105" t="s">
        <v>8497</v>
      </c>
      <c r="B10105">
        <v>10238841</v>
      </c>
      <c r="C10105" s="1">
        <v>45902</v>
      </c>
      <c r="D10105" s="1">
        <v>45903</v>
      </c>
      <c r="E10105">
        <v>2585</v>
      </c>
      <c r="G10105" t="s">
        <v>527</v>
      </c>
      <c r="I10105" t="s">
        <v>54</v>
      </c>
      <c r="J10105">
        <v>43231</v>
      </c>
      <c r="K10105" t="s">
        <v>659</v>
      </c>
      <c r="L10105" t="s">
        <v>22</v>
      </c>
      <c r="M10105" t="s">
        <v>19</v>
      </c>
    </row>
    <row r="10106" spans="1:13" x14ac:dyDescent="0.3">
      <c r="A10106" t="s">
        <v>8498</v>
      </c>
      <c r="B10106">
        <v>10245303</v>
      </c>
      <c r="C10106" s="1">
        <v>45902</v>
      </c>
      <c r="D10106" s="1">
        <v>45903</v>
      </c>
      <c r="E10106">
        <v>3002</v>
      </c>
      <c r="G10106" t="s">
        <v>527</v>
      </c>
      <c r="I10106" t="s">
        <v>54</v>
      </c>
      <c r="J10106">
        <v>43231</v>
      </c>
      <c r="K10106" t="s">
        <v>664</v>
      </c>
      <c r="L10106" t="s">
        <v>22</v>
      </c>
      <c r="M10106" t="s">
        <v>19</v>
      </c>
    </row>
    <row r="10107" spans="1:13" x14ac:dyDescent="0.3">
      <c r="A10107" t="s">
        <v>14995</v>
      </c>
      <c r="B10107">
        <v>570228371</v>
      </c>
      <c r="C10107" s="1">
        <v>45902</v>
      </c>
      <c r="E10107">
        <v>1999</v>
      </c>
      <c r="G10107" t="s">
        <v>853</v>
      </c>
      <c r="I10107" t="s">
        <v>27</v>
      </c>
      <c r="J10107">
        <v>43223</v>
      </c>
      <c r="K10107" t="s">
        <v>912</v>
      </c>
      <c r="L10107" t="s">
        <v>18</v>
      </c>
      <c r="M10107" t="s">
        <v>19</v>
      </c>
    </row>
    <row r="10108" spans="1:13" x14ac:dyDescent="0.3">
      <c r="A10108" t="s">
        <v>14996</v>
      </c>
      <c r="B10108">
        <v>570228371</v>
      </c>
      <c r="C10108" s="1">
        <v>45902</v>
      </c>
      <c r="D10108" s="1">
        <v>45902</v>
      </c>
      <c r="E10108">
        <v>1999</v>
      </c>
      <c r="G10108" t="s">
        <v>853</v>
      </c>
      <c r="I10108" t="s">
        <v>27</v>
      </c>
      <c r="J10108">
        <v>43223</v>
      </c>
      <c r="K10108" t="s">
        <v>918</v>
      </c>
      <c r="L10108" t="s">
        <v>22</v>
      </c>
      <c r="M10108" t="s">
        <v>19</v>
      </c>
    </row>
    <row r="10109" spans="1:13" x14ac:dyDescent="0.3">
      <c r="A10109" t="s">
        <v>14997</v>
      </c>
      <c r="B10109">
        <v>10297819</v>
      </c>
      <c r="C10109" s="1">
        <v>45902</v>
      </c>
      <c r="E10109">
        <v>359</v>
      </c>
      <c r="F10109" t="s">
        <v>33</v>
      </c>
      <c r="G10109" t="s">
        <v>220</v>
      </c>
      <c r="I10109" t="s">
        <v>21</v>
      </c>
      <c r="J10109">
        <v>43207</v>
      </c>
      <c r="K10109" t="s">
        <v>932</v>
      </c>
      <c r="L10109" t="s">
        <v>18</v>
      </c>
      <c r="M10109" t="s">
        <v>19</v>
      </c>
    </row>
    <row r="10110" spans="1:13" x14ac:dyDescent="0.3">
      <c r="A10110" t="s">
        <v>14998</v>
      </c>
      <c r="B10110">
        <v>10006921</v>
      </c>
      <c r="C10110" s="1">
        <v>45902</v>
      </c>
      <c r="D10110" s="1">
        <v>45904</v>
      </c>
      <c r="E10110">
        <v>184</v>
      </c>
      <c r="F10110" t="s">
        <v>14</v>
      </c>
      <c r="G10110" t="s">
        <v>167</v>
      </c>
      <c r="I10110" t="s">
        <v>16</v>
      </c>
      <c r="J10110">
        <v>43203</v>
      </c>
      <c r="K10110" t="s">
        <v>912</v>
      </c>
      <c r="L10110" t="s">
        <v>22</v>
      </c>
      <c r="M10110" t="s">
        <v>19</v>
      </c>
    </row>
    <row r="10111" spans="1:13" x14ac:dyDescent="0.3">
      <c r="A10111" t="s">
        <v>14999</v>
      </c>
      <c r="B10111">
        <v>515249462</v>
      </c>
      <c r="C10111" s="1">
        <v>45902</v>
      </c>
      <c r="D10111" s="1">
        <v>45918</v>
      </c>
      <c r="E10111">
        <v>1233</v>
      </c>
      <c r="G10111" t="s">
        <v>15000</v>
      </c>
      <c r="I10111" t="s">
        <v>27</v>
      </c>
      <c r="J10111">
        <v>43004</v>
      </c>
      <c r="K10111" t="s">
        <v>932</v>
      </c>
      <c r="L10111" t="s">
        <v>22</v>
      </c>
      <c r="M10111" t="s">
        <v>19</v>
      </c>
    </row>
    <row r="10112" spans="1:13" x14ac:dyDescent="0.3">
      <c r="A10112" t="s">
        <v>15001</v>
      </c>
      <c r="B10112">
        <v>10017671</v>
      </c>
      <c r="C10112" s="1">
        <v>45902</v>
      </c>
      <c r="E10112">
        <v>175</v>
      </c>
      <c r="F10112" t="s">
        <v>14</v>
      </c>
      <c r="G10112" t="s">
        <v>814</v>
      </c>
      <c r="I10112" t="s">
        <v>21</v>
      </c>
      <c r="J10112">
        <v>43203</v>
      </c>
      <c r="K10112" t="s">
        <v>932</v>
      </c>
      <c r="L10112" t="s">
        <v>18</v>
      </c>
      <c r="M10112" t="s">
        <v>19</v>
      </c>
    </row>
    <row r="10113" spans="1:13" x14ac:dyDescent="0.3">
      <c r="A10113" t="s">
        <v>15002</v>
      </c>
      <c r="B10113">
        <v>10033644</v>
      </c>
      <c r="C10113" s="1">
        <v>45902</v>
      </c>
      <c r="D10113" s="1">
        <v>45912</v>
      </c>
      <c r="E10113">
        <v>851</v>
      </c>
      <c r="G10113" t="s">
        <v>217</v>
      </c>
      <c r="I10113" t="s">
        <v>21</v>
      </c>
      <c r="J10113">
        <v>43219</v>
      </c>
      <c r="K10113" t="s">
        <v>916</v>
      </c>
      <c r="L10113" t="s">
        <v>22</v>
      </c>
      <c r="M10113" t="s">
        <v>19</v>
      </c>
    </row>
    <row r="10114" spans="1:13" x14ac:dyDescent="0.3">
      <c r="A10114" t="s">
        <v>15003</v>
      </c>
      <c r="B10114">
        <v>10049918</v>
      </c>
      <c r="C10114" s="1">
        <v>45902</v>
      </c>
      <c r="D10114" s="1">
        <v>45917</v>
      </c>
      <c r="E10114">
        <v>774</v>
      </c>
      <c r="G10114" t="s">
        <v>980</v>
      </c>
      <c r="I10114" t="s">
        <v>16</v>
      </c>
      <c r="J10114">
        <v>43206</v>
      </c>
      <c r="K10114" t="s">
        <v>950</v>
      </c>
      <c r="L10114" t="s">
        <v>22</v>
      </c>
      <c r="M10114" t="s">
        <v>19</v>
      </c>
    </row>
    <row r="10115" spans="1:13" x14ac:dyDescent="0.3">
      <c r="A10115" t="s">
        <v>15004</v>
      </c>
      <c r="B10115">
        <v>10112884</v>
      </c>
      <c r="C10115" s="1">
        <v>45902</v>
      </c>
      <c r="D10115" s="1">
        <v>45912</v>
      </c>
      <c r="E10115">
        <v>2198</v>
      </c>
      <c r="G10115" t="s">
        <v>1151</v>
      </c>
      <c r="I10115" t="s">
        <v>35</v>
      </c>
      <c r="J10115">
        <v>43207</v>
      </c>
      <c r="K10115" t="s">
        <v>912</v>
      </c>
      <c r="L10115" t="s">
        <v>22</v>
      </c>
      <c r="M10115" t="s">
        <v>19</v>
      </c>
    </row>
    <row r="10116" spans="1:13" x14ac:dyDescent="0.3">
      <c r="A10116" t="s">
        <v>15005</v>
      </c>
      <c r="B10116">
        <v>10147472</v>
      </c>
      <c r="C10116" s="1">
        <v>45902</v>
      </c>
      <c r="E10116">
        <v>2163</v>
      </c>
      <c r="G10116" t="s">
        <v>1500</v>
      </c>
      <c r="I10116" t="s">
        <v>35</v>
      </c>
      <c r="J10116">
        <v>43229</v>
      </c>
      <c r="K10116" t="s">
        <v>932</v>
      </c>
      <c r="L10116" t="s">
        <v>18</v>
      </c>
      <c r="M10116" t="s">
        <v>19</v>
      </c>
    </row>
    <row r="10117" spans="1:13" x14ac:dyDescent="0.3">
      <c r="A10117" t="s">
        <v>15006</v>
      </c>
      <c r="B10117">
        <v>10160885</v>
      </c>
      <c r="C10117" s="1">
        <v>45902</v>
      </c>
      <c r="D10117" s="1">
        <v>45918</v>
      </c>
      <c r="E10117">
        <v>2154</v>
      </c>
      <c r="G10117" t="s">
        <v>1101</v>
      </c>
      <c r="I10117" t="s">
        <v>16</v>
      </c>
      <c r="J10117">
        <v>43219</v>
      </c>
      <c r="K10117" t="s">
        <v>932</v>
      </c>
      <c r="L10117" t="s">
        <v>22</v>
      </c>
      <c r="M10117" t="s">
        <v>19</v>
      </c>
    </row>
    <row r="10118" spans="1:13" x14ac:dyDescent="0.3">
      <c r="A10118" t="s">
        <v>15007</v>
      </c>
      <c r="B10118">
        <v>10052613</v>
      </c>
      <c r="C10118" s="1">
        <v>45902</v>
      </c>
      <c r="D10118" s="1">
        <v>45912</v>
      </c>
      <c r="E10118">
        <v>45</v>
      </c>
      <c r="F10118" t="s">
        <v>33</v>
      </c>
      <c r="G10118" t="s">
        <v>313</v>
      </c>
      <c r="I10118" t="s">
        <v>21</v>
      </c>
      <c r="J10118">
        <v>43201</v>
      </c>
      <c r="K10118" t="s">
        <v>912</v>
      </c>
      <c r="L10118" t="s">
        <v>22</v>
      </c>
      <c r="M10118" t="s">
        <v>19</v>
      </c>
    </row>
    <row r="10119" spans="1:13" x14ac:dyDescent="0.3">
      <c r="A10119" t="s">
        <v>15008</v>
      </c>
      <c r="B10119">
        <v>10011385</v>
      </c>
      <c r="C10119" s="1">
        <v>45902</v>
      </c>
      <c r="D10119" s="1">
        <v>45903</v>
      </c>
      <c r="E10119">
        <v>133</v>
      </c>
      <c r="F10119" t="s">
        <v>23</v>
      </c>
      <c r="G10119" t="s">
        <v>534</v>
      </c>
      <c r="I10119" t="s">
        <v>21</v>
      </c>
      <c r="J10119">
        <v>43204</v>
      </c>
      <c r="K10119" t="s">
        <v>912</v>
      </c>
      <c r="L10119" t="s">
        <v>22</v>
      </c>
      <c r="M10119" t="s">
        <v>19</v>
      </c>
    </row>
    <row r="10120" spans="1:13" x14ac:dyDescent="0.3">
      <c r="A10120" t="s">
        <v>15009</v>
      </c>
      <c r="B10120">
        <v>10160888</v>
      </c>
      <c r="C10120" s="1">
        <v>45902</v>
      </c>
      <c r="D10120" s="1">
        <v>45908</v>
      </c>
      <c r="E10120">
        <v>2161</v>
      </c>
      <c r="G10120" t="s">
        <v>546</v>
      </c>
      <c r="I10120" t="s">
        <v>16</v>
      </c>
      <c r="J10120">
        <v>43219</v>
      </c>
      <c r="K10120" t="s">
        <v>932</v>
      </c>
      <c r="L10120" t="s">
        <v>22</v>
      </c>
      <c r="M10120" t="s">
        <v>19</v>
      </c>
    </row>
    <row r="10121" spans="1:13" x14ac:dyDescent="0.3">
      <c r="A10121" t="s">
        <v>15010</v>
      </c>
      <c r="B10121">
        <v>10160889</v>
      </c>
      <c r="C10121" s="1">
        <v>45902</v>
      </c>
      <c r="D10121" s="1">
        <v>45908</v>
      </c>
      <c r="E10121">
        <v>2153</v>
      </c>
      <c r="G10121" t="s">
        <v>546</v>
      </c>
      <c r="I10121" t="s">
        <v>16</v>
      </c>
      <c r="J10121">
        <v>43219</v>
      </c>
      <c r="K10121" t="s">
        <v>912</v>
      </c>
      <c r="L10121" t="s">
        <v>22</v>
      </c>
      <c r="M10121" t="s">
        <v>19</v>
      </c>
    </row>
    <row r="10122" spans="1:13" x14ac:dyDescent="0.3">
      <c r="A10122" t="s">
        <v>15011</v>
      </c>
      <c r="B10122">
        <v>10133131</v>
      </c>
      <c r="C10122" s="1">
        <v>45902</v>
      </c>
      <c r="E10122">
        <v>2630</v>
      </c>
      <c r="G10122" t="s">
        <v>426</v>
      </c>
      <c r="I10122" t="s">
        <v>56</v>
      </c>
      <c r="J10122">
        <v>43232</v>
      </c>
      <c r="K10122" t="s">
        <v>932</v>
      </c>
      <c r="L10122" t="s">
        <v>18</v>
      </c>
      <c r="M10122" t="s">
        <v>19</v>
      </c>
    </row>
    <row r="10123" spans="1:13" x14ac:dyDescent="0.3">
      <c r="A10123" t="s">
        <v>15012</v>
      </c>
      <c r="B10123">
        <v>570226730</v>
      </c>
      <c r="C10123" s="1">
        <v>45902</v>
      </c>
      <c r="E10123">
        <v>2539</v>
      </c>
      <c r="G10123" t="s">
        <v>1276</v>
      </c>
      <c r="I10123" t="s">
        <v>35</v>
      </c>
      <c r="J10123">
        <v>43123</v>
      </c>
      <c r="K10123" t="s">
        <v>1501</v>
      </c>
      <c r="L10123" t="s">
        <v>18</v>
      </c>
      <c r="M10123" t="s">
        <v>19</v>
      </c>
    </row>
    <row r="10124" spans="1:13" x14ac:dyDescent="0.3">
      <c r="A10124" t="s">
        <v>15013</v>
      </c>
      <c r="B10124">
        <v>10047295</v>
      </c>
      <c r="C10124" s="1">
        <v>45902</v>
      </c>
      <c r="E10124">
        <v>1079</v>
      </c>
      <c r="F10124" t="s">
        <v>33</v>
      </c>
      <c r="G10124" t="s">
        <v>155</v>
      </c>
      <c r="I10124" t="s">
        <v>16</v>
      </c>
      <c r="J10124">
        <v>43205</v>
      </c>
      <c r="K10124" t="s">
        <v>932</v>
      </c>
      <c r="L10124" t="s">
        <v>18</v>
      </c>
      <c r="M10124" t="s">
        <v>19</v>
      </c>
    </row>
    <row r="10125" spans="1:13" x14ac:dyDescent="0.3">
      <c r="A10125" t="s">
        <v>15014</v>
      </c>
      <c r="B10125">
        <v>10259491</v>
      </c>
      <c r="C10125" s="1">
        <v>45902</v>
      </c>
      <c r="E10125">
        <v>3098</v>
      </c>
      <c r="G10125" t="s">
        <v>151</v>
      </c>
      <c r="I10125" t="s">
        <v>27</v>
      </c>
      <c r="J10125">
        <v>43219</v>
      </c>
      <c r="K10125" t="s">
        <v>918</v>
      </c>
      <c r="L10125" t="s">
        <v>18</v>
      </c>
      <c r="M10125" t="s">
        <v>19</v>
      </c>
    </row>
    <row r="10126" spans="1:13" x14ac:dyDescent="0.3">
      <c r="A10126" t="s">
        <v>15015</v>
      </c>
      <c r="B10126">
        <v>10015212</v>
      </c>
      <c r="C10126" s="1">
        <v>45902</v>
      </c>
      <c r="E10126">
        <v>1385</v>
      </c>
      <c r="G10126" t="s">
        <v>165</v>
      </c>
      <c r="I10126" t="s">
        <v>21</v>
      </c>
      <c r="J10126">
        <v>43223</v>
      </c>
      <c r="K10126" t="s">
        <v>932</v>
      </c>
      <c r="L10126" t="s">
        <v>18</v>
      </c>
      <c r="M10126" t="s">
        <v>19</v>
      </c>
    </row>
    <row r="10127" spans="1:13" x14ac:dyDescent="0.3">
      <c r="A10127" t="s">
        <v>15016</v>
      </c>
      <c r="B10127">
        <v>10138428</v>
      </c>
      <c r="C10127" s="1">
        <v>45902</v>
      </c>
      <c r="E10127">
        <v>2117</v>
      </c>
      <c r="G10127" t="s">
        <v>523</v>
      </c>
      <c r="I10127" t="s">
        <v>27</v>
      </c>
      <c r="J10127">
        <v>43232</v>
      </c>
      <c r="K10127" t="s">
        <v>932</v>
      </c>
      <c r="L10127" t="s">
        <v>18</v>
      </c>
      <c r="M10127" t="s">
        <v>19</v>
      </c>
    </row>
    <row r="10128" spans="1:13" x14ac:dyDescent="0.3">
      <c r="A10128" t="s">
        <v>15017</v>
      </c>
      <c r="B10128">
        <v>570109343</v>
      </c>
      <c r="C10128" s="1">
        <v>45902</v>
      </c>
      <c r="D10128" s="1">
        <v>45924</v>
      </c>
      <c r="E10128">
        <v>243</v>
      </c>
      <c r="G10128" t="s">
        <v>15018</v>
      </c>
      <c r="I10128" t="s">
        <v>31</v>
      </c>
      <c r="J10128">
        <v>43204</v>
      </c>
      <c r="K10128" t="s">
        <v>917</v>
      </c>
      <c r="L10128" t="s">
        <v>22</v>
      </c>
      <c r="M10128" t="s">
        <v>19</v>
      </c>
    </row>
    <row r="10129" spans="1:13" x14ac:dyDescent="0.3">
      <c r="A10129" t="s">
        <v>15019</v>
      </c>
      <c r="B10129">
        <v>10007432</v>
      </c>
      <c r="C10129" s="1">
        <v>45902</v>
      </c>
      <c r="E10129">
        <v>296</v>
      </c>
      <c r="F10129" t="s">
        <v>23</v>
      </c>
      <c r="G10129" t="s">
        <v>534</v>
      </c>
      <c r="I10129" t="s">
        <v>21</v>
      </c>
      <c r="J10129">
        <v>43204</v>
      </c>
      <c r="K10129" t="s">
        <v>912</v>
      </c>
      <c r="L10129" t="s">
        <v>18</v>
      </c>
      <c r="M10129" t="s">
        <v>19</v>
      </c>
    </row>
    <row r="10130" spans="1:13" x14ac:dyDescent="0.3">
      <c r="A10130" t="s">
        <v>15020</v>
      </c>
      <c r="B10130">
        <v>10002844</v>
      </c>
      <c r="C10130" s="1">
        <v>45902</v>
      </c>
      <c r="D10130" s="1">
        <v>45903</v>
      </c>
      <c r="E10130">
        <v>1553</v>
      </c>
      <c r="F10130" t="s">
        <v>33</v>
      </c>
      <c r="G10130" t="s">
        <v>155</v>
      </c>
      <c r="I10130" t="s">
        <v>16</v>
      </c>
      <c r="J10130">
        <v>43205</v>
      </c>
      <c r="K10130" t="s">
        <v>932</v>
      </c>
      <c r="L10130" t="s">
        <v>22</v>
      </c>
      <c r="M10130" t="s">
        <v>19</v>
      </c>
    </row>
    <row r="10131" spans="1:13" x14ac:dyDescent="0.3">
      <c r="A10131" t="s">
        <v>15021</v>
      </c>
      <c r="B10131">
        <v>570223608</v>
      </c>
      <c r="C10131" s="1">
        <v>45902</v>
      </c>
      <c r="D10131" s="1">
        <v>45902</v>
      </c>
      <c r="E10131">
        <v>794</v>
      </c>
      <c r="G10131" t="s">
        <v>1002</v>
      </c>
      <c r="I10131" t="s">
        <v>27</v>
      </c>
      <c r="J10131">
        <v>43119</v>
      </c>
      <c r="K10131" t="s">
        <v>932</v>
      </c>
      <c r="L10131" t="s">
        <v>22</v>
      </c>
      <c r="M10131" t="s">
        <v>19</v>
      </c>
    </row>
    <row r="10132" spans="1:13" x14ac:dyDescent="0.3">
      <c r="A10132" t="s">
        <v>15022</v>
      </c>
      <c r="B10132">
        <v>10122850</v>
      </c>
      <c r="C10132" s="1">
        <v>45902</v>
      </c>
      <c r="E10132">
        <v>1370</v>
      </c>
      <c r="G10132" t="s">
        <v>474</v>
      </c>
      <c r="I10132" t="s">
        <v>35</v>
      </c>
      <c r="J10132">
        <v>43227</v>
      </c>
      <c r="K10132" t="s">
        <v>914</v>
      </c>
      <c r="L10132" t="s">
        <v>18</v>
      </c>
      <c r="M10132" t="s">
        <v>19</v>
      </c>
    </row>
    <row r="10133" spans="1:13" x14ac:dyDescent="0.3">
      <c r="A10133" t="s">
        <v>15023</v>
      </c>
      <c r="B10133">
        <v>10003573</v>
      </c>
      <c r="C10133" s="1">
        <v>45902</v>
      </c>
      <c r="D10133" s="1">
        <v>45904</v>
      </c>
      <c r="E10133">
        <v>1375</v>
      </c>
      <c r="G10133" t="s">
        <v>15024</v>
      </c>
      <c r="I10133" t="s">
        <v>21</v>
      </c>
      <c r="J10133">
        <v>43205</v>
      </c>
      <c r="K10133" t="s">
        <v>912</v>
      </c>
      <c r="L10133" t="s">
        <v>22</v>
      </c>
      <c r="M10133" t="s">
        <v>19</v>
      </c>
    </row>
    <row r="10134" spans="1:13" x14ac:dyDescent="0.3">
      <c r="A10134" t="s">
        <v>15025</v>
      </c>
      <c r="B10134">
        <v>10045233</v>
      </c>
      <c r="C10134" s="1">
        <v>45902</v>
      </c>
      <c r="D10134" s="1">
        <v>45904</v>
      </c>
      <c r="E10134">
        <v>1957</v>
      </c>
      <c r="G10134" t="s">
        <v>111</v>
      </c>
      <c r="I10134" t="s">
        <v>21</v>
      </c>
      <c r="J10134">
        <v>43201</v>
      </c>
      <c r="K10134" t="s">
        <v>914</v>
      </c>
      <c r="L10134" t="s">
        <v>22</v>
      </c>
      <c r="M10134" t="s">
        <v>19</v>
      </c>
    </row>
    <row r="10135" spans="1:13" x14ac:dyDescent="0.3">
      <c r="A10135" t="s">
        <v>15026</v>
      </c>
      <c r="B10135">
        <v>10068604</v>
      </c>
      <c r="C10135" s="1">
        <v>45902</v>
      </c>
      <c r="D10135" s="1">
        <v>45924</v>
      </c>
      <c r="E10135">
        <v>937</v>
      </c>
      <c r="F10135" t="s">
        <v>23</v>
      </c>
      <c r="G10135" t="s">
        <v>267</v>
      </c>
      <c r="I10135" t="s">
        <v>21</v>
      </c>
      <c r="J10135">
        <v>43204</v>
      </c>
      <c r="K10135" t="s">
        <v>950</v>
      </c>
      <c r="L10135" t="s">
        <v>22</v>
      </c>
      <c r="M10135" t="s">
        <v>19</v>
      </c>
    </row>
    <row r="10136" spans="1:13" x14ac:dyDescent="0.3">
      <c r="A10136" t="s">
        <v>15027</v>
      </c>
      <c r="B10136">
        <v>10020668</v>
      </c>
      <c r="C10136" s="1">
        <v>45902</v>
      </c>
      <c r="D10136" s="1">
        <v>45904</v>
      </c>
      <c r="E10136">
        <v>1965</v>
      </c>
      <c r="G10136" t="s">
        <v>111</v>
      </c>
      <c r="I10136" t="s">
        <v>21</v>
      </c>
      <c r="J10136">
        <v>43201</v>
      </c>
      <c r="K10136" t="s">
        <v>914</v>
      </c>
      <c r="L10136" t="s">
        <v>22</v>
      </c>
      <c r="M10136" t="s">
        <v>19</v>
      </c>
    </row>
    <row r="10137" spans="1:13" x14ac:dyDescent="0.3">
      <c r="A10137" t="s">
        <v>15028</v>
      </c>
      <c r="B10137">
        <v>10007611</v>
      </c>
      <c r="C10137" s="1">
        <v>45902</v>
      </c>
      <c r="D10137" s="1">
        <v>45910</v>
      </c>
      <c r="E10137">
        <v>1946</v>
      </c>
      <c r="G10137" t="s">
        <v>111</v>
      </c>
      <c r="I10137" t="s">
        <v>21</v>
      </c>
      <c r="J10137">
        <v>43201</v>
      </c>
      <c r="K10137" t="s">
        <v>914</v>
      </c>
      <c r="L10137" t="s">
        <v>22</v>
      </c>
      <c r="M10137" t="s">
        <v>19</v>
      </c>
    </row>
    <row r="10138" spans="1:13" x14ac:dyDescent="0.3">
      <c r="A10138" t="s">
        <v>15029</v>
      </c>
      <c r="B10138">
        <v>10001106</v>
      </c>
      <c r="C10138" s="1">
        <v>45902</v>
      </c>
      <c r="D10138" s="1">
        <v>45903</v>
      </c>
      <c r="E10138">
        <v>1929</v>
      </c>
      <c r="G10138" t="s">
        <v>126</v>
      </c>
      <c r="I10138" t="s">
        <v>16</v>
      </c>
      <c r="J10138">
        <v>43201</v>
      </c>
      <c r="K10138" t="s">
        <v>914</v>
      </c>
      <c r="L10138" t="s">
        <v>22</v>
      </c>
      <c r="M10138" t="s">
        <v>19</v>
      </c>
    </row>
    <row r="10139" spans="1:13" x14ac:dyDescent="0.3">
      <c r="A10139" t="s">
        <v>15030</v>
      </c>
      <c r="B10139">
        <v>10050464</v>
      </c>
      <c r="C10139" s="1">
        <v>45902</v>
      </c>
      <c r="D10139" s="1">
        <v>45903</v>
      </c>
      <c r="E10139">
        <v>236</v>
      </c>
      <c r="F10139" t="s">
        <v>33</v>
      </c>
      <c r="G10139" t="s">
        <v>167</v>
      </c>
      <c r="I10139" t="s">
        <v>21</v>
      </c>
      <c r="J10139">
        <v>43201</v>
      </c>
      <c r="K10139" t="s">
        <v>914</v>
      </c>
      <c r="L10139" t="s">
        <v>22</v>
      </c>
      <c r="M10139" t="s">
        <v>19</v>
      </c>
    </row>
    <row r="10140" spans="1:13" x14ac:dyDescent="0.3">
      <c r="A10140" t="s">
        <v>15031</v>
      </c>
      <c r="B10140">
        <v>10035034</v>
      </c>
      <c r="C10140" s="1">
        <v>45902</v>
      </c>
      <c r="D10140" s="1">
        <v>45904</v>
      </c>
      <c r="E10140">
        <v>242</v>
      </c>
      <c r="F10140" t="s">
        <v>33</v>
      </c>
      <c r="G10140" t="s">
        <v>167</v>
      </c>
      <c r="I10140" t="s">
        <v>21</v>
      </c>
      <c r="J10140">
        <v>43201</v>
      </c>
      <c r="K10140" t="s">
        <v>914</v>
      </c>
      <c r="L10140" t="s">
        <v>22</v>
      </c>
      <c r="M10140" t="s">
        <v>19</v>
      </c>
    </row>
    <row r="10141" spans="1:13" x14ac:dyDescent="0.3">
      <c r="A10141" t="s">
        <v>15032</v>
      </c>
      <c r="B10141">
        <v>570226730</v>
      </c>
      <c r="C10141" s="1">
        <v>45902</v>
      </c>
      <c r="D10141" s="1">
        <v>45902</v>
      </c>
      <c r="E10141">
        <v>2539</v>
      </c>
      <c r="G10141" t="s">
        <v>1276</v>
      </c>
      <c r="I10141" t="s">
        <v>35</v>
      </c>
      <c r="J10141">
        <v>43123</v>
      </c>
      <c r="K10141" t="s">
        <v>917</v>
      </c>
      <c r="L10141" t="s">
        <v>22</v>
      </c>
      <c r="M10141" t="s">
        <v>19</v>
      </c>
    </row>
    <row r="10142" spans="1:13" x14ac:dyDescent="0.3">
      <c r="A10142" t="s">
        <v>15033</v>
      </c>
      <c r="B10142">
        <v>10025771</v>
      </c>
      <c r="C10142" s="1">
        <v>45902</v>
      </c>
      <c r="D10142" s="1">
        <v>45911</v>
      </c>
      <c r="E10142">
        <v>244</v>
      </c>
      <c r="F10142" t="s">
        <v>33</v>
      </c>
      <c r="G10142" t="s">
        <v>117</v>
      </c>
      <c r="I10142" t="s">
        <v>21</v>
      </c>
      <c r="J10142">
        <v>43201</v>
      </c>
      <c r="K10142" t="s">
        <v>914</v>
      </c>
      <c r="L10142" t="s">
        <v>22</v>
      </c>
      <c r="M10142" t="s">
        <v>19</v>
      </c>
    </row>
    <row r="10143" spans="1:13" x14ac:dyDescent="0.3">
      <c r="A10143" t="s">
        <v>15034</v>
      </c>
      <c r="B10143">
        <v>10052645</v>
      </c>
      <c r="C10143" s="1">
        <v>45902</v>
      </c>
      <c r="D10143" s="1">
        <v>45911</v>
      </c>
      <c r="E10143">
        <v>252</v>
      </c>
      <c r="F10143" t="s">
        <v>33</v>
      </c>
      <c r="G10143" t="s">
        <v>117</v>
      </c>
      <c r="I10143" t="s">
        <v>21</v>
      </c>
      <c r="J10143">
        <v>43201</v>
      </c>
      <c r="K10143" t="s">
        <v>914</v>
      </c>
      <c r="L10143" t="s">
        <v>22</v>
      </c>
      <c r="M10143" t="s">
        <v>19</v>
      </c>
    </row>
    <row r="10144" spans="1:13" x14ac:dyDescent="0.3">
      <c r="A10144" t="s">
        <v>15035</v>
      </c>
      <c r="B10144">
        <v>10021097</v>
      </c>
      <c r="C10144" s="1">
        <v>45902</v>
      </c>
      <c r="D10144" s="1">
        <v>45903</v>
      </c>
      <c r="E10144">
        <v>1596</v>
      </c>
      <c r="G10144" t="s">
        <v>85</v>
      </c>
      <c r="I10144" t="s">
        <v>21</v>
      </c>
      <c r="J10144">
        <v>43207</v>
      </c>
      <c r="K10144" t="s">
        <v>912</v>
      </c>
      <c r="L10144" t="s">
        <v>22</v>
      </c>
      <c r="M10144" t="s">
        <v>19</v>
      </c>
    </row>
    <row r="10145" spans="1:13" x14ac:dyDescent="0.3">
      <c r="A10145" t="s">
        <v>15036</v>
      </c>
      <c r="B10145">
        <v>10155544</v>
      </c>
      <c r="C10145" s="1">
        <v>45902</v>
      </c>
      <c r="D10145" s="1">
        <v>45903</v>
      </c>
      <c r="E10145">
        <v>4188</v>
      </c>
      <c r="G10145" t="s">
        <v>795</v>
      </c>
      <c r="I10145" t="s">
        <v>16</v>
      </c>
      <c r="J10145">
        <v>43224</v>
      </c>
      <c r="K10145" t="s">
        <v>912</v>
      </c>
      <c r="L10145" t="s">
        <v>22</v>
      </c>
      <c r="M10145" t="s">
        <v>19</v>
      </c>
    </row>
    <row r="10146" spans="1:13" x14ac:dyDescent="0.3">
      <c r="A10146" t="s">
        <v>15037</v>
      </c>
      <c r="B10146">
        <v>590199830</v>
      </c>
      <c r="C10146" s="1">
        <v>45902</v>
      </c>
      <c r="D10146" s="1">
        <v>45903</v>
      </c>
      <c r="E10146">
        <v>3888</v>
      </c>
      <c r="G10146" t="s">
        <v>1472</v>
      </c>
      <c r="I10146" t="s">
        <v>31</v>
      </c>
      <c r="J10146">
        <v>43016</v>
      </c>
      <c r="K10146" t="s">
        <v>932</v>
      </c>
      <c r="L10146" t="s">
        <v>22</v>
      </c>
      <c r="M10146" t="s">
        <v>19</v>
      </c>
    </row>
    <row r="10147" spans="1:13" x14ac:dyDescent="0.3">
      <c r="A10147" t="s">
        <v>15038</v>
      </c>
      <c r="B10147">
        <v>10093370</v>
      </c>
      <c r="C10147" s="1">
        <v>45902</v>
      </c>
      <c r="D10147" s="1">
        <v>45911</v>
      </c>
      <c r="E10147">
        <v>3152</v>
      </c>
      <c r="G10147" t="s">
        <v>305</v>
      </c>
      <c r="I10147" t="s">
        <v>35</v>
      </c>
      <c r="J10147">
        <v>43224</v>
      </c>
      <c r="K10147" t="s">
        <v>932</v>
      </c>
      <c r="L10147" t="s">
        <v>22</v>
      </c>
      <c r="M10147" t="s">
        <v>19</v>
      </c>
    </row>
    <row r="10148" spans="1:13" x14ac:dyDescent="0.3">
      <c r="A10148" t="s">
        <v>15039</v>
      </c>
      <c r="B10148">
        <v>560211385</v>
      </c>
      <c r="C10148" s="1">
        <v>45902</v>
      </c>
      <c r="D10148" s="1">
        <v>45903</v>
      </c>
      <c r="E10148">
        <v>2234</v>
      </c>
      <c r="G10148" t="s">
        <v>15040</v>
      </c>
      <c r="I10148" t="s">
        <v>31</v>
      </c>
      <c r="J10148">
        <v>43026</v>
      </c>
      <c r="K10148" t="s">
        <v>932</v>
      </c>
      <c r="L10148" t="s">
        <v>22</v>
      </c>
      <c r="M10148" t="s">
        <v>19</v>
      </c>
    </row>
    <row r="10149" spans="1:13" x14ac:dyDescent="0.3">
      <c r="A10149" t="s">
        <v>15041</v>
      </c>
      <c r="B10149">
        <v>10105940</v>
      </c>
      <c r="C10149" s="1">
        <v>45902</v>
      </c>
      <c r="D10149" s="1">
        <v>45902</v>
      </c>
      <c r="E10149">
        <v>4927</v>
      </c>
      <c r="G10149" t="s">
        <v>796</v>
      </c>
      <c r="I10149" t="s">
        <v>27</v>
      </c>
      <c r="J10149">
        <v>43227</v>
      </c>
      <c r="K10149" t="s">
        <v>932</v>
      </c>
      <c r="L10149" t="s">
        <v>22</v>
      </c>
      <c r="M10149" t="s">
        <v>19</v>
      </c>
    </row>
    <row r="10150" spans="1:13" x14ac:dyDescent="0.3">
      <c r="A10150" t="s">
        <v>15042</v>
      </c>
      <c r="B10150">
        <v>10134883</v>
      </c>
      <c r="C10150" s="1">
        <v>45902</v>
      </c>
      <c r="D10150" s="1">
        <v>45908</v>
      </c>
      <c r="E10150">
        <v>4828</v>
      </c>
      <c r="G10150" t="s">
        <v>873</v>
      </c>
      <c r="I10150" t="s">
        <v>35</v>
      </c>
      <c r="J10150">
        <v>43229</v>
      </c>
      <c r="K10150" t="s">
        <v>917</v>
      </c>
      <c r="L10150" t="s">
        <v>22</v>
      </c>
      <c r="M10150" t="s">
        <v>19</v>
      </c>
    </row>
    <row r="10151" spans="1:13" x14ac:dyDescent="0.3">
      <c r="A10151" t="s">
        <v>15043</v>
      </c>
      <c r="B10151">
        <v>10014255</v>
      </c>
      <c r="C10151" s="1">
        <v>45902</v>
      </c>
      <c r="E10151">
        <v>475</v>
      </c>
      <c r="G10151" t="s">
        <v>15044</v>
      </c>
      <c r="I10151" t="s">
        <v>56</v>
      </c>
      <c r="J10151">
        <v>43201</v>
      </c>
      <c r="K10151" t="s">
        <v>912</v>
      </c>
      <c r="L10151" t="s">
        <v>18</v>
      </c>
      <c r="M10151" t="s">
        <v>19</v>
      </c>
    </row>
    <row r="10152" spans="1:13" x14ac:dyDescent="0.3">
      <c r="A10152" t="s">
        <v>15045</v>
      </c>
      <c r="B10152">
        <v>10057507</v>
      </c>
      <c r="C10152" s="1">
        <v>45902</v>
      </c>
      <c r="E10152">
        <v>491</v>
      </c>
      <c r="G10152" t="s">
        <v>438</v>
      </c>
      <c r="I10152" t="s">
        <v>21</v>
      </c>
      <c r="J10152">
        <v>43201</v>
      </c>
      <c r="K10152" t="s">
        <v>912</v>
      </c>
      <c r="L10152" t="s">
        <v>18</v>
      </c>
      <c r="M10152" t="s">
        <v>19</v>
      </c>
    </row>
    <row r="10153" spans="1:13" x14ac:dyDescent="0.3">
      <c r="A10153" t="s">
        <v>15046</v>
      </c>
      <c r="B10153">
        <v>10030814</v>
      </c>
      <c r="C10153" s="1">
        <v>45902</v>
      </c>
      <c r="D10153" s="1">
        <v>45904</v>
      </c>
      <c r="E10153">
        <v>114</v>
      </c>
      <c r="F10153" t="s">
        <v>33</v>
      </c>
      <c r="G10153" t="s">
        <v>191</v>
      </c>
      <c r="I10153" t="s">
        <v>21</v>
      </c>
      <c r="J10153">
        <v>43201</v>
      </c>
      <c r="K10153" t="s">
        <v>914</v>
      </c>
      <c r="L10153" t="s">
        <v>22</v>
      </c>
      <c r="M10153" t="s">
        <v>19</v>
      </c>
    </row>
    <row r="10154" spans="1:13" x14ac:dyDescent="0.3">
      <c r="A10154" t="s">
        <v>15047</v>
      </c>
      <c r="B10154">
        <v>10222122</v>
      </c>
      <c r="C10154" s="1">
        <v>45902</v>
      </c>
      <c r="E10154">
        <v>2768</v>
      </c>
      <c r="G10154" t="s">
        <v>2762</v>
      </c>
      <c r="I10154" t="s">
        <v>35</v>
      </c>
      <c r="J10154">
        <v>43232</v>
      </c>
      <c r="K10154" t="s">
        <v>912</v>
      </c>
      <c r="L10154" t="s">
        <v>18</v>
      </c>
      <c r="M10154" t="s">
        <v>19</v>
      </c>
    </row>
    <row r="10155" spans="1:13" x14ac:dyDescent="0.3">
      <c r="A10155" t="s">
        <v>15048</v>
      </c>
      <c r="B10155">
        <v>10038931</v>
      </c>
      <c r="C10155" s="1">
        <v>45902</v>
      </c>
      <c r="D10155" s="1">
        <v>45904</v>
      </c>
      <c r="E10155">
        <v>48</v>
      </c>
      <c r="F10155" t="s">
        <v>33</v>
      </c>
      <c r="G10155" t="s">
        <v>191</v>
      </c>
      <c r="I10155" t="s">
        <v>21</v>
      </c>
      <c r="J10155">
        <v>43201</v>
      </c>
      <c r="K10155" t="s">
        <v>914</v>
      </c>
      <c r="L10155" t="s">
        <v>22</v>
      </c>
      <c r="M10155" t="s">
        <v>19</v>
      </c>
    </row>
    <row r="10156" spans="1:13" x14ac:dyDescent="0.3">
      <c r="A10156" t="s">
        <v>15049</v>
      </c>
      <c r="B10156">
        <v>490231467</v>
      </c>
      <c r="C10156" s="1">
        <v>45902</v>
      </c>
      <c r="D10156" s="1">
        <v>45902</v>
      </c>
      <c r="E10156">
        <v>6665</v>
      </c>
      <c r="G10156" t="s">
        <v>1567</v>
      </c>
      <c r="I10156" t="s">
        <v>100</v>
      </c>
      <c r="J10156">
        <v>43110</v>
      </c>
      <c r="K10156" t="s">
        <v>932</v>
      </c>
      <c r="L10156" t="s">
        <v>22</v>
      </c>
      <c r="M10156" t="s">
        <v>19</v>
      </c>
    </row>
    <row r="10157" spans="1:13" x14ac:dyDescent="0.3">
      <c r="A10157" t="s">
        <v>15050</v>
      </c>
      <c r="B10157">
        <v>10026324</v>
      </c>
      <c r="C10157" s="1">
        <v>45902</v>
      </c>
      <c r="D10157" s="1">
        <v>45903</v>
      </c>
      <c r="E10157">
        <v>1832</v>
      </c>
      <c r="G10157" t="s">
        <v>111</v>
      </c>
      <c r="I10157" t="s">
        <v>21</v>
      </c>
      <c r="J10157">
        <v>43201</v>
      </c>
      <c r="K10157" t="s">
        <v>914</v>
      </c>
      <c r="L10157" t="s">
        <v>22</v>
      </c>
      <c r="M10157" t="s">
        <v>19</v>
      </c>
    </row>
    <row r="10158" spans="1:13" x14ac:dyDescent="0.3">
      <c r="A10158" t="s">
        <v>15051</v>
      </c>
      <c r="B10158">
        <v>10021521</v>
      </c>
      <c r="C10158" s="1">
        <v>45902</v>
      </c>
      <c r="D10158" s="1">
        <v>45904</v>
      </c>
      <c r="E10158">
        <v>73</v>
      </c>
      <c r="F10158" t="s">
        <v>33</v>
      </c>
      <c r="G10158" t="s">
        <v>200</v>
      </c>
      <c r="I10158" t="s">
        <v>21</v>
      </c>
      <c r="J10158">
        <v>43201</v>
      </c>
      <c r="K10158" t="s">
        <v>914</v>
      </c>
      <c r="L10158" t="s">
        <v>22</v>
      </c>
      <c r="M10158" t="s">
        <v>19</v>
      </c>
    </row>
    <row r="10159" spans="1:13" x14ac:dyDescent="0.3">
      <c r="A10159" t="s">
        <v>15052</v>
      </c>
      <c r="B10159">
        <v>10045699</v>
      </c>
      <c r="C10159" s="1">
        <v>45902</v>
      </c>
      <c r="D10159" s="1">
        <v>45904</v>
      </c>
      <c r="E10159">
        <v>221</v>
      </c>
      <c r="G10159" t="s">
        <v>379</v>
      </c>
      <c r="I10159" t="s">
        <v>21</v>
      </c>
      <c r="J10159">
        <v>43201</v>
      </c>
      <c r="K10159" t="s">
        <v>914</v>
      </c>
      <c r="L10159" t="s">
        <v>22</v>
      </c>
      <c r="M10159" t="s">
        <v>19</v>
      </c>
    </row>
    <row r="10160" spans="1:13" x14ac:dyDescent="0.3">
      <c r="A10160" t="s">
        <v>15053</v>
      </c>
      <c r="B10160">
        <v>10054955</v>
      </c>
      <c r="C10160" s="1">
        <v>45902</v>
      </c>
      <c r="E10160">
        <v>382</v>
      </c>
      <c r="F10160" t="s">
        <v>23</v>
      </c>
      <c r="G10160" t="s">
        <v>203</v>
      </c>
      <c r="I10160" t="s">
        <v>21</v>
      </c>
      <c r="J10160">
        <v>43223</v>
      </c>
      <c r="K10160" t="s">
        <v>932</v>
      </c>
      <c r="L10160" t="s">
        <v>18</v>
      </c>
      <c r="M10160" t="s">
        <v>19</v>
      </c>
    </row>
    <row r="10161" spans="1:13" x14ac:dyDescent="0.3">
      <c r="A10161" t="s">
        <v>15054</v>
      </c>
      <c r="B10161">
        <v>10037498</v>
      </c>
      <c r="C10161" s="1">
        <v>45902</v>
      </c>
      <c r="D10161" s="1">
        <v>45903</v>
      </c>
      <c r="E10161">
        <v>166</v>
      </c>
      <c r="F10161" t="s">
        <v>33</v>
      </c>
      <c r="G10161" t="s">
        <v>279</v>
      </c>
      <c r="I10161" t="s">
        <v>21</v>
      </c>
      <c r="J10161">
        <v>43201</v>
      </c>
      <c r="K10161" t="s">
        <v>918</v>
      </c>
      <c r="L10161" t="s">
        <v>22</v>
      </c>
      <c r="M10161" t="s">
        <v>19</v>
      </c>
    </row>
    <row r="10162" spans="1:13" x14ac:dyDescent="0.3">
      <c r="A10162" t="s">
        <v>15055</v>
      </c>
      <c r="B10162">
        <v>530184752</v>
      </c>
      <c r="C10162" s="1">
        <v>45902</v>
      </c>
      <c r="E10162">
        <v>6802</v>
      </c>
      <c r="G10162" t="s">
        <v>1139</v>
      </c>
      <c r="I10162" t="s">
        <v>31</v>
      </c>
      <c r="J10162">
        <v>43068</v>
      </c>
      <c r="K10162" t="s">
        <v>932</v>
      </c>
      <c r="L10162" t="s">
        <v>18</v>
      </c>
      <c r="M10162" t="s">
        <v>19</v>
      </c>
    </row>
    <row r="10163" spans="1:13" x14ac:dyDescent="0.3">
      <c r="A10163" t="s">
        <v>15056</v>
      </c>
      <c r="B10163">
        <v>10003916</v>
      </c>
      <c r="C10163" s="1">
        <v>45902</v>
      </c>
      <c r="D10163" s="1">
        <v>45904</v>
      </c>
      <c r="E10163">
        <v>226</v>
      </c>
      <c r="G10163" t="s">
        <v>379</v>
      </c>
      <c r="I10163" t="s">
        <v>21</v>
      </c>
      <c r="J10163">
        <v>43201</v>
      </c>
      <c r="K10163" t="s">
        <v>914</v>
      </c>
      <c r="L10163" t="s">
        <v>22</v>
      </c>
      <c r="M10163" t="s">
        <v>19</v>
      </c>
    </row>
    <row r="10164" spans="1:13" x14ac:dyDescent="0.3">
      <c r="A10164" t="s">
        <v>15057</v>
      </c>
      <c r="B10164">
        <v>490231467</v>
      </c>
      <c r="C10164" s="1">
        <v>45902</v>
      </c>
      <c r="D10164" s="1">
        <v>45902</v>
      </c>
      <c r="E10164">
        <v>6665</v>
      </c>
      <c r="G10164" t="s">
        <v>1567</v>
      </c>
      <c r="I10164" t="s">
        <v>100</v>
      </c>
      <c r="J10164">
        <v>43110</v>
      </c>
      <c r="K10164" t="s">
        <v>932</v>
      </c>
      <c r="L10164" t="s">
        <v>22</v>
      </c>
      <c r="M10164" t="s">
        <v>19</v>
      </c>
    </row>
    <row r="10165" spans="1:13" x14ac:dyDescent="0.3">
      <c r="A10165" t="s">
        <v>15058</v>
      </c>
      <c r="B10165">
        <v>10137725</v>
      </c>
      <c r="C10165" s="1">
        <v>45902</v>
      </c>
      <c r="D10165" s="1">
        <v>45904</v>
      </c>
      <c r="E10165">
        <v>3866</v>
      </c>
      <c r="G10165" t="s">
        <v>3391</v>
      </c>
      <c r="I10165" t="s">
        <v>35</v>
      </c>
      <c r="J10165">
        <v>43207</v>
      </c>
      <c r="K10165" t="s">
        <v>932</v>
      </c>
      <c r="L10165" t="s">
        <v>22</v>
      </c>
      <c r="M10165" t="s">
        <v>19</v>
      </c>
    </row>
    <row r="10166" spans="1:13" x14ac:dyDescent="0.3">
      <c r="A10166" t="s">
        <v>15059</v>
      </c>
      <c r="B10166">
        <v>10013751</v>
      </c>
      <c r="C10166" s="1">
        <v>45902</v>
      </c>
      <c r="D10166" s="1">
        <v>45903</v>
      </c>
      <c r="E10166">
        <v>231</v>
      </c>
      <c r="G10166" t="s">
        <v>379</v>
      </c>
      <c r="I10166" t="s">
        <v>21</v>
      </c>
      <c r="J10166">
        <v>43201</v>
      </c>
      <c r="K10166" t="s">
        <v>914</v>
      </c>
      <c r="L10166" t="s">
        <v>22</v>
      </c>
      <c r="M10166" t="s">
        <v>19</v>
      </c>
    </row>
    <row r="10167" spans="1:13" x14ac:dyDescent="0.3">
      <c r="A10167" t="s">
        <v>15060</v>
      </c>
      <c r="B10167">
        <v>10010473</v>
      </c>
      <c r="C10167" s="1">
        <v>45902</v>
      </c>
      <c r="D10167" s="1">
        <v>45903</v>
      </c>
      <c r="E10167">
        <v>178</v>
      </c>
      <c r="F10167" t="s">
        <v>33</v>
      </c>
      <c r="G10167" t="s">
        <v>154</v>
      </c>
      <c r="I10167" t="s">
        <v>21</v>
      </c>
      <c r="J10167">
        <v>43201</v>
      </c>
      <c r="K10167" t="s">
        <v>914</v>
      </c>
      <c r="L10167" t="s">
        <v>22</v>
      </c>
      <c r="M10167" t="s">
        <v>19</v>
      </c>
    </row>
    <row r="10168" spans="1:13" x14ac:dyDescent="0.3">
      <c r="A10168" t="s">
        <v>15061</v>
      </c>
      <c r="B10168">
        <v>10053244</v>
      </c>
      <c r="C10168" s="1">
        <v>45902</v>
      </c>
      <c r="D10168" s="1">
        <v>45912</v>
      </c>
      <c r="E10168">
        <v>162</v>
      </c>
      <c r="F10168" t="s">
        <v>33</v>
      </c>
      <c r="G10168" t="s">
        <v>191</v>
      </c>
      <c r="I10168" t="s">
        <v>21</v>
      </c>
      <c r="J10168">
        <v>43201</v>
      </c>
      <c r="K10168" t="s">
        <v>912</v>
      </c>
      <c r="L10168" t="s">
        <v>22</v>
      </c>
      <c r="M10168" t="s">
        <v>19</v>
      </c>
    </row>
    <row r="10169" spans="1:13" x14ac:dyDescent="0.3">
      <c r="A10169" t="s">
        <v>15062</v>
      </c>
      <c r="B10169">
        <v>10017606</v>
      </c>
      <c r="C10169" s="1">
        <v>45902</v>
      </c>
      <c r="D10169" s="1">
        <v>45904</v>
      </c>
      <c r="E10169">
        <v>1993</v>
      </c>
      <c r="G10169" t="s">
        <v>126</v>
      </c>
      <c r="I10169" t="s">
        <v>16</v>
      </c>
      <c r="J10169">
        <v>43201</v>
      </c>
      <c r="K10169" t="s">
        <v>914</v>
      </c>
      <c r="L10169" t="s">
        <v>22</v>
      </c>
      <c r="M10169" t="s">
        <v>19</v>
      </c>
    </row>
    <row r="10170" spans="1:13" x14ac:dyDescent="0.3">
      <c r="A10170" t="s">
        <v>15063</v>
      </c>
      <c r="B10170">
        <v>10001571</v>
      </c>
      <c r="C10170" s="1">
        <v>45902</v>
      </c>
      <c r="E10170">
        <v>1602</v>
      </c>
      <c r="F10170" t="s">
        <v>23</v>
      </c>
      <c r="G10170" t="s">
        <v>332</v>
      </c>
      <c r="I10170" t="s">
        <v>16</v>
      </c>
      <c r="J10170">
        <v>43207</v>
      </c>
      <c r="K10170" t="s">
        <v>932</v>
      </c>
      <c r="L10170" t="s">
        <v>18</v>
      </c>
      <c r="M10170" t="s">
        <v>19</v>
      </c>
    </row>
    <row r="10171" spans="1:13" x14ac:dyDescent="0.3">
      <c r="A10171" t="s">
        <v>15064</v>
      </c>
      <c r="B10171">
        <v>10095685</v>
      </c>
      <c r="C10171" s="1">
        <v>45902</v>
      </c>
      <c r="D10171" s="1">
        <v>45916</v>
      </c>
      <c r="E10171">
        <v>54</v>
      </c>
      <c r="F10171" t="s">
        <v>23</v>
      </c>
      <c r="G10171" t="s">
        <v>522</v>
      </c>
      <c r="I10171" t="s">
        <v>35</v>
      </c>
      <c r="J10171">
        <v>43213</v>
      </c>
      <c r="K10171" t="s">
        <v>915</v>
      </c>
      <c r="L10171" t="s">
        <v>22</v>
      </c>
      <c r="M10171" t="s">
        <v>19</v>
      </c>
    </row>
    <row r="10172" spans="1:13" x14ac:dyDescent="0.3">
      <c r="A10172" t="s">
        <v>15065</v>
      </c>
      <c r="B10172">
        <v>10035583</v>
      </c>
      <c r="C10172" s="1">
        <v>45902</v>
      </c>
      <c r="D10172" s="1">
        <v>45912</v>
      </c>
      <c r="E10172">
        <v>569</v>
      </c>
      <c r="G10172" t="s">
        <v>331</v>
      </c>
      <c r="I10172" t="s">
        <v>21</v>
      </c>
      <c r="J10172">
        <v>43207</v>
      </c>
      <c r="K10172" t="s">
        <v>932</v>
      </c>
      <c r="L10172" t="s">
        <v>22</v>
      </c>
      <c r="M10172" t="s">
        <v>19</v>
      </c>
    </row>
    <row r="10173" spans="1:13" x14ac:dyDescent="0.3">
      <c r="A10173" t="s">
        <v>15066</v>
      </c>
      <c r="B10173">
        <v>10062217</v>
      </c>
      <c r="C10173" s="1">
        <v>45902</v>
      </c>
      <c r="E10173">
        <v>3300</v>
      </c>
      <c r="G10173" t="s">
        <v>111</v>
      </c>
      <c r="I10173" t="s">
        <v>21</v>
      </c>
      <c r="J10173">
        <v>43214</v>
      </c>
      <c r="K10173" t="s">
        <v>932</v>
      </c>
      <c r="L10173" t="s">
        <v>18</v>
      </c>
      <c r="M10173" t="s">
        <v>19</v>
      </c>
    </row>
    <row r="10174" spans="1:13" x14ac:dyDescent="0.3">
      <c r="A10174" t="s">
        <v>15067</v>
      </c>
      <c r="B10174">
        <v>10001732</v>
      </c>
      <c r="C10174" s="1">
        <v>45902</v>
      </c>
      <c r="E10174">
        <v>581</v>
      </c>
      <c r="G10174" t="s">
        <v>2460</v>
      </c>
      <c r="I10174" t="s">
        <v>21</v>
      </c>
      <c r="J10174">
        <v>43214</v>
      </c>
      <c r="K10174" t="s">
        <v>918</v>
      </c>
      <c r="L10174" t="s">
        <v>18</v>
      </c>
      <c r="M10174" t="s">
        <v>19</v>
      </c>
    </row>
    <row r="10175" spans="1:13" x14ac:dyDescent="0.3">
      <c r="A10175" t="s">
        <v>15068</v>
      </c>
      <c r="B10175">
        <v>10049736</v>
      </c>
      <c r="C10175" s="1">
        <v>45902</v>
      </c>
      <c r="E10175">
        <v>452</v>
      </c>
      <c r="F10175" t="s">
        <v>33</v>
      </c>
      <c r="G10175" t="s">
        <v>317</v>
      </c>
      <c r="I10175" t="s">
        <v>35</v>
      </c>
      <c r="J10175">
        <v>43214</v>
      </c>
      <c r="K10175" t="s">
        <v>932</v>
      </c>
      <c r="L10175" t="s">
        <v>18</v>
      </c>
      <c r="M10175" t="s">
        <v>19</v>
      </c>
    </row>
    <row r="10176" spans="1:13" x14ac:dyDescent="0.3">
      <c r="A10176" t="s">
        <v>15069</v>
      </c>
      <c r="B10176">
        <v>10030466</v>
      </c>
      <c r="C10176" s="1">
        <v>45902</v>
      </c>
      <c r="E10176">
        <v>909</v>
      </c>
      <c r="F10176" t="s">
        <v>23</v>
      </c>
      <c r="G10176" t="s">
        <v>293</v>
      </c>
      <c r="I10176" t="s">
        <v>21</v>
      </c>
      <c r="J10176">
        <v>43206</v>
      </c>
      <c r="K10176" t="s">
        <v>932</v>
      </c>
      <c r="L10176" t="s">
        <v>18</v>
      </c>
      <c r="M10176" t="s">
        <v>19</v>
      </c>
    </row>
    <row r="10177" spans="1:13" x14ac:dyDescent="0.3">
      <c r="A10177" t="s">
        <v>15070</v>
      </c>
      <c r="B10177">
        <v>10095686</v>
      </c>
      <c r="C10177" s="1">
        <v>45902</v>
      </c>
      <c r="E10177">
        <v>62</v>
      </c>
      <c r="F10177" t="s">
        <v>23</v>
      </c>
      <c r="G10177" t="s">
        <v>522</v>
      </c>
      <c r="I10177" t="s">
        <v>35</v>
      </c>
      <c r="J10177">
        <v>43213</v>
      </c>
      <c r="K10177" t="s">
        <v>915</v>
      </c>
      <c r="L10177" t="s">
        <v>18</v>
      </c>
      <c r="M10177" t="s">
        <v>19</v>
      </c>
    </row>
    <row r="10178" spans="1:13" x14ac:dyDescent="0.3">
      <c r="A10178" t="s">
        <v>15071</v>
      </c>
      <c r="B10178">
        <v>10028436</v>
      </c>
      <c r="C10178" s="1">
        <v>45902</v>
      </c>
      <c r="D10178" s="1">
        <v>45912</v>
      </c>
      <c r="E10178">
        <v>1972</v>
      </c>
      <c r="G10178" t="s">
        <v>111</v>
      </c>
      <c r="I10178" t="s">
        <v>21</v>
      </c>
      <c r="J10178">
        <v>43201</v>
      </c>
      <c r="K10178" t="s">
        <v>912</v>
      </c>
      <c r="L10178" t="s">
        <v>22</v>
      </c>
      <c r="M10178" t="s">
        <v>19</v>
      </c>
    </row>
    <row r="10179" spans="1:13" x14ac:dyDescent="0.3">
      <c r="A10179" t="s">
        <v>15072</v>
      </c>
      <c r="B10179">
        <v>10057327</v>
      </c>
      <c r="C10179" s="1">
        <v>45902</v>
      </c>
      <c r="D10179" s="1">
        <v>45903</v>
      </c>
      <c r="E10179">
        <v>1508</v>
      </c>
      <c r="G10179" t="s">
        <v>126</v>
      </c>
      <c r="I10179" t="s">
        <v>16</v>
      </c>
      <c r="J10179">
        <v>43201</v>
      </c>
      <c r="K10179" t="s">
        <v>912</v>
      </c>
      <c r="L10179" t="s">
        <v>22</v>
      </c>
      <c r="M10179" t="s">
        <v>19</v>
      </c>
    </row>
    <row r="10180" spans="1:13" x14ac:dyDescent="0.3">
      <c r="A10180" t="s">
        <v>15073</v>
      </c>
      <c r="B10180">
        <v>560227648</v>
      </c>
      <c r="C10180" s="1">
        <v>45902</v>
      </c>
      <c r="D10180" s="1">
        <v>45903</v>
      </c>
      <c r="E10180">
        <v>2434</v>
      </c>
      <c r="G10180" t="s">
        <v>963</v>
      </c>
      <c r="I10180" t="s">
        <v>27</v>
      </c>
      <c r="J10180">
        <v>43026</v>
      </c>
      <c r="K10180" t="s">
        <v>932</v>
      </c>
      <c r="L10180" t="s">
        <v>22</v>
      </c>
      <c r="M10180" t="s">
        <v>19</v>
      </c>
    </row>
    <row r="10181" spans="1:13" x14ac:dyDescent="0.3">
      <c r="A10181" t="s">
        <v>15074</v>
      </c>
      <c r="B10181">
        <v>10134574</v>
      </c>
      <c r="C10181" s="1">
        <v>45902</v>
      </c>
      <c r="E10181">
        <v>3695</v>
      </c>
      <c r="G10181" t="s">
        <v>669</v>
      </c>
      <c r="I10181" t="s">
        <v>35</v>
      </c>
      <c r="J10181">
        <v>43228</v>
      </c>
      <c r="K10181" t="s">
        <v>915</v>
      </c>
      <c r="L10181" t="s">
        <v>18</v>
      </c>
      <c r="M10181" t="s">
        <v>19</v>
      </c>
    </row>
    <row r="10182" spans="1:13" x14ac:dyDescent="0.3">
      <c r="A10182" t="s">
        <v>15075</v>
      </c>
      <c r="B10182">
        <v>610199952</v>
      </c>
      <c r="C10182" s="1">
        <v>45902</v>
      </c>
      <c r="D10182" s="1">
        <v>45916</v>
      </c>
      <c r="E10182">
        <v>8735</v>
      </c>
      <c r="G10182" t="s">
        <v>1522</v>
      </c>
      <c r="I10182" t="s">
        <v>35</v>
      </c>
      <c r="J10182">
        <v>43065</v>
      </c>
      <c r="K10182" t="s">
        <v>912</v>
      </c>
      <c r="L10182" t="s">
        <v>22</v>
      </c>
      <c r="M10182" t="s">
        <v>19</v>
      </c>
    </row>
    <row r="10183" spans="1:13" x14ac:dyDescent="0.3">
      <c r="A10183" t="s">
        <v>15076</v>
      </c>
      <c r="B10183">
        <v>10073671</v>
      </c>
      <c r="C10183" s="1">
        <v>45902</v>
      </c>
      <c r="D10183" s="1">
        <v>45911</v>
      </c>
      <c r="E10183">
        <v>2670</v>
      </c>
      <c r="G10183" t="s">
        <v>2555</v>
      </c>
      <c r="I10183" t="s">
        <v>56</v>
      </c>
      <c r="J10183">
        <v>43211</v>
      </c>
      <c r="K10183" t="s">
        <v>917</v>
      </c>
      <c r="L10183" t="s">
        <v>22</v>
      </c>
      <c r="M10183" t="s">
        <v>19</v>
      </c>
    </row>
    <row r="10184" spans="1:13" x14ac:dyDescent="0.3">
      <c r="A10184" t="s">
        <v>15077</v>
      </c>
      <c r="B10184">
        <v>10080669</v>
      </c>
      <c r="C10184" s="1">
        <v>45902</v>
      </c>
      <c r="E10184">
        <v>956</v>
      </c>
      <c r="G10184" t="s">
        <v>367</v>
      </c>
      <c r="I10184" t="s">
        <v>21</v>
      </c>
      <c r="J10184">
        <v>43206</v>
      </c>
      <c r="K10184" t="s">
        <v>932</v>
      </c>
      <c r="L10184" t="s">
        <v>18</v>
      </c>
      <c r="M10184" t="s">
        <v>19</v>
      </c>
    </row>
    <row r="10185" spans="1:13" x14ac:dyDescent="0.3">
      <c r="A10185" t="s">
        <v>15078</v>
      </c>
      <c r="B10185">
        <v>10080701</v>
      </c>
      <c r="C10185" s="1">
        <v>45902</v>
      </c>
      <c r="D10185" s="1">
        <v>45904</v>
      </c>
      <c r="E10185">
        <v>963</v>
      </c>
      <c r="G10185" t="s">
        <v>367</v>
      </c>
      <c r="I10185" t="s">
        <v>21</v>
      </c>
      <c r="J10185">
        <v>43206</v>
      </c>
      <c r="K10185" t="s">
        <v>932</v>
      </c>
      <c r="L10185" t="s">
        <v>22</v>
      </c>
      <c r="M10185" t="s">
        <v>19</v>
      </c>
    </row>
    <row r="10186" spans="1:13" x14ac:dyDescent="0.3">
      <c r="A10186" t="s">
        <v>15079</v>
      </c>
      <c r="B10186">
        <v>10264930</v>
      </c>
      <c r="C10186" s="1">
        <v>45902</v>
      </c>
      <c r="D10186" s="1">
        <v>45919</v>
      </c>
      <c r="E10186">
        <v>3271</v>
      </c>
      <c r="G10186" t="s">
        <v>15080</v>
      </c>
      <c r="I10186" t="s">
        <v>100</v>
      </c>
      <c r="J10186">
        <v>43232</v>
      </c>
      <c r="K10186" t="s">
        <v>912</v>
      </c>
      <c r="L10186" t="s">
        <v>22</v>
      </c>
      <c r="M10186" t="s">
        <v>19</v>
      </c>
    </row>
    <row r="10187" spans="1:13" x14ac:dyDescent="0.3">
      <c r="A10187" t="s">
        <v>15081</v>
      </c>
      <c r="B10187">
        <v>10001600</v>
      </c>
      <c r="C10187" s="1">
        <v>45902</v>
      </c>
      <c r="E10187">
        <v>364</v>
      </c>
      <c r="G10187" t="s">
        <v>15082</v>
      </c>
      <c r="I10187" t="s">
        <v>27</v>
      </c>
      <c r="J10187">
        <v>43203</v>
      </c>
      <c r="K10187" t="s">
        <v>912</v>
      </c>
      <c r="L10187" t="s">
        <v>18</v>
      </c>
      <c r="M10187" t="s">
        <v>19</v>
      </c>
    </row>
    <row r="10188" spans="1:13" x14ac:dyDescent="0.3">
      <c r="A10188" t="s">
        <v>15083</v>
      </c>
      <c r="B10188">
        <v>10017113</v>
      </c>
      <c r="C10188" s="1">
        <v>45902</v>
      </c>
      <c r="D10188" s="1">
        <v>45908</v>
      </c>
      <c r="E10188">
        <v>786</v>
      </c>
      <c r="F10188" t="s">
        <v>33</v>
      </c>
      <c r="G10188" t="s">
        <v>237</v>
      </c>
      <c r="I10188" t="s">
        <v>21</v>
      </c>
      <c r="J10188">
        <v>43206</v>
      </c>
      <c r="K10188" t="s">
        <v>932</v>
      </c>
      <c r="L10188" t="s">
        <v>22</v>
      </c>
      <c r="M10188" t="s">
        <v>19</v>
      </c>
    </row>
    <row r="10189" spans="1:13" x14ac:dyDescent="0.3">
      <c r="A10189" t="s">
        <v>15084</v>
      </c>
      <c r="B10189">
        <v>570104582</v>
      </c>
      <c r="C10189" s="1">
        <v>45902</v>
      </c>
      <c r="E10189">
        <v>1049</v>
      </c>
      <c r="G10189" t="s">
        <v>845</v>
      </c>
      <c r="I10189" t="s">
        <v>21</v>
      </c>
      <c r="J10189">
        <v>43223</v>
      </c>
      <c r="K10189" t="s">
        <v>932</v>
      </c>
      <c r="L10189" t="s">
        <v>18</v>
      </c>
      <c r="M10189" t="s">
        <v>19</v>
      </c>
    </row>
    <row r="10190" spans="1:13" x14ac:dyDescent="0.3">
      <c r="A10190" t="s">
        <v>15085</v>
      </c>
      <c r="B10190">
        <v>10045271</v>
      </c>
      <c r="C10190" s="1">
        <v>45902</v>
      </c>
      <c r="D10190" s="1">
        <v>45904</v>
      </c>
      <c r="E10190">
        <v>36</v>
      </c>
      <c r="F10190" t="s">
        <v>24</v>
      </c>
      <c r="G10190" t="s">
        <v>26</v>
      </c>
      <c r="I10190" t="s">
        <v>16</v>
      </c>
      <c r="J10190">
        <v>43215</v>
      </c>
      <c r="K10190" t="s">
        <v>932</v>
      </c>
      <c r="L10190" t="s">
        <v>22</v>
      </c>
      <c r="M10190" t="s">
        <v>19</v>
      </c>
    </row>
    <row r="10191" spans="1:13" x14ac:dyDescent="0.3">
      <c r="A10191" t="s">
        <v>15086</v>
      </c>
      <c r="B10191">
        <v>10004763</v>
      </c>
      <c r="C10191" s="1">
        <v>45902</v>
      </c>
      <c r="E10191">
        <v>34</v>
      </c>
      <c r="F10191" t="s">
        <v>23</v>
      </c>
      <c r="G10191" t="s">
        <v>203</v>
      </c>
      <c r="I10191" t="s">
        <v>21</v>
      </c>
      <c r="J10191">
        <v>43222</v>
      </c>
      <c r="K10191" t="s">
        <v>912</v>
      </c>
      <c r="L10191" t="s">
        <v>18</v>
      </c>
      <c r="M10191" t="s">
        <v>19</v>
      </c>
    </row>
    <row r="10192" spans="1:13" x14ac:dyDescent="0.3">
      <c r="A10192" t="s">
        <v>15087</v>
      </c>
      <c r="B10192">
        <v>10125664</v>
      </c>
      <c r="C10192" s="1">
        <v>45902</v>
      </c>
      <c r="E10192">
        <v>5867</v>
      </c>
      <c r="G10192" t="s">
        <v>843</v>
      </c>
      <c r="I10192" t="s">
        <v>56</v>
      </c>
      <c r="J10192">
        <v>43231</v>
      </c>
      <c r="K10192" t="s">
        <v>932</v>
      </c>
      <c r="L10192" t="s">
        <v>18</v>
      </c>
      <c r="M10192" t="s">
        <v>19</v>
      </c>
    </row>
    <row r="10193" spans="1:13" x14ac:dyDescent="0.3">
      <c r="A10193" t="s">
        <v>15088</v>
      </c>
      <c r="B10193">
        <v>10048797</v>
      </c>
      <c r="C10193" s="1">
        <v>45902</v>
      </c>
      <c r="E10193">
        <v>2871</v>
      </c>
      <c r="G10193" t="s">
        <v>53</v>
      </c>
      <c r="I10193" t="s">
        <v>21</v>
      </c>
      <c r="J10193">
        <v>43202</v>
      </c>
      <c r="K10193" t="s">
        <v>932</v>
      </c>
      <c r="L10193" t="s">
        <v>18</v>
      </c>
      <c r="M10193" t="s">
        <v>19</v>
      </c>
    </row>
    <row r="10194" spans="1:13" x14ac:dyDescent="0.3">
      <c r="A10194" t="s">
        <v>15089</v>
      </c>
      <c r="B10194">
        <v>10122218</v>
      </c>
      <c r="C10194" s="1">
        <v>45902</v>
      </c>
      <c r="D10194" s="1">
        <v>45903</v>
      </c>
      <c r="E10194">
        <v>590</v>
      </c>
      <c r="G10194" t="s">
        <v>169</v>
      </c>
      <c r="I10194" t="s">
        <v>27</v>
      </c>
      <c r="J10194">
        <v>43228</v>
      </c>
      <c r="K10194" t="s">
        <v>932</v>
      </c>
      <c r="L10194" t="s">
        <v>22</v>
      </c>
      <c r="M10194" t="s">
        <v>19</v>
      </c>
    </row>
    <row r="10195" spans="1:13" x14ac:dyDescent="0.3">
      <c r="A10195" t="s">
        <v>15090</v>
      </c>
      <c r="B10195">
        <v>10250999</v>
      </c>
      <c r="C10195" s="1">
        <v>45902</v>
      </c>
      <c r="D10195" s="1">
        <v>45909</v>
      </c>
      <c r="E10195">
        <v>2010</v>
      </c>
      <c r="G10195" t="s">
        <v>1623</v>
      </c>
      <c r="I10195" t="s">
        <v>35</v>
      </c>
      <c r="J10195">
        <v>43229</v>
      </c>
      <c r="K10195" t="s">
        <v>912</v>
      </c>
      <c r="L10195" t="s">
        <v>22</v>
      </c>
      <c r="M10195" t="s">
        <v>19</v>
      </c>
    </row>
    <row r="10196" spans="1:13" x14ac:dyDescent="0.3">
      <c r="A10196" t="s">
        <v>15091</v>
      </c>
      <c r="B10196">
        <v>10007744</v>
      </c>
      <c r="C10196" s="1">
        <v>45902</v>
      </c>
      <c r="D10196" s="1">
        <v>45903</v>
      </c>
      <c r="E10196">
        <v>3246</v>
      </c>
      <c r="G10196" t="s">
        <v>262</v>
      </c>
      <c r="I10196" t="s">
        <v>35</v>
      </c>
      <c r="J10196">
        <v>43202</v>
      </c>
      <c r="K10196" t="s">
        <v>920</v>
      </c>
      <c r="L10196" t="s">
        <v>22</v>
      </c>
      <c r="M10196" t="s">
        <v>19</v>
      </c>
    </row>
    <row r="10197" spans="1:13" x14ac:dyDescent="0.3">
      <c r="A10197" t="s">
        <v>3979</v>
      </c>
      <c r="B10197">
        <v>10051963</v>
      </c>
      <c r="C10197" s="1">
        <v>45903</v>
      </c>
      <c r="D10197" s="1">
        <v>45910</v>
      </c>
      <c r="E10197">
        <v>155</v>
      </c>
      <c r="F10197" t="s">
        <v>23</v>
      </c>
      <c r="G10197" t="s">
        <v>534</v>
      </c>
      <c r="I10197" t="s">
        <v>21</v>
      </c>
      <c r="J10197">
        <v>43204</v>
      </c>
      <c r="K10197" t="s">
        <v>29</v>
      </c>
      <c r="L10197" t="s">
        <v>22</v>
      </c>
      <c r="M10197" t="s">
        <v>19</v>
      </c>
    </row>
    <row r="10198" spans="1:13" x14ac:dyDescent="0.3">
      <c r="A10198" t="s">
        <v>3980</v>
      </c>
      <c r="B10198">
        <v>10319542</v>
      </c>
      <c r="C10198" s="1">
        <v>45903</v>
      </c>
      <c r="D10198" s="1">
        <v>45903</v>
      </c>
      <c r="E10198">
        <v>1806</v>
      </c>
      <c r="G10198" t="s">
        <v>579</v>
      </c>
      <c r="I10198" t="s">
        <v>35</v>
      </c>
      <c r="J10198">
        <v>43227</v>
      </c>
      <c r="K10198" t="s">
        <v>29</v>
      </c>
      <c r="L10198" t="s">
        <v>22</v>
      </c>
      <c r="M10198" t="s">
        <v>19</v>
      </c>
    </row>
    <row r="10199" spans="1:13" x14ac:dyDescent="0.3">
      <c r="A10199" t="s">
        <v>3981</v>
      </c>
      <c r="B10199">
        <v>10250001</v>
      </c>
      <c r="C10199" s="1">
        <v>45903</v>
      </c>
      <c r="D10199" s="1">
        <v>45903</v>
      </c>
      <c r="E10199">
        <v>4818</v>
      </c>
      <c r="G10199" t="s">
        <v>3982</v>
      </c>
      <c r="I10199" t="s">
        <v>35</v>
      </c>
      <c r="J10199">
        <v>43220</v>
      </c>
      <c r="K10199" t="s">
        <v>29</v>
      </c>
      <c r="L10199" t="s">
        <v>22</v>
      </c>
      <c r="M10199" t="s">
        <v>19</v>
      </c>
    </row>
    <row r="10200" spans="1:13" x14ac:dyDescent="0.3">
      <c r="A10200" t="s">
        <v>3983</v>
      </c>
      <c r="B10200">
        <v>10129621</v>
      </c>
      <c r="C10200" s="1">
        <v>45903</v>
      </c>
      <c r="D10200" s="1">
        <v>45903</v>
      </c>
      <c r="E10200">
        <v>1107</v>
      </c>
      <c r="G10200" t="s">
        <v>1237</v>
      </c>
      <c r="I10200" t="s">
        <v>35</v>
      </c>
      <c r="J10200">
        <v>43215</v>
      </c>
      <c r="K10200" t="s">
        <v>29</v>
      </c>
      <c r="L10200" t="s">
        <v>22</v>
      </c>
      <c r="M10200" t="s">
        <v>19</v>
      </c>
    </row>
    <row r="10201" spans="1:13" x14ac:dyDescent="0.3">
      <c r="A10201" t="s">
        <v>3984</v>
      </c>
      <c r="B10201">
        <v>10088631</v>
      </c>
      <c r="C10201" s="1">
        <v>45903</v>
      </c>
      <c r="D10201" s="1">
        <v>45904</v>
      </c>
      <c r="E10201">
        <v>857</v>
      </c>
      <c r="F10201" t="s">
        <v>23</v>
      </c>
      <c r="G10201" t="s">
        <v>247</v>
      </c>
      <c r="I10201" t="s">
        <v>16</v>
      </c>
      <c r="J10201">
        <v>43227</v>
      </c>
      <c r="K10201" t="s">
        <v>36</v>
      </c>
      <c r="L10201" t="s">
        <v>22</v>
      </c>
      <c r="M10201" t="s">
        <v>19</v>
      </c>
    </row>
    <row r="10202" spans="1:13" x14ac:dyDescent="0.3">
      <c r="A10202" t="s">
        <v>3985</v>
      </c>
      <c r="B10202">
        <v>560211410</v>
      </c>
      <c r="C10202" s="1">
        <v>45903</v>
      </c>
      <c r="D10202" s="1">
        <v>45903</v>
      </c>
      <c r="E10202">
        <v>5676</v>
      </c>
      <c r="G10202" t="s">
        <v>1043</v>
      </c>
      <c r="I10202" t="s">
        <v>27</v>
      </c>
      <c r="J10202">
        <v>43026</v>
      </c>
      <c r="K10202" t="s">
        <v>29</v>
      </c>
      <c r="L10202" t="s">
        <v>22</v>
      </c>
      <c r="M10202" t="s">
        <v>19</v>
      </c>
    </row>
    <row r="10203" spans="1:13" x14ac:dyDescent="0.3">
      <c r="A10203" t="s">
        <v>3986</v>
      </c>
      <c r="B10203">
        <v>10073083</v>
      </c>
      <c r="C10203" s="1">
        <v>45903</v>
      </c>
      <c r="D10203" s="1">
        <v>45904</v>
      </c>
      <c r="E10203">
        <v>2568</v>
      </c>
      <c r="G10203" t="s">
        <v>319</v>
      </c>
      <c r="I10203" t="s">
        <v>16</v>
      </c>
      <c r="J10203">
        <v>43211</v>
      </c>
      <c r="K10203" t="s">
        <v>29</v>
      </c>
      <c r="L10203" t="s">
        <v>22</v>
      </c>
      <c r="M10203" t="s">
        <v>19</v>
      </c>
    </row>
    <row r="10204" spans="1:13" x14ac:dyDescent="0.3">
      <c r="A10204" t="s">
        <v>3987</v>
      </c>
      <c r="B10204">
        <v>10121515</v>
      </c>
      <c r="C10204" s="1">
        <v>45903</v>
      </c>
      <c r="E10204">
        <v>4221</v>
      </c>
      <c r="G10204" t="s">
        <v>1067</v>
      </c>
      <c r="I10204" t="s">
        <v>27</v>
      </c>
      <c r="J10204">
        <v>43227</v>
      </c>
      <c r="K10204" t="s">
        <v>36</v>
      </c>
      <c r="L10204" t="s">
        <v>18</v>
      </c>
      <c r="M10204" t="s">
        <v>19</v>
      </c>
    </row>
    <row r="10205" spans="1:13" x14ac:dyDescent="0.3">
      <c r="A10205" t="s">
        <v>3988</v>
      </c>
      <c r="B10205">
        <v>10018834</v>
      </c>
      <c r="C10205" s="1">
        <v>45903</v>
      </c>
      <c r="D10205" s="1">
        <v>45903</v>
      </c>
      <c r="E10205">
        <v>4225</v>
      </c>
      <c r="G10205" t="s">
        <v>195</v>
      </c>
      <c r="I10205" t="s">
        <v>21</v>
      </c>
      <c r="J10205">
        <v>43232</v>
      </c>
      <c r="K10205" t="s">
        <v>32</v>
      </c>
      <c r="L10205" t="s">
        <v>22</v>
      </c>
      <c r="M10205" t="s">
        <v>19</v>
      </c>
    </row>
    <row r="10206" spans="1:13" x14ac:dyDescent="0.3">
      <c r="A10206" t="s">
        <v>3989</v>
      </c>
      <c r="B10206">
        <v>10002134</v>
      </c>
      <c r="C10206" s="1">
        <v>45903</v>
      </c>
      <c r="E10206">
        <v>462</v>
      </c>
      <c r="G10206" t="s">
        <v>230</v>
      </c>
      <c r="I10206" t="s">
        <v>16</v>
      </c>
      <c r="J10206">
        <v>43206</v>
      </c>
      <c r="K10206" t="s">
        <v>36</v>
      </c>
      <c r="L10206" t="s">
        <v>18</v>
      </c>
      <c r="M10206" t="s">
        <v>19</v>
      </c>
    </row>
    <row r="10207" spans="1:13" x14ac:dyDescent="0.3">
      <c r="A10207" t="s">
        <v>3990</v>
      </c>
      <c r="B10207">
        <v>10019473</v>
      </c>
      <c r="C10207" s="1">
        <v>45903</v>
      </c>
      <c r="E10207">
        <v>160</v>
      </c>
      <c r="F10207" t="s">
        <v>33</v>
      </c>
      <c r="G10207" t="s">
        <v>279</v>
      </c>
      <c r="I10207" t="s">
        <v>21</v>
      </c>
      <c r="J10207">
        <v>43201</v>
      </c>
      <c r="K10207" t="s">
        <v>32</v>
      </c>
      <c r="L10207" t="s">
        <v>18</v>
      </c>
      <c r="M10207" t="s">
        <v>19</v>
      </c>
    </row>
    <row r="10208" spans="1:13" x14ac:dyDescent="0.3">
      <c r="A10208" t="s">
        <v>3991</v>
      </c>
      <c r="B10208">
        <v>550290283</v>
      </c>
      <c r="C10208" s="1">
        <v>45903</v>
      </c>
      <c r="D10208" s="1">
        <v>45922</v>
      </c>
      <c r="E10208">
        <v>7242</v>
      </c>
      <c r="G10208" t="s">
        <v>3992</v>
      </c>
      <c r="I10208" t="s">
        <v>27</v>
      </c>
      <c r="J10208">
        <v>43068</v>
      </c>
      <c r="K10208" t="s">
        <v>29</v>
      </c>
      <c r="L10208" t="s">
        <v>22</v>
      </c>
      <c r="M10208" t="s">
        <v>19</v>
      </c>
    </row>
    <row r="10209" spans="1:13" x14ac:dyDescent="0.3">
      <c r="A10209" t="s">
        <v>3993</v>
      </c>
      <c r="B10209">
        <v>10017787</v>
      </c>
      <c r="C10209" s="1">
        <v>45903</v>
      </c>
      <c r="E10209">
        <v>433</v>
      </c>
      <c r="F10209" t="s">
        <v>24</v>
      </c>
      <c r="G10209" t="s">
        <v>332</v>
      </c>
      <c r="I10209" t="s">
        <v>21</v>
      </c>
      <c r="J10209">
        <v>43201</v>
      </c>
      <c r="K10209" t="s">
        <v>29</v>
      </c>
      <c r="L10209" t="s">
        <v>18</v>
      </c>
      <c r="M10209" t="s">
        <v>19</v>
      </c>
    </row>
    <row r="10210" spans="1:13" x14ac:dyDescent="0.3">
      <c r="A10210" t="s">
        <v>3994</v>
      </c>
      <c r="B10210">
        <v>10088480</v>
      </c>
      <c r="C10210" s="1">
        <v>45903</v>
      </c>
      <c r="D10210" s="1">
        <v>45912</v>
      </c>
      <c r="E10210">
        <v>405</v>
      </c>
      <c r="G10210" t="s">
        <v>50</v>
      </c>
      <c r="H10210" t="s">
        <v>77</v>
      </c>
      <c r="I10210" t="s">
        <v>35</v>
      </c>
      <c r="J10210">
        <v>43213</v>
      </c>
      <c r="K10210" t="s">
        <v>29</v>
      </c>
      <c r="L10210" t="s">
        <v>22</v>
      </c>
      <c r="M10210" t="s">
        <v>19</v>
      </c>
    </row>
    <row r="10211" spans="1:13" x14ac:dyDescent="0.3">
      <c r="A10211" t="s">
        <v>3995</v>
      </c>
      <c r="B10211">
        <v>10319542</v>
      </c>
      <c r="C10211" s="1">
        <v>45903</v>
      </c>
      <c r="E10211">
        <v>1806</v>
      </c>
      <c r="G10211" t="s">
        <v>579</v>
      </c>
      <c r="I10211" t="s">
        <v>35</v>
      </c>
      <c r="J10211">
        <v>43227</v>
      </c>
      <c r="K10211" t="s">
        <v>29</v>
      </c>
      <c r="L10211" t="s">
        <v>18</v>
      </c>
      <c r="M10211" t="s">
        <v>19</v>
      </c>
    </row>
    <row r="10212" spans="1:13" x14ac:dyDescent="0.3">
      <c r="A10212" t="s">
        <v>3996</v>
      </c>
      <c r="B10212">
        <v>10051586</v>
      </c>
      <c r="C10212" s="1">
        <v>45903</v>
      </c>
      <c r="D10212" s="1">
        <v>45903</v>
      </c>
      <c r="E10212">
        <v>140</v>
      </c>
      <c r="F10212" t="s">
        <v>23</v>
      </c>
      <c r="G10212" t="s">
        <v>87</v>
      </c>
      <c r="I10212" t="s">
        <v>21</v>
      </c>
      <c r="J10212">
        <v>43222</v>
      </c>
      <c r="K10212" t="s">
        <v>29</v>
      </c>
      <c r="L10212" t="s">
        <v>22</v>
      </c>
      <c r="M10212" t="s">
        <v>19</v>
      </c>
    </row>
    <row r="10213" spans="1:13" x14ac:dyDescent="0.3">
      <c r="A10213" t="s">
        <v>3997</v>
      </c>
      <c r="B10213">
        <v>10043270</v>
      </c>
      <c r="C10213" s="1">
        <v>45903</v>
      </c>
      <c r="D10213" s="1">
        <v>45917</v>
      </c>
      <c r="E10213">
        <v>1043</v>
      </c>
      <c r="G10213" t="s">
        <v>165</v>
      </c>
      <c r="I10213" t="s">
        <v>21</v>
      </c>
      <c r="J10213">
        <v>43223</v>
      </c>
      <c r="K10213" t="s">
        <v>29</v>
      </c>
      <c r="L10213" t="s">
        <v>22</v>
      </c>
      <c r="M10213" t="s">
        <v>19</v>
      </c>
    </row>
    <row r="10214" spans="1:13" x14ac:dyDescent="0.3">
      <c r="A10214" t="s">
        <v>3998</v>
      </c>
      <c r="B10214">
        <v>10156703</v>
      </c>
      <c r="C10214" s="1">
        <v>45903</v>
      </c>
      <c r="D10214" s="1">
        <v>45903</v>
      </c>
      <c r="E10214">
        <v>3174</v>
      </c>
      <c r="G10214" t="s">
        <v>1100</v>
      </c>
      <c r="I10214" t="s">
        <v>35</v>
      </c>
      <c r="J10214">
        <v>43219</v>
      </c>
      <c r="K10214" t="s">
        <v>29</v>
      </c>
      <c r="L10214" t="s">
        <v>22</v>
      </c>
      <c r="M10214" t="s">
        <v>19</v>
      </c>
    </row>
    <row r="10215" spans="1:13" x14ac:dyDescent="0.3">
      <c r="A10215" t="s">
        <v>3999</v>
      </c>
      <c r="B10215">
        <v>10050674</v>
      </c>
      <c r="C10215" s="1">
        <v>45903</v>
      </c>
      <c r="D10215" s="1">
        <v>45908</v>
      </c>
      <c r="E10215">
        <v>743</v>
      </c>
      <c r="G10215" t="s">
        <v>75</v>
      </c>
      <c r="I10215" t="s">
        <v>21</v>
      </c>
      <c r="J10215">
        <v>43205</v>
      </c>
      <c r="K10215" t="s">
        <v>29</v>
      </c>
      <c r="L10215" t="s">
        <v>22</v>
      </c>
      <c r="M10215" t="s">
        <v>19</v>
      </c>
    </row>
    <row r="10216" spans="1:13" x14ac:dyDescent="0.3">
      <c r="A10216" t="s">
        <v>4000</v>
      </c>
      <c r="B10216">
        <v>10012830</v>
      </c>
      <c r="C10216" s="1">
        <v>45903</v>
      </c>
      <c r="E10216">
        <v>2399</v>
      </c>
      <c r="G10216" t="s">
        <v>4001</v>
      </c>
      <c r="I10216" t="s">
        <v>27</v>
      </c>
      <c r="J10216">
        <v>43224</v>
      </c>
      <c r="K10216" t="s">
        <v>29</v>
      </c>
      <c r="L10216" t="s">
        <v>18</v>
      </c>
      <c r="M10216" t="s">
        <v>19</v>
      </c>
    </row>
    <row r="10217" spans="1:13" x14ac:dyDescent="0.3">
      <c r="A10217" t="s">
        <v>4002</v>
      </c>
      <c r="B10217">
        <v>10124242</v>
      </c>
      <c r="C10217" s="1">
        <v>45903</v>
      </c>
      <c r="E10217">
        <v>1762</v>
      </c>
      <c r="G10217" t="s">
        <v>1180</v>
      </c>
      <c r="I10217" t="s">
        <v>27</v>
      </c>
      <c r="J10217">
        <v>43227</v>
      </c>
      <c r="K10217" t="s">
        <v>36</v>
      </c>
      <c r="L10217" t="s">
        <v>18</v>
      </c>
      <c r="M10217" t="s">
        <v>19</v>
      </c>
    </row>
    <row r="10218" spans="1:13" x14ac:dyDescent="0.3">
      <c r="A10218" t="s">
        <v>4003</v>
      </c>
      <c r="B10218">
        <v>10081167</v>
      </c>
      <c r="C10218" s="1">
        <v>45903</v>
      </c>
      <c r="E10218">
        <v>3112</v>
      </c>
      <c r="G10218" t="s">
        <v>1132</v>
      </c>
      <c r="I10218" t="s">
        <v>16</v>
      </c>
      <c r="J10218">
        <v>43224</v>
      </c>
      <c r="K10218" t="s">
        <v>36</v>
      </c>
      <c r="L10218" t="s">
        <v>18</v>
      </c>
      <c r="M10218" t="s">
        <v>19</v>
      </c>
    </row>
    <row r="10219" spans="1:13" x14ac:dyDescent="0.3">
      <c r="A10219" t="s">
        <v>4004</v>
      </c>
      <c r="B10219">
        <v>10124349</v>
      </c>
      <c r="C10219" s="1">
        <v>45903</v>
      </c>
      <c r="D10219" s="1">
        <v>45908</v>
      </c>
      <c r="E10219">
        <v>1308</v>
      </c>
      <c r="F10219" t="s">
        <v>33</v>
      </c>
      <c r="G10219" t="s">
        <v>81</v>
      </c>
      <c r="I10219" t="s">
        <v>21</v>
      </c>
      <c r="J10219">
        <v>43207</v>
      </c>
      <c r="K10219" t="s">
        <v>29</v>
      </c>
      <c r="L10219" t="s">
        <v>22</v>
      </c>
      <c r="M10219" t="s">
        <v>19</v>
      </c>
    </row>
    <row r="10220" spans="1:13" x14ac:dyDescent="0.3">
      <c r="A10220" t="s">
        <v>4005</v>
      </c>
      <c r="B10220">
        <v>10124351</v>
      </c>
      <c r="C10220" s="1">
        <v>45903</v>
      </c>
      <c r="D10220" s="1">
        <v>45908</v>
      </c>
      <c r="E10220">
        <v>1324</v>
      </c>
      <c r="F10220" t="s">
        <v>33</v>
      </c>
      <c r="G10220" t="s">
        <v>81</v>
      </c>
      <c r="I10220" t="s">
        <v>21</v>
      </c>
      <c r="J10220">
        <v>43207</v>
      </c>
      <c r="K10220" t="s">
        <v>29</v>
      </c>
      <c r="L10220" t="s">
        <v>22</v>
      </c>
      <c r="M10220" t="s">
        <v>19</v>
      </c>
    </row>
    <row r="10221" spans="1:13" x14ac:dyDescent="0.3">
      <c r="A10221" t="s">
        <v>4006</v>
      </c>
      <c r="B10221">
        <v>10019035</v>
      </c>
      <c r="C10221" s="1">
        <v>45903</v>
      </c>
      <c r="E10221">
        <v>369</v>
      </c>
      <c r="F10221" t="s">
        <v>14</v>
      </c>
      <c r="G10221" t="s">
        <v>514</v>
      </c>
      <c r="H10221">
        <v>2</v>
      </c>
      <c r="I10221" t="s">
        <v>21</v>
      </c>
      <c r="J10221">
        <v>43209</v>
      </c>
      <c r="K10221" t="s">
        <v>29</v>
      </c>
      <c r="L10221" t="s">
        <v>18</v>
      </c>
      <c r="M10221" t="s">
        <v>19</v>
      </c>
    </row>
    <row r="10222" spans="1:13" x14ac:dyDescent="0.3">
      <c r="A10222" t="s">
        <v>4007</v>
      </c>
      <c r="B10222">
        <v>10063788</v>
      </c>
      <c r="C10222" s="1">
        <v>45903</v>
      </c>
      <c r="D10222" s="1">
        <v>45905</v>
      </c>
      <c r="E10222">
        <v>683</v>
      </c>
      <c r="F10222" t="s">
        <v>33</v>
      </c>
      <c r="G10222" t="s">
        <v>175</v>
      </c>
      <c r="I10222" t="s">
        <v>16</v>
      </c>
      <c r="J10222">
        <v>43206</v>
      </c>
      <c r="K10222" t="s">
        <v>29</v>
      </c>
      <c r="L10222" t="s">
        <v>22</v>
      </c>
      <c r="M10222" t="s">
        <v>19</v>
      </c>
    </row>
    <row r="10223" spans="1:13" x14ac:dyDescent="0.3">
      <c r="A10223" t="s">
        <v>4008</v>
      </c>
      <c r="B10223">
        <v>610207532</v>
      </c>
      <c r="C10223" s="1">
        <v>45903</v>
      </c>
      <c r="E10223">
        <v>7911</v>
      </c>
      <c r="G10223" t="s">
        <v>4009</v>
      </c>
      <c r="I10223" t="s">
        <v>27</v>
      </c>
      <c r="J10223">
        <v>43235</v>
      </c>
      <c r="K10223" t="s">
        <v>29</v>
      </c>
      <c r="L10223" t="s">
        <v>18</v>
      </c>
      <c r="M10223" t="s">
        <v>19</v>
      </c>
    </row>
    <row r="10224" spans="1:13" x14ac:dyDescent="0.3">
      <c r="A10224" t="s">
        <v>4010</v>
      </c>
      <c r="B10224">
        <v>10014152</v>
      </c>
      <c r="C10224" s="1">
        <v>45903</v>
      </c>
      <c r="E10224">
        <v>5056</v>
      </c>
      <c r="G10224" t="s">
        <v>1250</v>
      </c>
      <c r="I10224" t="s">
        <v>31</v>
      </c>
      <c r="J10224">
        <v>43232</v>
      </c>
      <c r="K10224" t="s">
        <v>29</v>
      </c>
      <c r="L10224" t="s">
        <v>18</v>
      </c>
      <c r="M10224" t="s">
        <v>19</v>
      </c>
    </row>
    <row r="10225" spans="1:13" x14ac:dyDescent="0.3">
      <c r="A10225" t="s">
        <v>4011</v>
      </c>
      <c r="B10225">
        <v>10306667</v>
      </c>
      <c r="C10225" s="1">
        <v>45903</v>
      </c>
      <c r="D10225" s="1">
        <v>45909</v>
      </c>
      <c r="E10225">
        <v>4152</v>
      </c>
      <c r="G10225" t="s">
        <v>4012</v>
      </c>
      <c r="I10225" t="s">
        <v>27</v>
      </c>
      <c r="J10225">
        <v>43204</v>
      </c>
      <c r="K10225" t="s">
        <v>29</v>
      </c>
      <c r="L10225" t="s">
        <v>22</v>
      </c>
      <c r="M10225" t="s">
        <v>19</v>
      </c>
    </row>
    <row r="10226" spans="1:13" x14ac:dyDescent="0.3">
      <c r="A10226" t="s">
        <v>4013</v>
      </c>
      <c r="B10226">
        <v>10069535</v>
      </c>
      <c r="C10226" s="1">
        <v>45903</v>
      </c>
      <c r="E10226">
        <v>1935</v>
      </c>
      <c r="G10226" t="s">
        <v>73</v>
      </c>
      <c r="I10226" t="s">
        <v>21</v>
      </c>
      <c r="J10226">
        <v>43211</v>
      </c>
      <c r="K10226" t="s">
        <v>29</v>
      </c>
      <c r="L10226" t="s">
        <v>18</v>
      </c>
      <c r="M10226" t="s">
        <v>19</v>
      </c>
    </row>
    <row r="10227" spans="1:13" x14ac:dyDescent="0.3">
      <c r="A10227" t="s">
        <v>4014</v>
      </c>
      <c r="B10227">
        <v>10016553</v>
      </c>
      <c r="C10227" s="1">
        <v>45903</v>
      </c>
      <c r="E10227">
        <v>4670</v>
      </c>
      <c r="G10227" t="s">
        <v>2714</v>
      </c>
      <c r="I10227" t="s">
        <v>27</v>
      </c>
      <c r="J10227">
        <v>43214</v>
      </c>
      <c r="K10227" t="s">
        <v>29</v>
      </c>
      <c r="L10227" t="s">
        <v>18</v>
      </c>
      <c r="M10227" t="s">
        <v>19</v>
      </c>
    </row>
    <row r="10228" spans="1:13" x14ac:dyDescent="0.3">
      <c r="A10228" t="s">
        <v>4015</v>
      </c>
      <c r="B10228">
        <v>10319542</v>
      </c>
      <c r="C10228" s="1">
        <v>45903</v>
      </c>
      <c r="D10228" s="1">
        <v>45903</v>
      </c>
      <c r="E10228">
        <v>1806</v>
      </c>
      <c r="G10228" t="s">
        <v>579</v>
      </c>
      <c r="I10228" t="s">
        <v>35</v>
      </c>
      <c r="J10228">
        <v>43227</v>
      </c>
      <c r="K10228" t="s">
        <v>29</v>
      </c>
      <c r="L10228" t="s">
        <v>22</v>
      </c>
      <c r="M10228" t="s">
        <v>19</v>
      </c>
    </row>
    <row r="10229" spans="1:13" x14ac:dyDescent="0.3">
      <c r="A10229" t="s">
        <v>4017</v>
      </c>
      <c r="B10229">
        <v>10076412</v>
      </c>
      <c r="C10229" s="1">
        <v>45903</v>
      </c>
      <c r="D10229" s="1">
        <v>45926</v>
      </c>
      <c r="E10229">
        <v>993</v>
      </c>
      <c r="F10229" t="s">
        <v>33</v>
      </c>
      <c r="G10229" t="s">
        <v>167</v>
      </c>
      <c r="I10229" t="s">
        <v>21</v>
      </c>
      <c r="J10229">
        <v>43211</v>
      </c>
      <c r="K10229" t="s">
        <v>29</v>
      </c>
      <c r="L10229" t="s">
        <v>22</v>
      </c>
      <c r="M10229" t="s">
        <v>19</v>
      </c>
    </row>
    <row r="10230" spans="1:13" x14ac:dyDescent="0.3">
      <c r="A10230" t="s">
        <v>4018</v>
      </c>
      <c r="B10230">
        <v>10089431</v>
      </c>
      <c r="C10230" s="1">
        <v>45903</v>
      </c>
      <c r="E10230">
        <v>178</v>
      </c>
      <c r="F10230" t="s">
        <v>23</v>
      </c>
      <c r="G10230" t="s">
        <v>363</v>
      </c>
      <c r="I10230" t="s">
        <v>21</v>
      </c>
      <c r="J10230">
        <v>43213</v>
      </c>
      <c r="K10230" t="s">
        <v>36</v>
      </c>
      <c r="L10230" t="s">
        <v>18</v>
      </c>
      <c r="M10230" t="s">
        <v>19</v>
      </c>
    </row>
    <row r="10231" spans="1:13" x14ac:dyDescent="0.3">
      <c r="A10231" t="s">
        <v>4019</v>
      </c>
      <c r="B10231">
        <v>10290918</v>
      </c>
      <c r="C10231" s="1">
        <v>45903</v>
      </c>
      <c r="E10231">
        <v>5232</v>
      </c>
      <c r="G10231" t="s">
        <v>4020</v>
      </c>
      <c r="I10231" t="s">
        <v>27</v>
      </c>
      <c r="J10231">
        <v>43110</v>
      </c>
      <c r="K10231" t="s">
        <v>29</v>
      </c>
      <c r="L10231" t="s">
        <v>18</v>
      </c>
      <c r="M10231" t="s">
        <v>19</v>
      </c>
    </row>
    <row r="10232" spans="1:13" x14ac:dyDescent="0.3">
      <c r="A10232" t="s">
        <v>4021</v>
      </c>
      <c r="B10232">
        <v>10145986</v>
      </c>
      <c r="C10232" s="1">
        <v>45903</v>
      </c>
      <c r="D10232" s="1">
        <v>45908</v>
      </c>
      <c r="E10232">
        <v>1761</v>
      </c>
      <c r="G10232" t="s">
        <v>1415</v>
      </c>
      <c r="I10232" t="s">
        <v>35</v>
      </c>
      <c r="J10232">
        <v>43229</v>
      </c>
      <c r="K10232" t="s">
        <v>29</v>
      </c>
      <c r="L10232" t="s">
        <v>22</v>
      </c>
      <c r="M10232" t="s">
        <v>19</v>
      </c>
    </row>
    <row r="10233" spans="1:13" x14ac:dyDescent="0.3">
      <c r="A10233" t="s">
        <v>4022</v>
      </c>
      <c r="B10233">
        <v>10003159</v>
      </c>
      <c r="C10233" s="1">
        <v>45903</v>
      </c>
      <c r="D10233" s="1">
        <v>45903</v>
      </c>
      <c r="E10233">
        <v>165</v>
      </c>
      <c r="F10233" t="s">
        <v>33</v>
      </c>
      <c r="G10233" t="s">
        <v>200</v>
      </c>
      <c r="I10233" t="s">
        <v>21</v>
      </c>
      <c r="J10233">
        <v>43201</v>
      </c>
      <c r="K10233" t="s">
        <v>32</v>
      </c>
      <c r="L10233" t="s">
        <v>38</v>
      </c>
      <c r="M10233" t="s">
        <v>19</v>
      </c>
    </row>
    <row r="10234" spans="1:13" x14ac:dyDescent="0.3">
      <c r="A10234" t="s">
        <v>4023</v>
      </c>
      <c r="B10234">
        <v>10101201</v>
      </c>
      <c r="C10234" s="1">
        <v>45903</v>
      </c>
      <c r="E10234">
        <v>3603</v>
      </c>
      <c r="G10234" t="s">
        <v>202</v>
      </c>
      <c r="I10234" t="s">
        <v>27</v>
      </c>
      <c r="J10234">
        <v>43227</v>
      </c>
      <c r="K10234" t="s">
        <v>36</v>
      </c>
      <c r="L10234" t="s">
        <v>18</v>
      </c>
      <c r="M10234" t="s">
        <v>19</v>
      </c>
    </row>
    <row r="10235" spans="1:13" x14ac:dyDescent="0.3">
      <c r="A10235" t="s">
        <v>4024</v>
      </c>
      <c r="B10235">
        <v>10045783</v>
      </c>
      <c r="C10235" s="1">
        <v>45903</v>
      </c>
      <c r="D10235" s="1">
        <v>45926</v>
      </c>
      <c r="E10235">
        <v>176</v>
      </c>
      <c r="F10235" t="s">
        <v>14</v>
      </c>
      <c r="G10235" t="s">
        <v>646</v>
      </c>
      <c r="I10235" t="s">
        <v>21</v>
      </c>
      <c r="J10235">
        <v>43203</v>
      </c>
      <c r="K10235" t="s">
        <v>36</v>
      </c>
      <c r="L10235" t="s">
        <v>22</v>
      </c>
      <c r="M10235" t="s">
        <v>19</v>
      </c>
    </row>
    <row r="10236" spans="1:13" x14ac:dyDescent="0.3">
      <c r="A10236" t="s">
        <v>4025</v>
      </c>
      <c r="B10236">
        <v>10295686</v>
      </c>
      <c r="C10236" s="1">
        <v>45903</v>
      </c>
      <c r="E10236">
        <v>1240</v>
      </c>
      <c r="G10236" t="s">
        <v>296</v>
      </c>
      <c r="I10236" t="s">
        <v>27</v>
      </c>
      <c r="J10236">
        <v>43203</v>
      </c>
      <c r="K10236" t="s">
        <v>32</v>
      </c>
      <c r="L10236" t="s">
        <v>18</v>
      </c>
      <c r="M10236" t="s">
        <v>19</v>
      </c>
    </row>
    <row r="10237" spans="1:13" x14ac:dyDescent="0.3">
      <c r="A10237" t="s">
        <v>4026</v>
      </c>
      <c r="B10237">
        <v>610193805</v>
      </c>
      <c r="C10237" s="1">
        <v>45903</v>
      </c>
      <c r="E10237">
        <v>2265</v>
      </c>
      <c r="G10237" t="s">
        <v>1085</v>
      </c>
      <c r="I10237" t="s">
        <v>100</v>
      </c>
      <c r="J10237">
        <v>43235</v>
      </c>
      <c r="K10237" t="s">
        <v>36</v>
      </c>
      <c r="L10237" t="s">
        <v>18</v>
      </c>
      <c r="M10237" t="s">
        <v>19</v>
      </c>
    </row>
    <row r="10238" spans="1:13" x14ac:dyDescent="0.3">
      <c r="A10238" t="s">
        <v>4027</v>
      </c>
      <c r="B10238">
        <v>10081899</v>
      </c>
      <c r="C10238" s="1">
        <v>45903</v>
      </c>
      <c r="E10238">
        <v>1372</v>
      </c>
      <c r="G10238" t="s">
        <v>96</v>
      </c>
      <c r="I10238" t="s">
        <v>21</v>
      </c>
      <c r="J10238">
        <v>43206</v>
      </c>
      <c r="K10238" t="s">
        <v>29</v>
      </c>
      <c r="L10238" t="s">
        <v>18</v>
      </c>
      <c r="M10238" t="s">
        <v>19</v>
      </c>
    </row>
    <row r="10239" spans="1:13" x14ac:dyDescent="0.3">
      <c r="A10239" t="s">
        <v>4028</v>
      </c>
      <c r="B10239">
        <v>10263084</v>
      </c>
      <c r="C10239" s="1">
        <v>45903</v>
      </c>
      <c r="E10239">
        <v>6847</v>
      </c>
      <c r="G10239" t="s">
        <v>1522</v>
      </c>
      <c r="I10239" t="s">
        <v>35</v>
      </c>
      <c r="J10239">
        <v>43235</v>
      </c>
      <c r="K10239" t="s">
        <v>29</v>
      </c>
      <c r="L10239" t="s">
        <v>18</v>
      </c>
      <c r="M10239" t="s">
        <v>19</v>
      </c>
    </row>
    <row r="10240" spans="1:13" x14ac:dyDescent="0.3">
      <c r="A10240" t="s">
        <v>4029</v>
      </c>
      <c r="B10240">
        <v>10106248</v>
      </c>
      <c r="C10240" s="1">
        <v>45903</v>
      </c>
      <c r="E10240">
        <v>4589</v>
      </c>
      <c r="G10240" t="s">
        <v>430</v>
      </c>
      <c r="I10240" t="s">
        <v>21</v>
      </c>
      <c r="J10240">
        <v>43227</v>
      </c>
      <c r="K10240" t="s">
        <v>29</v>
      </c>
      <c r="L10240" t="s">
        <v>18</v>
      </c>
      <c r="M10240" t="s">
        <v>19</v>
      </c>
    </row>
    <row r="10241" spans="1:13" x14ac:dyDescent="0.3">
      <c r="A10241" t="s">
        <v>4030</v>
      </c>
      <c r="B10241">
        <v>10107062</v>
      </c>
      <c r="C10241" s="1">
        <v>45903</v>
      </c>
      <c r="D10241" s="1">
        <v>45919</v>
      </c>
      <c r="E10241">
        <v>1626</v>
      </c>
      <c r="F10241" t="s">
        <v>23</v>
      </c>
      <c r="G10241" t="s">
        <v>224</v>
      </c>
      <c r="I10241" t="s">
        <v>35</v>
      </c>
      <c r="J10241">
        <v>43227</v>
      </c>
      <c r="K10241" t="s">
        <v>29</v>
      </c>
      <c r="L10241" t="s">
        <v>22</v>
      </c>
      <c r="M10241" t="s">
        <v>19</v>
      </c>
    </row>
    <row r="10242" spans="1:13" x14ac:dyDescent="0.3">
      <c r="A10242" t="s">
        <v>4031</v>
      </c>
      <c r="B10242">
        <v>10019595</v>
      </c>
      <c r="C10242" s="1">
        <v>45903</v>
      </c>
      <c r="D10242" s="1">
        <v>45904</v>
      </c>
      <c r="E10242">
        <v>1517</v>
      </c>
      <c r="F10242" t="s">
        <v>33</v>
      </c>
      <c r="G10242" t="s">
        <v>146</v>
      </c>
      <c r="I10242" t="s">
        <v>16</v>
      </c>
      <c r="J10242">
        <v>43205</v>
      </c>
      <c r="K10242" t="s">
        <v>29</v>
      </c>
      <c r="L10242" t="s">
        <v>22</v>
      </c>
      <c r="M10242" t="s">
        <v>19</v>
      </c>
    </row>
    <row r="10243" spans="1:13" x14ac:dyDescent="0.3">
      <c r="A10243" t="s">
        <v>4032</v>
      </c>
      <c r="B10243">
        <v>10010589</v>
      </c>
      <c r="C10243" s="1">
        <v>45903</v>
      </c>
      <c r="D10243" s="1">
        <v>45908</v>
      </c>
      <c r="E10243">
        <v>548</v>
      </c>
      <c r="F10243" t="s">
        <v>24</v>
      </c>
      <c r="G10243" t="s">
        <v>611</v>
      </c>
      <c r="I10243" t="s">
        <v>16</v>
      </c>
      <c r="J10243">
        <v>43215</v>
      </c>
      <c r="K10243" t="s">
        <v>29</v>
      </c>
      <c r="L10243" t="s">
        <v>22</v>
      </c>
      <c r="M10243" t="s">
        <v>19</v>
      </c>
    </row>
    <row r="10244" spans="1:13" x14ac:dyDescent="0.3">
      <c r="A10244" t="s">
        <v>4033</v>
      </c>
      <c r="B10244">
        <v>610159280</v>
      </c>
      <c r="C10244" s="1">
        <v>45903</v>
      </c>
      <c r="D10244" s="1">
        <v>45904</v>
      </c>
      <c r="E10244">
        <v>7655</v>
      </c>
      <c r="G10244" t="s">
        <v>1119</v>
      </c>
      <c r="I10244" t="s">
        <v>100</v>
      </c>
      <c r="J10244">
        <v>43235</v>
      </c>
      <c r="K10244" t="s">
        <v>29</v>
      </c>
      <c r="L10244" t="s">
        <v>22</v>
      </c>
      <c r="M10244" t="s">
        <v>19</v>
      </c>
    </row>
    <row r="10245" spans="1:13" x14ac:dyDescent="0.3">
      <c r="A10245" t="s">
        <v>4076</v>
      </c>
      <c r="B10245">
        <v>10011410</v>
      </c>
      <c r="C10245" s="1">
        <v>45903</v>
      </c>
      <c r="D10245" s="1">
        <v>45905</v>
      </c>
      <c r="E10245">
        <v>96</v>
      </c>
      <c r="F10245" t="s">
        <v>14</v>
      </c>
      <c r="G10245" t="s">
        <v>64</v>
      </c>
      <c r="I10245" t="s">
        <v>16</v>
      </c>
      <c r="J10245">
        <v>43203</v>
      </c>
      <c r="K10245" t="s">
        <v>32</v>
      </c>
      <c r="L10245" t="s">
        <v>22</v>
      </c>
      <c r="M10245" t="s">
        <v>19</v>
      </c>
    </row>
    <row r="10246" spans="1:13" x14ac:dyDescent="0.3">
      <c r="A10246" t="s">
        <v>5202</v>
      </c>
      <c r="B10246">
        <v>10319563</v>
      </c>
      <c r="C10246" s="1">
        <v>45903</v>
      </c>
      <c r="D10246" s="1">
        <v>45908</v>
      </c>
      <c r="E10246">
        <v>4071</v>
      </c>
      <c r="G10246" t="s">
        <v>405</v>
      </c>
      <c r="I10246" t="s">
        <v>27</v>
      </c>
      <c r="J10246">
        <v>43227</v>
      </c>
      <c r="K10246" t="s">
        <v>558</v>
      </c>
      <c r="L10246" t="s">
        <v>22</v>
      </c>
      <c r="M10246" t="s">
        <v>19</v>
      </c>
    </row>
    <row r="10247" spans="1:13" x14ac:dyDescent="0.3">
      <c r="A10247" t="s">
        <v>5203</v>
      </c>
      <c r="B10247">
        <v>10149189</v>
      </c>
      <c r="C10247" s="1">
        <v>45903</v>
      </c>
      <c r="D10247" s="1">
        <v>45908</v>
      </c>
      <c r="E10247">
        <v>5702</v>
      </c>
      <c r="G10247" t="s">
        <v>1027</v>
      </c>
      <c r="H10247" t="s">
        <v>52</v>
      </c>
      <c r="I10247" t="s">
        <v>31</v>
      </c>
      <c r="J10247">
        <v>43229</v>
      </c>
      <c r="K10247" t="s">
        <v>557</v>
      </c>
      <c r="L10247" t="s">
        <v>22</v>
      </c>
      <c r="M10247" t="s">
        <v>19</v>
      </c>
    </row>
    <row r="10248" spans="1:13" x14ac:dyDescent="0.3">
      <c r="A10248" t="s">
        <v>5204</v>
      </c>
      <c r="B10248">
        <v>10042131</v>
      </c>
      <c r="C10248" s="1">
        <v>45903</v>
      </c>
      <c r="D10248" s="1">
        <v>45905</v>
      </c>
      <c r="E10248">
        <v>943</v>
      </c>
      <c r="G10248" t="s">
        <v>1076</v>
      </c>
      <c r="H10248" t="s">
        <v>33</v>
      </c>
      <c r="I10248" t="s">
        <v>21</v>
      </c>
      <c r="J10248">
        <v>43219</v>
      </c>
      <c r="K10248" t="s">
        <v>558</v>
      </c>
      <c r="L10248" t="s">
        <v>22</v>
      </c>
      <c r="M10248" t="s">
        <v>19</v>
      </c>
    </row>
    <row r="10249" spans="1:13" x14ac:dyDescent="0.3">
      <c r="A10249" t="s">
        <v>5205</v>
      </c>
      <c r="B10249">
        <v>10000930</v>
      </c>
      <c r="C10249" s="1">
        <v>45903</v>
      </c>
      <c r="E10249">
        <v>90</v>
      </c>
      <c r="F10249" t="s">
        <v>23</v>
      </c>
      <c r="G10249" t="s">
        <v>511</v>
      </c>
      <c r="I10249" t="s">
        <v>21</v>
      </c>
      <c r="J10249">
        <v>43204</v>
      </c>
      <c r="K10249" t="s">
        <v>557</v>
      </c>
      <c r="L10249" t="s">
        <v>18</v>
      </c>
      <c r="M10249" t="s">
        <v>19</v>
      </c>
    </row>
    <row r="10250" spans="1:13" x14ac:dyDescent="0.3">
      <c r="A10250" t="s">
        <v>5206</v>
      </c>
      <c r="B10250">
        <v>10040184</v>
      </c>
      <c r="C10250" s="1">
        <v>45903</v>
      </c>
      <c r="D10250" s="1">
        <v>45908</v>
      </c>
      <c r="E10250">
        <v>80</v>
      </c>
      <c r="G10250" t="s">
        <v>1166</v>
      </c>
      <c r="I10250" t="s">
        <v>21</v>
      </c>
      <c r="J10250">
        <v>43201</v>
      </c>
      <c r="K10250" t="s">
        <v>557</v>
      </c>
      <c r="L10250" t="s">
        <v>22</v>
      </c>
      <c r="M10250" t="s">
        <v>19</v>
      </c>
    </row>
    <row r="10251" spans="1:13" x14ac:dyDescent="0.3">
      <c r="A10251" t="s">
        <v>5207</v>
      </c>
      <c r="B10251">
        <v>10149189</v>
      </c>
      <c r="C10251" s="1">
        <v>45903</v>
      </c>
      <c r="D10251" s="1">
        <v>45917</v>
      </c>
      <c r="E10251">
        <v>5690</v>
      </c>
      <c r="G10251" t="s">
        <v>1027</v>
      </c>
      <c r="H10251" t="s">
        <v>123</v>
      </c>
      <c r="I10251" t="s">
        <v>31</v>
      </c>
      <c r="J10251">
        <v>43229</v>
      </c>
      <c r="K10251" t="s">
        <v>557</v>
      </c>
      <c r="L10251" t="s">
        <v>22</v>
      </c>
      <c r="M10251" t="s">
        <v>19</v>
      </c>
    </row>
    <row r="10252" spans="1:13" x14ac:dyDescent="0.3">
      <c r="A10252" t="s">
        <v>5823</v>
      </c>
      <c r="B10252">
        <v>10024036</v>
      </c>
      <c r="C10252" s="1">
        <v>45903</v>
      </c>
      <c r="D10252" s="1">
        <v>45904</v>
      </c>
      <c r="E10252">
        <v>913</v>
      </c>
      <c r="F10252" t="s">
        <v>33</v>
      </c>
      <c r="G10252" t="s">
        <v>312</v>
      </c>
      <c r="I10252" t="s">
        <v>16</v>
      </c>
      <c r="J10252">
        <v>43206</v>
      </c>
      <c r="K10252" t="s">
        <v>613</v>
      </c>
      <c r="L10252" t="s">
        <v>22</v>
      </c>
      <c r="M10252" t="s">
        <v>19</v>
      </c>
    </row>
    <row r="10253" spans="1:13" x14ac:dyDescent="0.3">
      <c r="A10253" t="s">
        <v>5824</v>
      </c>
      <c r="B10253">
        <v>10040256</v>
      </c>
      <c r="C10253" s="1">
        <v>45903</v>
      </c>
      <c r="D10253" s="1">
        <v>45915</v>
      </c>
      <c r="E10253">
        <v>1310</v>
      </c>
      <c r="F10253" t="s">
        <v>23</v>
      </c>
      <c r="G10253" t="s">
        <v>15</v>
      </c>
      <c r="I10253" t="s">
        <v>16</v>
      </c>
      <c r="J10253">
        <v>43206</v>
      </c>
      <c r="K10253" t="s">
        <v>614</v>
      </c>
      <c r="L10253" t="s">
        <v>22</v>
      </c>
      <c r="M10253" t="s">
        <v>19</v>
      </c>
    </row>
    <row r="10254" spans="1:13" x14ac:dyDescent="0.3">
      <c r="A10254" t="s">
        <v>5825</v>
      </c>
      <c r="B10254">
        <v>10076034</v>
      </c>
      <c r="C10254" s="1">
        <v>45903</v>
      </c>
      <c r="E10254">
        <v>2717</v>
      </c>
      <c r="G10254" t="s">
        <v>115</v>
      </c>
      <c r="I10254" t="s">
        <v>35</v>
      </c>
      <c r="J10254">
        <v>43211</v>
      </c>
      <c r="K10254" t="s">
        <v>612</v>
      </c>
      <c r="L10254" t="s">
        <v>18</v>
      </c>
      <c r="M10254" t="s">
        <v>19</v>
      </c>
    </row>
    <row r="10255" spans="1:13" x14ac:dyDescent="0.3">
      <c r="A10255" t="s">
        <v>5826</v>
      </c>
      <c r="B10255">
        <v>10026951</v>
      </c>
      <c r="C10255" s="1">
        <v>45903</v>
      </c>
      <c r="D10255" s="1">
        <v>45915</v>
      </c>
      <c r="E10255">
        <v>1228</v>
      </c>
      <c r="F10255" t="s">
        <v>33</v>
      </c>
      <c r="G10255" t="s">
        <v>407</v>
      </c>
      <c r="I10255" t="s">
        <v>16</v>
      </c>
      <c r="J10255">
        <v>43203</v>
      </c>
      <c r="K10255" t="s">
        <v>613</v>
      </c>
      <c r="L10255" t="s">
        <v>22</v>
      </c>
      <c r="M10255" t="s">
        <v>19</v>
      </c>
    </row>
    <row r="10256" spans="1:13" x14ac:dyDescent="0.3">
      <c r="A10256" t="s">
        <v>5827</v>
      </c>
      <c r="B10256">
        <v>10145477</v>
      </c>
      <c r="C10256" s="1">
        <v>45903</v>
      </c>
      <c r="E10256">
        <v>1265</v>
      </c>
      <c r="G10256" t="s">
        <v>144</v>
      </c>
      <c r="I10256" t="s">
        <v>35</v>
      </c>
      <c r="J10256">
        <v>43220</v>
      </c>
      <c r="K10256" t="s">
        <v>613</v>
      </c>
      <c r="L10256" t="s">
        <v>18</v>
      </c>
      <c r="M10256" t="s">
        <v>19</v>
      </c>
    </row>
    <row r="10257" spans="1:13" x14ac:dyDescent="0.3">
      <c r="A10257" t="s">
        <v>6017</v>
      </c>
      <c r="B10257">
        <v>10040256</v>
      </c>
      <c r="C10257" s="1">
        <v>45903</v>
      </c>
      <c r="D10257" s="1">
        <v>45905</v>
      </c>
      <c r="E10257">
        <v>1310</v>
      </c>
      <c r="F10257" t="s">
        <v>23</v>
      </c>
      <c r="G10257" t="s">
        <v>15</v>
      </c>
      <c r="I10257" t="s">
        <v>16</v>
      </c>
      <c r="J10257">
        <v>43206</v>
      </c>
      <c r="K10257" t="s">
        <v>653</v>
      </c>
      <c r="L10257" t="s">
        <v>22</v>
      </c>
      <c r="M10257" t="s">
        <v>19</v>
      </c>
    </row>
    <row r="10258" spans="1:13" x14ac:dyDescent="0.3">
      <c r="A10258" t="s">
        <v>8499</v>
      </c>
      <c r="B10258">
        <v>610199553</v>
      </c>
      <c r="C10258" s="1">
        <v>45903</v>
      </c>
      <c r="D10258" s="1">
        <v>45903</v>
      </c>
      <c r="E10258">
        <v>2247</v>
      </c>
      <c r="G10258" t="s">
        <v>1647</v>
      </c>
      <c r="I10258" t="s">
        <v>31</v>
      </c>
      <c r="J10258">
        <v>43235</v>
      </c>
      <c r="K10258" t="s">
        <v>664</v>
      </c>
      <c r="L10258" t="s">
        <v>22</v>
      </c>
      <c r="M10258" t="s">
        <v>19</v>
      </c>
    </row>
    <row r="10259" spans="1:13" x14ac:dyDescent="0.3">
      <c r="A10259" t="s">
        <v>8500</v>
      </c>
      <c r="B10259">
        <v>10041648</v>
      </c>
      <c r="C10259" s="1">
        <v>45903</v>
      </c>
      <c r="E10259">
        <v>3785</v>
      </c>
      <c r="G10259" t="s">
        <v>669</v>
      </c>
      <c r="I10259" t="s">
        <v>35</v>
      </c>
      <c r="J10259">
        <v>43228</v>
      </c>
      <c r="K10259" t="s">
        <v>661</v>
      </c>
      <c r="L10259" t="s">
        <v>18</v>
      </c>
      <c r="M10259" t="s">
        <v>19</v>
      </c>
    </row>
    <row r="10260" spans="1:13" x14ac:dyDescent="0.3">
      <c r="A10260" t="s">
        <v>8501</v>
      </c>
      <c r="B10260">
        <v>10137327</v>
      </c>
      <c r="C10260" s="1">
        <v>45903</v>
      </c>
      <c r="E10260">
        <v>3715</v>
      </c>
      <c r="G10260" t="s">
        <v>669</v>
      </c>
      <c r="I10260" t="s">
        <v>35</v>
      </c>
      <c r="J10260">
        <v>43228</v>
      </c>
      <c r="K10260" t="s">
        <v>661</v>
      </c>
      <c r="L10260" t="s">
        <v>18</v>
      </c>
      <c r="M10260" t="s">
        <v>19</v>
      </c>
    </row>
    <row r="10261" spans="1:13" x14ac:dyDescent="0.3">
      <c r="A10261" t="s">
        <v>8502</v>
      </c>
      <c r="B10261">
        <v>10019751</v>
      </c>
      <c r="C10261" s="1">
        <v>45903</v>
      </c>
      <c r="D10261" s="1">
        <v>45926</v>
      </c>
      <c r="E10261">
        <v>957</v>
      </c>
      <c r="G10261" t="s">
        <v>58</v>
      </c>
      <c r="I10261" t="s">
        <v>21</v>
      </c>
      <c r="J10261">
        <v>43223</v>
      </c>
      <c r="K10261" t="s">
        <v>661</v>
      </c>
      <c r="L10261" t="s">
        <v>22</v>
      </c>
      <c r="M10261" t="s">
        <v>19</v>
      </c>
    </row>
    <row r="10262" spans="1:13" x14ac:dyDescent="0.3">
      <c r="A10262" t="s">
        <v>8503</v>
      </c>
      <c r="B10262">
        <v>570256925</v>
      </c>
      <c r="C10262" s="1">
        <v>45903</v>
      </c>
      <c r="E10262">
        <v>2582</v>
      </c>
      <c r="G10262" t="s">
        <v>1007</v>
      </c>
      <c r="I10262" t="s">
        <v>27</v>
      </c>
      <c r="J10262">
        <v>43123</v>
      </c>
      <c r="K10262" t="s">
        <v>664</v>
      </c>
      <c r="L10262" t="s">
        <v>18</v>
      </c>
      <c r="M10262" t="s">
        <v>19</v>
      </c>
    </row>
    <row r="10263" spans="1:13" x14ac:dyDescent="0.3">
      <c r="A10263" t="s">
        <v>8504</v>
      </c>
      <c r="B10263">
        <v>570256925</v>
      </c>
      <c r="C10263" s="1">
        <v>45903</v>
      </c>
      <c r="D10263" s="1">
        <v>45903</v>
      </c>
      <c r="E10263">
        <v>2582</v>
      </c>
      <c r="G10263" t="s">
        <v>1007</v>
      </c>
      <c r="I10263" t="s">
        <v>27</v>
      </c>
      <c r="J10263">
        <v>43123</v>
      </c>
      <c r="K10263" t="s">
        <v>657</v>
      </c>
      <c r="L10263" t="s">
        <v>22</v>
      </c>
      <c r="M10263" t="s">
        <v>19</v>
      </c>
    </row>
    <row r="10264" spans="1:13" x14ac:dyDescent="0.3">
      <c r="A10264" t="s">
        <v>8505</v>
      </c>
      <c r="B10264">
        <v>570168420</v>
      </c>
      <c r="C10264" s="1">
        <v>45903</v>
      </c>
      <c r="E10264">
        <v>2546</v>
      </c>
      <c r="G10264" t="s">
        <v>634</v>
      </c>
      <c r="I10264" t="s">
        <v>35</v>
      </c>
      <c r="J10264">
        <v>43123</v>
      </c>
      <c r="K10264" t="s">
        <v>659</v>
      </c>
      <c r="L10264" t="s">
        <v>18</v>
      </c>
      <c r="M10264" t="s">
        <v>19</v>
      </c>
    </row>
    <row r="10265" spans="1:13" x14ac:dyDescent="0.3">
      <c r="A10265" t="s">
        <v>8506</v>
      </c>
      <c r="B10265">
        <v>10193635</v>
      </c>
      <c r="C10265" s="1">
        <v>45903</v>
      </c>
      <c r="E10265">
        <v>1060</v>
      </c>
      <c r="G10265" t="s">
        <v>845</v>
      </c>
      <c r="I10265" t="s">
        <v>21</v>
      </c>
      <c r="J10265">
        <v>43223</v>
      </c>
      <c r="K10265" t="s">
        <v>664</v>
      </c>
      <c r="L10265" t="s">
        <v>18</v>
      </c>
      <c r="M10265" t="s">
        <v>19</v>
      </c>
    </row>
    <row r="10266" spans="1:13" x14ac:dyDescent="0.3">
      <c r="A10266" t="s">
        <v>8507</v>
      </c>
      <c r="B10266">
        <v>10147248</v>
      </c>
      <c r="C10266" s="1">
        <v>45903</v>
      </c>
      <c r="D10266" s="1">
        <v>45905</v>
      </c>
      <c r="E10266">
        <v>4212</v>
      </c>
      <c r="G10266" t="s">
        <v>1402</v>
      </c>
      <c r="I10266" t="s">
        <v>35</v>
      </c>
      <c r="J10266">
        <v>43224</v>
      </c>
      <c r="K10266" t="s">
        <v>659</v>
      </c>
      <c r="L10266" t="s">
        <v>22</v>
      </c>
      <c r="M10266" t="s">
        <v>19</v>
      </c>
    </row>
    <row r="10267" spans="1:13" x14ac:dyDescent="0.3">
      <c r="A10267" t="s">
        <v>8508</v>
      </c>
      <c r="B10267">
        <v>10121515</v>
      </c>
      <c r="C10267" s="1">
        <v>45903</v>
      </c>
      <c r="E10267">
        <v>4221</v>
      </c>
      <c r="G10267" t="s">
        <v>1067</v>
      </c>
      <c r="I10267" t="s">
        <v>27</v>
      </c>
      <c r="J10267">
        <v>43227</v>
      </c>
      <c r="K10267" t="s">
        <v>664</v>
      </c>
      <c r="L10267" t="s">
        <v>18</v>
      </c>
      <c r="M10267" t="s">
        <v>19</v>
      </c>
    </row>
    <row r="10268" spans="1:13" x14ac:dyDescent="0.3">
      <c r="A10268" t="s">
        <v>8509</v>
      </c>
      <c r="B10268">
        <v>570141375</v>
      </c>
      <c r="C10268" s="1">
        <v>45903</v>
      </c>
      <c r="E10268">
        <v>3711</v>
      </c>
      <c r="G10268" t="s">
        <v>1428</v>
      </c>
      <c r="I10268" t="s">
        <v>27</v>
      </c>
      <c r="J10268">
        <v>43228</v>
      </c>
      <c r="K10268" t="s">
        <v>672</v>
      </c>
      <c r="L10268" t="s">
        <v>18</v>
      </c>
      <c r="M10268" t="s">
        <v>19</v>
      </c>
    </row>
    <row r="10269" spans="1:13" x14ac:dyDescent="0.3">
      <c r="A10269" t="s">
        <v>8510</v>
      </c>
      <c r="B10269">
        <v>10001037</v>
      </c>
      <c r="C10269" s="1">
        <v>45903</v>
      </c>
      <c r="E10269">
        <v>619</v>
      </c>
      <c r="F10269" t="s">
        <v>33</v>
      </c>
      <c r="G10269" t="s">
        <v>150</v>
      </c>
      <c r="I10269" t="s">
        <v>16</v>
      </c>
      <c r="J10269">
        <v>43207</v>
      </c>
      <c r="K10269" t="s">
        <v>664</v>
      </c>
      <c r="L10269" t="s">
        <v>18</v>
      </c>
      <c r="M10269" t="s">
        <v>19</v>
      </c>
    </row>
    <row r="10270" spans="1:13" x14ac:dyDescent="0.3">
      <c r="A10270" t="s">
        <v>8511</v>
      </c>
      <c r="B10270">
        <v>515277866</v>
      </c>
      <c r="C10270" s="1">
        <v>45903</v>
      </c>
      <c r="D10270" s="1">
        <v>45903</v>
      </c>
      <c r="E10270">
        <v>8603</v>
      </c>
      <c r="G10270" t="s">
        <v>8512</v>
      </c>
      <c r="I10270" t="s">
        <v>27</v>
      </c>
      <c r="J10270">
        <v>43004</v>
      </c>
      <c r="K10270" t="s">
        <v>672</v>
      </c>
      <c r="L10270" t="s">
        <v>22</v>
      </c>
      <c r="M10270" t="s">
        <v>19</v>
      </c>
    </row>
    <row r="10271" spans="1:13" x14ac:dyDescent="0.3">
      <c r="A10271" t="s">
        <v>8513</v>
      </c>
      <c r="B10271">
        <v>610185885</v>
      </c>
      <c r="C10271" s="1">
        <v>45903</v>
      </c>
      <c r="D10271" s="1">
        <v>45903</v>
      </c>
      <c r="E10271">
        <v>1813</v>
      </c>
      <c r="G10271" t="s">
        <v>985</v>
      </c>
      <c r="I10271" t="s">
        <v>27</v>
      </c>
      <c r="J10271">
        <v>43235</v>
      </c>
      <c r="K10271" t="s">
        <v>657</v>
      </c>
      <c r="L10271" t="s">
        <v>22</v>
      </c>
      <c r="M10271" t="s">
        <v>19</v>
      </c>
    </row>
    <row r="10272" spans="1:13" x14ac:dyDescent="0.3">
      <c r="A10272" t="s">
        <v>8514</v>
      </c>
      <c r="B10272">
        <v>10082960</v>
      </c>
      <c r="C10272" s="1">
        <v>45903</v>
      </c>
      <c r="D10272" s="1">
        <v>45903</v>
      </c>
      <c r="E10272">
        <v>3400</v>
      </c>
      <c r="G10272" t="s">
        <v>44</v>
      </c>
      <c r="I10272" t="s">
        <v>35</v>
      </c>
      <c r="J10272">
        <v>43224</v>
      </c>
      <c r="K10272" t="s">
        <v>664</v>
      </c>
      <c r="L10272" t="s">
        <v>22</v>
      </c>
      <c r="M10272" t="s">
        <v>19</v>
      </c>
    </row>
    <row r="10273" spans="1:13" x14ac:dyDescent="0.3">
      <c r="A10273" t="s">
        <v>8515</v>
      </c>
      <c r="B10273">
        <v>10068855</v>
      </c>
      <c r="C10273" s="1">
        <v>45903</v>
      </c>
      <c r="E10273">
        <v>913</v>
      </c>
      <c r="G10273" t="s">
        <v>352</v>
      </c>
      <c r="I10273" t="s">
        <v>35</v>
      </c>
      <c r="J10273">
        <v>43204</v>
      </c>
      <c r="K10273" t="s">
        <v>664</v>
      </c>
      <c r="L10273" t="s">
        <v>18</v>
      </c>
      <c r="M10273" t="s">
        <v>19</v>
      </c>
    </row>
    <row r="10274" spans="1:13" x14ac:dyDescent="0.3">
      <c r="A10274" t="s">
        <v>8516</v>
      </c>
      <c r="B10274">
        <v>10223452</v>
      </c>
      <c r="C10274" s="1">
        <v>45903</v>
      </c>
      <c r="D10274" s="1">
        <v>45904</v>
      </c>
      <c r="E10274">
        <v>1548</v>
      </c>
      <c r="G10274" t="s">
        <v>335</v>
      </c>
      <c r="I10274" t="s">
        <v>35</v>
      </c>
      <c r="J10274">
        <v>43228</v>
      </c>
      <c r="K10274" t="s">
        <v>663</v>
      </c>
      <c r="L10274" t="s">
        <v>22</v>
      </c>
      <c r="M10274" t="s">
        <v>19</v>
      </c>
    </row>
    <row r="10275" spans="1:13" x14ac:dyDescent="0.3">
      <c r="A10275" t="s">
        <v>8517</v>
      </c>
      <c r="B10275">
        <v>10095589</v>
      </c>
      <c r="C10275" s="1">
        <v>45903</v>
      </c>
      <c r="D10275" s="1">
        <v>45926</v>
      </c>
      <c r="E10275">
        <v>3296</v>
      </c>
      <c r="G10275" t="s">
        <v>305</v>
      </c>
      <c r="I10275" t="s">
        <v>35</v>
      </c>
      <c r="J10275">
        <v>43224</v>
      </c>
      <c r="K10275" t="s">
        <v>664</v>
      </c>
      <c r="L10275" t="s">
        <v>22</v>
      </c>
      <c r="M10275" t="s">
        <v>19</v>
      </c>
    </row>
    <row r="10276" spans="1:13" x14ac:dyDescent="0.3">
      <c r="A10276" t="s">
        <v>8518</v>
      </c>
      <c r="B10276">
        <v>10149661</v>
      </c>
      <c r="C10276" s="1">
        <v>45903</v>
      </c>
      <c r="D10276" s="1">
        <v>45909</v>
      </c>
      <c r="E10276">
        <v>2234</v>
      </c>
      <c r="G10276" t="s">
        <v>1435</v>
      </c>
      <c r="I10276" t="s">
        <v>35</v>
      </c>
      <c r="J10276">
        <v>43232</v>
      </c>
      <c r="K10276" t="s">
        <v>664</v>
      </c>
      <c r="L10276" t="s">
        <v>22</v>
      </c>
      <c r="M10276" t="s">
        <v>19</v>
      </c>
    </row>
    <row r="10277" spans="1:13" x14ac:dyDescent="0.3">
      <c r="A10277" t="s">
        <v>8519</v>
      </c>
      <c r="B10277">
        <v>10024228</v>
      </c>
      <c r="C10277" s="1">
        <v>45903</v>
      </c>
      <c r="D10277" s="1">
        <v>45903</v>
      </c>
      <c r="E10277">
        <v>1172</v>
      </c>
      <c r="F10277" t="s">
        <v>14</v>
      </c>
      <c r="G10277" t="s">
        <v>15</v>
      </c>
      <c r="I10277" t="s">
        <v>16</v>
      </c>
      <c r="J10277">
        <v>43201</v>
      </c>
      <c r="K10277" t="s">
        <v>663</v>
      </c>
      <c r="L10277" t="s">
        <v>22</v>
      </c>
      <c r="M10277" t="s">
        <v>19</v>
      </c>
    </row>
    <row r="10278" spans="1:13" x14ac:dyDescent="0.3">
      <c r="A10278" t="s">
        <v>8520</v>
      </c>
      <c r="B10278">
        <v>10262967</v>
      </c>
      <c r="C10278" s="1">
        <v>45903</v>
      </c>
      <c r="D10278" s="1">
        <v>45904</v>
      </c>
      <c r="E10278">
        <v>3913</v>
      </c>
      <c r="G10278" t="s">
        <v>273</v>
      </c>
      <c r="I10278" t="s">
        <v>27</v>
      </c>
      <c r="J10278">
        <v>43123</v>
      </c>
      <c r="K10278" t="s">
        <v>664</v>
      </c>
      <c r="L10278" t="s">
        <v>22</v>
      </c>
      <c r="M10278" t="s">
        <v>19</v>
      </c>
    </row>
    <row r="10279" spans="1:13" x14ac:dyDescent="0.3">
      <c r="A10279" t="s">
        <v>8521</v>
      </c>
      <c r="B10279">
        <v>600210509</v>
      </c>
      <c r="C10279" s="1">
        <v>45903</v>
      </c>
      <c r="E10279">
        <v>3506</v>
      </c>
      <c r="G10279" t="s">
        <v>8522</v>
      </c>
      <c r="I10279" t="s">
        <v>31</v>
      </c>
      <c r="J10279">
        <v>43231</v>
      </c>
      <c r="K10279" t="s">
        <v>663</v>
      </c>
      <c r="L10279" t="s">
        <v>18</v>
      </c>
      <c r="M10279" t="s">
        <v>19</v>
      </c>
    </row>
    <row r="10280" spans="1:13" x14ac:dyDescent="0.3">
      <c r="A10280" t="s">
        <v>8523</v>
      </c>
      <c r="B10280">
        <v>600210510</v>
      </c>
      <c r="C10280" s="1">
        <v>45903</v>
      </c>
      <c r="D10280" s="1">
        <v>45911</v>
      </c>
      <c r="E10280">
        <v>3511</v>
      </c>
      <c r="G10280" t="s">
        <v>8522</v>
      </c>
      <c r="I10280" t="s">
        <v>31</v>
      </c>
      <c r="J10280">
        <v>43231</v>
      </c>
      <c r="K10280" t="s">
        <v>663</v>
      </c>
      <c r="L10280" t="s">
        <v>22</v>
      </c>
      <c r="M10280" t="s">
        <v>19</v>
      </c>
    </row>
    <row r="10281" spans="1:13" x14ac:dyDescent="0.3">
      <c r="A10281" t="s">
        <v>8524</v>
      </c>
      <c r="B10281">
        <v>10139142</v>
      </c>
      <c r="C10281" s="1">
        <v>45903</v>
      </c>
      <c r="E10281">
        <v>1264</v>
      </c>
      <c r="G10281" t="s">
        <v>8525</v>
      </c>
      <c r="I10281" t="s">
        <v>27</v>
      </c>
      <c r="J10281">
        <v>43229</v>
      </c>
      <c r="K10281" t="s">
        <v>672</v>
      </c>
      <c r="L10281" t="s">
        <v>18</v>
      </c>
      <c r="M10281" t="s">
        <v>19</v>
      </c>
    </row>
    <row r="10282" spans="1:13" x14ac:dyDescent="0.3">
      <c r="A10282" t="s">
        <v>8526</v>
      </c>
      <c r="B10282">
        <v>10182215</v>
      </c>
      <c r="C10282" s="1">
        <v>45903</v>
      </c>
      <c r="E10282">
        <v>3846</v>
      </c>
      <c r="G10282" t="s">
        <v>2376</v>
      </c>
      <c r="I10282" t="s">
        <v>35</v>
      </c>
      <c r="J10282">
        <v>43232</v>
      </c>
      <c r="K10282" t="s">
        <v>663</v>
      </c>
      <c r="L10282" t="s">
        <v>18</v>
      </c>
      <c r="M10282" t="s">
        <v>19</v>
      </c>
    </row>
    <row r="10283" spans="1:13" x14ac:dyDescent="0.3">
      <c r="A10283" t="s">
        <v>8527</v>
      </c>
      <c r="B10283">
        <v>10128633</v>
      </c>
      <c r="C10283" s="1">
        <v>45903</v>
      </c>
      <c r="E10283">
        <v>5467</v>
      </c>
      <c r="G10283" t="s">
        <v>8528</v>
      </c>
      <c r="I10283" t="s">
        <v>35</v>
      </c>
      <c r="J10283">
        <v>43229</v>
      </c>
      <c r="K10283" t="s">
        <v>664</v>
      </c>
      <c r="L10283" t="s">
        <v>18</v>
      </c>
      <c r="M10283" t="s">
        <v>19</v>
      </c>
    </row>
    <row r="10284" spans="1:13" x14ac:dyDescent="0.3">
      <c r="A10284" t="s">
        <v>8529</v>
      </c>
      <c r="B10284">
        <v>10124242</v>
      </c>
      <c r="C10284" s="1">
        <v>45903</v>
      </c>
      <c r="E10284">
        <v>1762</v>
      </c>
      <c r="G10284" t="s">
        <v>1180</v>
      </c>
      <c r="I10284" t="s">
        <v>27</v>
      </c>
      <c r="J10284">
        <v>43227</v>
      </c>
      <c r="K10284" t="s">
        <v>664</v>
      </c>
      <c r="L10284" t="s">
        <v>18</v>
      </c>
      <c r="M10284" t="s">
        <v>19</v>
      </c>
    </row>
    <row r="10285" spans="1:13" x14ac:dyDescent="0.3">
      <c r="A10285" t="s">
        <v>8530</v>
      </c>
      <c r="B10285">
        <v>10081167</v>
      </c>
      <c r="C10285" s="1">
        <v>45903</v>
      </c>
      <c r="E10285">
        <v>3112</v>
      </c>
      <c r="G10285" t="s">
        <v>1132</v>
      </c>
      <c r="I10285" t="s">
        <v>16</v>
      </c>
      <c r="J10285">
        <v>43224</v>
      </c>
      <c r="K10285" t="s">
        <v>662</v>
      </c>
      <c r="L10285" t="s">
        <v>18</v>
      </c>
      <c r="M10285" t="s">
        <v>19</v>
      </c>
    </row>
    <row r="10286" spans="1:13" x14ac:dyDescent="0.3">
      <c r="A10286" t="s">
        <v>8531</v>
      </c>
      <c r="B10286">
        <v>530164212</v>
      </c>
      <c r="C10286" s="1">
        <v>45903</v>
      </c>
      <c r="E10286">
        <v>3971</v>
      </c>
      <c r="G10286" t="s">
        <v>8532</v>
      </c>
      <c r="I10286" t="s">
        <v>21</v>
      </c>
      <c r="J10286">
        <v>43125</v>
      </c>
      <c r="K10286" t="s">
        <v>659</v>
      </c>
      <c r="L10286" t="s">
        <v>18</v>
      </c>
      <c r="M10286" t="s">
        <v>19</v>
      </c>
    </row>
    <row r="10287" spans="1:13" x14ac:dyDescent="0.3">
      <c r="A10287" t="s">
        <v>8533</v>
      </c>
      <c r="B10287">
        <v>10057497</v>
      </c>
      <c r="C10287" s="1">
        <v>45903</v>
      </c>
      <c r="D10287" s="1">
        <v>45910</v>
      </c>
      <c r="E10287">
        <v>505</v>
      </c>
      <c r="G10287" t="s">
        <v>506</v>
      </c>
      <c r="I10287" t="s">
        <v>16</v>
      </c>
      <c r="J10287">
        <v>43202</v>
      </c>
      <c r="K10287" t="s">
        <v>659</v>
      </c>
      <c r="L10287" t="s">
        <v>22</v>
      </c>
      <c r="M10287" t="s">
        <v>19</v>
      </c>
    </row>
    <row r="10288" spans="1:13" x14ac:dyDescent="0.3">
      <c r="A10288" t="s">
        <v>8534</v>
      </c>
      <c r="B10288">
        <v>570230221</v>
      </c>
      <c r="C10288" s="1">
        <v>45903</v>
      </c>
      <c r="D10288" s="1">
        <v>45911</v>
      </c>
      <c r="E10288">
        <v>1857</v>
      </c>
      <c r="G10288" t="s">
        <v>1521</v>
      </c>
      <c r="I10288" t="s">
        <v>27</v>
      </c>
      <c r="J10288">
        <v>43119</v>
      </c>
      <c r="K10288" t="s">
        <v>663</v>
      </c>
      <c r="L10288" t="s">
        <v>22</v>
      </c>
      <c r="M10288" t="s">
        <v>19</v>
      </c>
    </row>
    <row r="10289" spans="1:13" x14ac:dyDescent="0.3">
      <c r="A10289" t="s">
        <v>8535</v>
      </c>
      <c r="B10289">
        <v>10035092</v>
      </c>
      <c r="C10289" s="1">
        <v>45903</v>
      </c>
      <c r="E10289">
        <v>1596</v>
      </c>
      <c r="G10289" t="s">
        <v>1320</v>
      </c>
      <c r="I10289" t="s">
        <v>56</v>
      </c>
      <c r="J10289">
        <v>43211</v>
      </c>
      <c r="K10289" t="s">
        <v>662</v>
      </c>
      <c r="L10289" t="s">
        <v>18</v>
      </c>
      <c r="M10289" t="s">
        <v>19</v>
      </c>
    </row>
    <row r="10290" spans="1:13" x14ac:dyDescent="0.3">
      <c r="A10290" t="s">
        <v>8536</v>
      </c>
      <c r="B10290">
        <v>560311356</v>
      </c>
      <c r="C10290" s="1">
        <v>45903</v>
      </c>
      <c r="D10290" s="1">
        <v>45930</v>
      </c>
      <c r="E10290">
        <v>3380</v>
      </c>
      <c r="G10290" t="s">
        <v>8537</v>
      </c>
      <c r="I10290" t="s">
        <v>27</v>
      </c>
      <c r="J10290">
        <v>43026</v>
      </c>
      <c r="K10290" t="s">
        <v>662</v>
      </c>
      <c r="L10290" t="s">
        <v>22</v>
      </c>
      <c r="M10290" t="s">
        <v>19</v>
      </c>
    </row>
    <row r="10291" spans="1:13" x14ac:dyDescent="0.3">
      <c r="A10291" t="s">
        <v>8538</v>
      </c>
      <c r="B10291">
        <v>10061208</v>
      </c>
      <c r="C10291" s="1">
        <v>45903</v>
      </c>
      <c r="E10291">
        <v>1603</v>
      </c>
      <c r="G10291" t="s">
        <v>1320</v>
      </c>
      <c r="I10291" t="s">
        <v>56</v>
      </c>
      <c r="J10291">
        <v>43211</v>
      </c>
      <c r="K10291" t="s">
        <v>662</v>
      </c>
      <c r="L10291" t="s">
        <v>18</v>
      </c>
      <c r="M10291" t="s">
        <v>19</v>
      </c>
    </row>
    <row r="10292" spans="1:13" x14ac:dyDescent="0.3">
      <c r="A10292" t="s">
        <v>8539</v>
      </c>
      <c r="B10292">
        <v>560182848</v>
      </c>
      <c r="C10292" s="1">
        <v>45903</v>
      </c>
      <c r="D10292" s="1">
        <v>45903</v>
      </c>
      <c r="E10292">
        <v>2088</v>
      </c>
      <c r="G10292" t="s">
        <v>3652</v>
      </c>
      <c r="I10292" t="s">
        <v>31</v>
      </c>
      <c r="J10292">
        <v>43228</v>
      </c>
      <c r="K10292" t="s">
        <v>663</v>
      </c>
      <c r="L10292" t="s">
        <v>22</v>
      </c>
      <c r="M10292" t="s">
        <v>19</v>
      </c>
    </row>
    <row r="10293" spans="1:13" x14ac:dyDescent="0.3">
      <c r="A10293" t="s">
        <v>8540</v>
      </c>
      <c r="B10293">
        <v>10024288</v>
      </c>
      <c r="C10293" s="1">
        <v>45903</v>
      </c>
      <c r="E10293">
        <v>2484</v>
      </c>
      <c r="G10293" t="s">
        <v>981</v>
      </c>
      <c r="I10293" t="s">
        <v>21</v>
      </c>
      <c r="J10293">
        <v>43202</v>
      </c>
      <c r="K10293" t="s">
        <v>659</v>
      </c>
      <c r="L10293" t="s">
        <v>18</v>
      </c>
      <c r="M10293" t="s">
        <v>19</v>
      </c>
    </row>
    <row r="10294" spans="1:13" x14ac:dyDescent="0.3">
      <c r="A10294" t="s">
        <v>8541</v>
      </c>
      <c r="B10294">
        <v>10077720</v>
      </c>
      <c r="C10294" s="1">
        <v>45903</v>
      </c>
      <c r="E10294">
        <v>1618</v>
      </c>
      <c r="G10294" t="s">
        <v>1320</v>
      </c>
      <c r="I10294" t="s">
        <v>56</v>
      </c>
      <c r="J10294">
        <v>43211</v>
      </c>
      <c r="K10294" t="s">
        <v>662</v>
      </c>
      <c r="L10294" t="s">
        <v>18</v>
      </c>
      <c r="M10294" t="s">
        <v>19</v>
      </c>
    </row>
    <row r="10295" spans="1:13" x14ac:dyDescent="0.3">
      <c r="A10295" t="s">
        <v>8542</v>
      </c>
      <c r="B10295">
        <v>10115483</v>
      </c>
      <c r="C10295" s="1">
        <v>45903</v>
      </c>
      <c r="D10295" s="1">
        <v>45908</v>
      </c>
      <c r="E10295">
        <v>1137</v>
      </c>
      <c r="F10295" t="s">
        <v>33</v>
      </c>
      <c r="G10295" t="s">
        <v>102</v>
      </c>
      <c r="I10295" t="s">
        <v>21</v>
      </c>
      <c r="J10295">
        <v>43207</v>
      </c>
      <c r="K10295" t="s">
        <v>663</v>
      </c>
      <c r="L10295" t="s">
        <v>22</v>
      </c>
      <c r="M10295" t="s">
        <v>19</v>
      </c>
    </row>
    <row r="10296" spans="1:13" x14ac:dyDescent="0.3">
      <c r="A10296" t="s">
        <v>8543</v>
      </c>
      <c r="B10296">
        <v>10223452</v>
      </c>
      <c r="C10296" s="1">
        <v>45903</v>
      </c>
      <c r="E10296">
        <v>1548</v>
      </c>
      <c r="G10296" t="s">
        <v>335</v>
      </c>
      <c r="I10296" t="s">
        <v>35</v>
      </c>
      <c r="J10296">
        <v>43228</v>
      </c>
      <c r="K10296" t="s">
        <v>663</v>
      </c>
      <c r="L10296" t="s">
        <v>18</v>
      </c>
      <c r="M10296" t="s">
        <v>19</v>
      </c>
    </row>
    <row r="10297" spans="1:13" x14ac:dyDescent="0.3">
      <c r="A10297" t="s">
        <v>8544</v>
      </c>
      <c r="B10297">
        <v>10079454</v>
      </c>
      <c r="C10297" s="1">
        <v>45903</v>
      </c>
      <c r="E10297">
        <v>1151</v>
      </c>
      <c r="F10297" t="s">
        <v>33</v>
      </c>
      <c r="G10297" t="s">
        <v>582</v>
      </c>
      <c r="I10297" t="s">
        <v>21</v>
      </c>
      <c r="J10297">
        <v>43211</v>
      </c>
      <c r="K10297" t="s">
        <v>662</v>
      </c>
      <c r="L10297" t="s">
        <v>18</v>
      </c>
      <c r="M10297" t="s">
        <v>19</v>
      </c>
    </row>
    <row r="10298" spans="1:13" x14ac:dyDescent="0.3">
      <c r="A10298" t="s">
        <v>8545</v>
      </c>
      <c r="B10298">
        <v>10159965</v>
      </c>
      <c r="C10298" s="1">
        <v>45903</v>
      </c>
      <c r="D10298" s="1">
        <v>45903</v>
      </c>
      <c r="E10298">
        <v>5297</v>
      </c>
      <c r="G10298" t="s">
        <v>372</v>
      </c>
      <c r="I10298" t="s">
        <v>27</v>
      </c>
      <c r="J10298">
        <v>43232</v>
      </c>
      <c r="K10298" t="s">
        <v>664</v>
      </c>
      <c r="L10298" t="s">
        <v>22</v>
      </c>
      <c r="M10298" t="s">
        <v>19</v>
      </c>
    </row>
    <row r="10299" spans="1:13" x14ac:dyDescent="0.3">
      <c r="A10299" t="s">
        <v>8546</v>
      </c>
      <c r="B10299">
        <v>10043164</v>
      </c>
      <c r="C10299" s="1">
        <v>45903</v>
      </c>
      <c r="E10299">
        <v>1256</v>
      </c>
      <c r="G10299" t="s">
        <v>85</v>
      </c>
      <c r="I10299" t="s">
        <v>21</v>
      </c>
      <c r="J10299">
        <v>43206</v>
      </c>
      <c r="K10299" t="s">
        <v>664</v>
      </c>
      <c r="L10299" t="s">
        <v>18</v>
      </c>
      <c r="M10299" t="s">
        <v>19</v>
      </c>
    </row>
    <row r="10300" spans="1:13" x14ac:dyDescent="0.3">
      <c r="A10300" t="s">
        <v>8547</v>
      </c>
      <c r="B10300">
        <v>10014824</v>
      </c>
      <c r="C10300" s="1">
        <v>45903</v>
      </c>
      <c r="E10300">
        <v>0</v>
      </c>
      <c r="G10300" t="s">
        <v>274</v>
      </c>
      <c r="H10300" t="s">
        <v>8548</v>
      </c>
      <c r="I10300" t="s">
        <v>27</v>
      </c>
      <c r="J10300">
        <v>43204</v>
      </c>
      <c r="K10300" t="s">
        <v>664</v>
      </c>
      <c r="L10300" t="s">
        <v>18</v>
      </c>
      <c r="M10300" t="s">
        <v>19</v>
      </c>
    </row>
    <row r="10301" spans="1:13" x14ac:dyDescent="0.3">
      <c r="A10301" t="s">
        <v>8549</v>
      </c>
      <c r="B10301">
        <v>10161817</v>
      </c>
      <c r="C10301" s="1">
        <v>45903</v>
      </c>
      <c r="E10301">
        <v>2772</v>
      </c>
      <c r="G10301" t="s">
        <v>7631</v>
      </c>
      <c r="I10301" t="s">
        <v>54</v>
      </c>
      <c r="J10301">
        <v>43231</v>
      </c>
      <c r="K10301" t="s">
        <v>672</v>
      </c>
      <c r="L10301" t="s">
        <v>18</v>
      </c>
      <c r="M10301" t="s">
        <v>19</v>
      </c>
    </row>
    <row r="10302" spans="1:13" x14ac:dyDescent="0.3">
      <c r="A10302" t="s">
        <v>8550</v>
      </c>
      <c r="B10302">
        <v>10240872</v>
      </c>
      <c r="C10302" s="1">
        <v>45903</v>
      </c>
      <c r="D10302" s="1">
        <v>45925</v>
      </c>
      <c r="E10302">
        <v>3631</v>
      </c>
      <c r="G10302" t="s">
        <v>165</v>
      </c>
      <c r="I10302" t="s">
        <v>21</v>
      </c>
      <c r="J10302">
        <v>43228</v>
      </c>
      <c r="K10302" t="s">
        <v>663</v>
      </c>
      <c r="L10302" t="s">
        <v>22</v>
      </c>
      <c r="M10302" t="s">
        <v>19</v>
      </c>
    </row>
    <row r="10303" spans="1:13" x14ac:dyDescent="0.3">
      <c r="A10303" t="s">
        <v>8551</v>
      </c>
      <c r="B10303">
        <v>10042819</v>
      </c>
      <c r="C10303" s="1">
        <v>45903</v>
      </c>
      <c r="E10303">
        <v>1547</v>
      </c>
      <c r="G10303" t="s">
        <v>718</v>
      </c>
      <c r="I10303" t="s">
        <v>21</v>
      </c>
      <c r="J10303">
        <v>43203</v>
      </c>
      <c r="K10303" t="s">
        <v>672</v>
      </c>
      <c r="L10303" t="s">
        <v>18</v>
      </c>
      <c r="M10303" t="s">
        <v>19</v>
      </c>
    </row>
    <row r="10304" spans="1:13" x14ac:dyDescent="0.3">
      <c r="A10304" t="s">
        <v>8552</v>
      </c>
      <c r="B10304">
        <v>10019386</v>
      </c>
      <c r="C10304" s="1">
        <v>45903</v>
      </c>
      <c r="D10304" s="1">
        <v>45911</v>
      </c>
      <c r="E10304">
        <v>1720</v>
      </c>
      <c r="F10304" t="s">
        <v>33</v>
      </c>
      <c r="G10304" t="s">
        <v>407</v>
      </c>
      <c r="I10304" t="s">
        <v>16</v>
      </c>
      <c r="J10304">
        <v>43203</v>
      </c>
      <c r="K10304" t="s">
        <v>659</v>
      </c>
      <c r="L10304" t="s">
        <v>22</v>
      </c>
      <c r="M10304" t="s">
        <v>19</v>
      </c>
    </row>
    <row r="10305" spans="1:13" x14ac:dyDescent="0.3">
      <c r="A10305" t="s">
        <v>8553</v>
      </c>
      <c r="B10305">
        <v>10040449</v>
      </c>
      <c r="C10305" s="1">
        <v>45903</v>
      </c>
      <c r="E10305">
        <v>602</v>
      </c>
      <c r="G10305" t="s">
        <v>622</v>
      </c>
      <c r="I10305" t="s">
        <v>21</v>
      </c>
      <c r="J10305">
        <v>43205</v>
      </c>
      <c r="K10305" t="s">
        <v>664</v>
      </c>
      <c r="L10305" t="s">
        <v>18</v>
      </c>
      <c r="M10305" t="s">
        <v>19</v>
      </c>
    </row>
    <row r="10306" spans="1:13" x14ac:dyDescent="0.3">
      <c r="A10306" t="s">
        <v>8554</v>
      </c>
      <c r="B10306">
        <v>10121993</v>
      </c>
      <c r="C10306" s="1">
        <v>45903</v>
      </c>
      <c r="E10306">
        <v>1018</v>
      </c>
      <c r="G10306" t="s">
        <v>354</v>
      </c>
      <c r="I10306" t="s">
        <v>21</v>
      </c>
      <c r="J10306">
        <v>43223</v>
      </c>
      <c r="K10306" t="s">
        <v>706</v>
      </c>
      <c r="L10306" t="s">
        <v>18</v>
      </c>
      <c r="M10306" t="s">
        <v>19</v>
      </c>
    </row>
    <row r="10307" spans="1:13" x14ac:dyDescent="0.3">
      <c r="A10307" t="s">
        <v>8555</v>
      </c>
      <c r="B10307">
        <v>10014574</v>
      </c>
      <c r="C10307" s="1">
        <v>45903</v>
      </c>
      <c r="D10307" s="1">
        <v>45905</v>
      </c>
      <c r="E10307">
        <v>597</v>
      </c>
      <c r="G10307" t="s">
        <v>622</v>
      </c>
      <c r="I10307" t="s">
        <v>21</v>
      </c>
      <c r="J10307">
        <v>43205</v>
      </c>
      <c r="K10307" t="s">
        <v>659</v>
      </c>
      <c r="L10307" t="s">
        <v>22</v>
      </c>
      <c r="M10307" t="s">
        <v>19</v>
      </c>
    </row>
    <row r="10308" spans="1:13" x14ac:dyDescent="0.3">
      <c r="A10308" t="s">
        <v>8556</v>
      </c>
      <c r="B10308">
        <v>10121786</v>
      </c>
      <c r="C10308" s="1">
        <v>45903</v>
      </c>
      <c r="D10308" s="1">
        <v>45930</v>
      </c>
      <c r="E10308">
        <v>1030</v>
      </c>
      <c r="G10308" t="s">
        <v>354</v>
      </c>
      <c r="I10308" t="s">
        <v>21</v>
      </c>
      <c r="J10308">
        <v>43223</v>
      </c>
      <c r="K10308" t="s">
        <v>674</v>
      </c>
      <c r="L10308" t="s">
        <v>22</v>
      </c>
      <c r="M10308" t="s">
        <v>19</v>
      </c>
    </row>
    <row r="10309" spans="1:13" x14ac:dyDescent="0.3">
      <c r="A10309" t="s">
        <v>8557</v>
      </c>
      <c r="B10309">
        <v>10068381</v>
      </c>
      <c r="C10309" s="1">
        <v>45903</v>
      </c>
      <c r="E10309">
        <v>637</v>
      </c>
      <c r="F10309" t="s">
        <v>23</v>
      </c>
      <c r="G10309" t="s">
        <v>153</v>
      </c>
      <c r="I10309" t="s">
        <v>21</v>
      </c>
      <c r="J10309">
        <v>43204</v>
      </c>
      <c r="K10309" t="s">
        <v>661</v>
      </c>
      <c r="L10309" t="s">
        <v>18</v>
      </c>
      <c r="M10309" t="s">
        <v>19</v>
      </c>
    </row>
    <row r="10310" spans="1:13" x14ac:dyDescent="0.3">
      <c r="A10310" t="s">
        <v>8815</v>
      </c>
      <c r="B10310">
        <v>10240968</v>
      </c>
      <c r="C10310" s="1">
        <v>45903</v>
      </c>
      <c r="D10310" s="1">
        <v>45916</v>
      </c>
      <c r="E10310">
        <v>1644</v>
      </c>
      <c r="G10310" t="s">
        <v>713</v>
      </c>
      <c r="I10310" t="s">
        <v>27</v>
      </c>
      <c r="J10310">
        <v>43223</v>
      </c>
      <c r="K10310" t="s">
        <v>664</v>
      </c>
      <c r="L10310" t="s">
        <v>22</v>
      </c>
      <c r="M10310" t="s">
        <v>19</v>
      </c>
    </row>
    <row r="10311" spans="1:13" x14ac:dyDescent="0.3">
      <c r="A10311" t="s">
        <v>15092</v>
      </c>
      <c r="B10311">
        <v>10063483</v>
      </c>
      <c r="C10311" s="1">
        <v>45903</v>
      </c>
      <c r="D10311" s="1">
        <v>45903</v>
      </c>
      <c r="E10311">
        <v>165</v>
      </c>
      <c r="F10311" t="s">
        <v>14</v>
      </c>
      <c r="G10311" t="s">
        <v>267</v>
      </c>
      <c r="I10311" t="s">
        <v>21</v>
      </c>
      <c r="J10311">
        <v>43204</v>
      </c>
      <c r="K10311" t="s">
        <v>912</v>
      </c>
      <c r="L10311" t="s">
        <v>22</v>
      </c>
      <c r="M10311" t="s">
        <v>19</v>
      </c>
    </row>
    <row r="10312" spans="1:13" x14ac:dyDescent="0.3">
      <c r="A10312" t="s">
        <v>15093</v>
      </c>
      <c r="B10312">
        <v>10024976</v>
      </c>
      <c r="C10312" s="1">
        <v>45903</v>
      </c>
      <c r="D10312" s="1">
        <v>45903</v>
      </c>
      <c r="E10312">
        <v>790</v>
      </c>
      <c r="F10312" t="s">
        <v>33</v>
      </c>
      <c r="G10312" t="s">
        <v>368</v>
      </c>
      <c r="I10312" t="s">
        <v>21</v>
      </c>
      <c r="J10312">
        <v>43201</v>
      </c>
      <c r="K10312" t="s">
        <v>932</v>
      </c>
      <c r="L10312" t="s">
        <v>22</v>
      </c>
      <c r="M10312" t="s">
        <v>19</v>
      </c>
    </row>
    <row r="10313" spans="1:13" x14ac:dyDescent="0.3">
      <c r="A10313" t="s">
        <v>15094</v>
      </c>
      <c r="B10313">
        <v>10036018</v>
      </c>
      <c r="C10313" s="1">
        <v>45903</v>
      </c>
      <c r="D10313" s="1">
        <v>45923</v>
      </c>
      <c r="E10313">
        <v>776</v>
      </c>
      <c r="F10313" t="s">
        <v>33</v>
      </c>
      <c r="G10313" t="s">
        <v>368</v>
      </c>
      <c r="I10313" t="s">
        <v>21</v>
      </c>
      <c r="J10313">
        <v>43201</v>
      </c>
      <c r="K10313" t="s">
        <v>932</v>
      </c>
      <c r="L10313" t="s">
        <v>22</v>
      </c>
      <c r="M10313" t="s">
        <v>19</v>
      </c>
    </row>
    <row r="10314" spans="1:13" x14ac:dyDescent="0.3">
      <c r="A10314" t="s">
        <v>15095</v>
      </c>
      <c r="B10314">
        <v>10000841</v>
      </c>
      <c r="C10314" s="1">
        <v>45903</v>
      </c>
      <c r="E10314">
        <v>668</v>
      </c>
      <c r="F10314" t="s">
        <v>33</v>
      </c>
      <c r="G10314" t="s">
        <v>368</v>
      </c>
      <c r="I10314" t="s">
        <v>21</v>
      </c>
      <c r="J10314">
        <v>43201</v>
      </c>
      <c r="K10314" t="s">
        <v>932</v>
      </c>
      <c r="L10314" t="s">
        <v>18</v>
      </c>
      <c r="M10314" t="s">
        <v>19</v>
      </c>
    </row>
    <row r="10315" spans="1:13" x14ac:dyDescent="0.3">
      <c r="A10315" t="s">
        <v>15096</v>
      </c>
      <c r="B10315">
        <v>10128163</v>
      </c>
      <c r="C10315" s="1">
        <v>45903</v>
      </c>
      <c r="D10315" s="1">
        <v>45903</v>
      </c>
      <c r="E10315">
        <v>2898</v>
      </c>
      <c r="G10315" t="s">
        <v>1348</v>
      </c>
      <c r="I10315" t="s">
        <v>27</v>
      </c>
      <c r="J10315">
        <v>43209</v>
      </c>
      <c r="K10315" t="s">
        <v>912</v>
      </c>
      <c r="L10315" t="s">
        <v>22</v>
      </c>
      <c r="M10315" t="s">
        <v>19</v>
      </c>
    </row>
    <row r="10316" spans="1:13" x14ac:dyDescent="0.3">
      <c r="A10316" t="s">
        <v>15097</v>
      </c>
      <c r="B10316">
        <v>10077383</v>
      </c>
      <c r="C10316" s="1">
        <v>45903</v>
      </c>
      <c r="E10316">
        <v>978</v>
      </c>
      <c r="G10316" t="s">
        <v>763</v>
      </c>
      <c r="I10316" t="s">
        <v>35</v>
      </c>
      <c r="J10316">
        <v>43219</v>
      </c>
      <c r="K10316" t="s">
        <v>915</v>
      </c>
      <c r="L10316" t="s">
        <v>18</v>
      </c>
      <c r="M10316" t="s">
        <v>19</v>
      </c>
    </row>
    <row r="10317" spans="1:13" x14ac:dyDescent="0.3">
      <c r="A10317" t="s">
        <v>15098</v>
      </c>
      <c r="B10317">
        <v>10094569</v>
      </c>
      <c r="C10317" s="1">
        <v>45903</v>
      </c>
      <c r="D10317" s="1">
        <v>45903</v>
      </c>
      <c r="E10317">
        <v>3233</v>
      </c>
      <c r="G10317" t="s">
        <v>421</v>
      </c>
      <c r="I10317" t="s">
        <v>16</v>
      </c>
      <c r="J10317">
        <v>43224</v>
      </c>
      <c r="K10317" t="s">
        <v>912</v>
      </c>
      <c r="L10317" t="s">
        <v>22</v>
      </c>
      <c r="M10317" t="s">
        <v>19</v>
      </c>
    </row>
    <row r="10318" spans="1:13" x14ac:dyDescent="0.3">
      <c r="A10318" t="s">
        <v>15099</v>
      </c>
      <c r="B10318">
        <v>10080544</v>
      </c>
      <c r="C10318" s="1">
        <v>45903</v>
      </c>
      <c r="D10318" s="1">
        <v>45904</v>
      </c>
      <c r="E10318">
        <v>974</v>
      </c>
      <c r="G10318" t="s">
        <v>628</v>
      </c>
      <c r="I10318" t="s">
        <v>21</v>
      </c>
      <c r="J10318">
        <v>43206</v>
      </c>
      <c r="K10318" t="s">
        <v>912</v>
      </c>
      <c r="L10318" t="s">
        <v>22</v>
      </c>
      <c r="M10318" t="s">
        <v>19</v>
      </c>
    </row>
    <row r="10319" spans="1:13" x14ac:dyDescent="0.3">
      <c r="A10319" t="s">
        <v>15100</v>
      </c>
      <c r="B10319">
        <v>10187824</v>
      </c>
      <c r="C10319" s="1">
        <v>45903</v>
      </c>
      <c r="E10319">
        <v>5714</v>
      </c>
      <c r="G10319" t="s">
        <v>603</v>
      </c>
      <c r="I10319" t="s">
        <v>35</v>
      </c>
      <c r="J10319">
        <v>43229</v>
      </c>
      <c r="K10319" t="s">
        <v>914</v>
      </c>
      <c r="L10319" t="s">
        <v>18</v>
      </c>
      <c r="M10319" t="s">
        <v>19</v>
      </c>
    </row>
    <row r="10320" spans="1:13" x14ac:dyDescent="0.3">
      <c r="A10320" t="s">
        <v>15101</v>
      </c>
      <c r="B10320">
        <v>10120951</v>
      </c>
      <c r="C10320" s="1">
        <v>45903</v>
      </c>
      <c r="E10320">
        <v>239</v>
      </c>
      <c r="G10320" t="s">
        <v>15102</v>
      </c>
      <c r="I10320" t="s">
        <v>27</v>
      </c>
      <c r="J10320">
        <v>43207</v>
      </c>
      <c r="K10320" t="s">
        <v>912</v>
      </c>
      <c r="L10320" t="s">
        <v>18</v>
      </c>
      <c r="M10320" t="s">
        <v>19</v>
      </c>
    </row>
    <row r="10321" spans="1:13" x14ac:dyDescent="0.3">
      <c r="A10321" t="s">
        <v>15103</v>
      </c>
      <c r="B10321">
        <v>10025615</v>
      </c>
      <c r="C10321" s="1">
        <v>45903</v>
      </c>
      <c r="D10321" s="1">
        <v>45915</v>
      </c>
      <c r="E10321">
        <v>252</v>
      </c>
      <c r="G10321" t="s">
        <v>125</v>
      </c>
      <c r="I10321" t="s">
        <v>21</v>
      </c>
      <c r="J10321">
        <v>43206</v>
      </c>
      <c r="K10321" t="s">
        <v>932</v>
      </c>
      <c r="L10321" t="s">
        <v>22</v>
      </c>
      <c r="M10321" t="s">
        <v>19</v>
      </c>
    </row>
    <row r="10322" spans="1:13" x14ac:dyDescent="0.3">
      <c r="A10322" t="s">
        <v>15104</v>
      </c>
      <c r="B10322">
        <v>10101209</v>
      </c>
      <c r="C10322" s="1">
        <v>45903</v>
      </c>
      <c r="D10322" s="1">
        <v>45911</v>
      </c>
      <c r="E10322">
        <v>1609</v>
      </c>
      <c r="G10322" t="s">
        <v>777</v>
      </c>
      <c r="I10322" t="s">
        <v>35</v>
      </c>
      <c r="J10322">
        <v>43227</v>
      </c>
      <c r="K10322" t="s">
        <v>932</v>
      </c>
      <c r="L10322" t="s">
        <v>22</v>
      </c>
      <c r="M10322" t="s">
        <v>19</v>
      </c>
    </row>
    <row r="10323" spans="1:13" x14ac:dyDescent="0.3">
      <c r="A10323" t="s">
        <v>15105</v>
      </c>
      <c r="B10323">
        <v>10087937</v>
      </c>
      <c r="C10323" s="1">
        <v>45903</v>
      </c>
      <c r="D10323" s="1">
        <v>45916</v>
      </c>
      <c r="E10323">
        <v>549</v>
      </c>
      <c r="F10323" t="s">
        <v>23</v>
      </c>
      <c r="G10323" t="s">
        <v>247</v>
      </c>
      <c r="I10323" t="s">
        <v>16</v>
      </c>
      <c r="J10323">
        <v>43213</v>
      </c>
      <c r="K10323" t="s">
        <v>932</v>
      </c>
      <c r="L10323" t="s">
        <v>22</v>
      </c>
      <c r="M10323" t="s">
        <v>19</v>
      </c>
    </row>
    <row r="10324" spans="1:13" x14ac:dyDescent="0.3">
      <c r="A10324" t="s">
        <v>15106</v>
      </c>
      <c r="B10324">
        <v>10020278</v>
      </c>
      <c r="C10324" s="1">
        <v>45903</v>
      </c>
      <c r="D10324" s="1">
        <v>45909</v>
      </c>
      <c r="E10324">
        <v>854</v>
      </c>
      <c r="G10324" t="s">
        <v>299</v>
      </c>
      <c r="I10324" t="s">
        <v>35</v>
      </c>
      <c r="J10324">
        <v>43206</v>
      </c>
      <c r="K10324" t="s">
        <v>912</v>
      </c>
      <c r="L10324" t="s">
        <v>22</v>
      </c>
      <c r="M10324" t="s">
        <v>19</v>
      </c>
    </row>
    <row r="10325" spans="1:13" x14ac:dyDescent="0.3">
      <c r="A10325" t="s">
        <v>15107</v>
      </c>
      <c r="B10325">
        <v>10006682</v>
      </c>
      <c r="C10325" s="1">
        <v>45903</v>
      </c>
      <c r="D10325" s="1">
        <v>45909</v>
      </c>
      <c r="E10325">
        <v>946</v>
      </c>
      <c r="G10325" t="s">
        <v>85</v>
      </c>
      <c r="I10325" t="s">
        <v>21</v>
      </c>
      <c r="J10325">
        <v>43206</v>
      </c>
      <c r="K10325" t="s">
        <v>932</v>
      </c>
      <c r="L10325" t="s">
        <v>22</v>
      </c>
      <c r="M10325" t="s">
        <v>19</v>
      </c>
    </row>
    <row r="10326" spans="1:13" x14ac:dyDescent="0.3">
      <c r="A10326" t="s">
        <v>15108</v>
      </c>
      <c r="B10326">
        <v>10160865</v>
      </c>
      <c r="C10326" s="1">
        <v>45903</v>
      </c>
      <c r="D10326" s="1">
        <v>45905</v>
      </c>
      <c r="E10326">
        <v>2149</v>
      </c>
      <c r="G10326" t="s">
        <v>1101</v>
      </c>
      <c r="I10326" t="s">
        <v>16</v>
      </c>
      <c r="J10326">
        <v>43219</v>
      </c>
      <c r="K10326" t="s">
        <v>932</v>
      </c>
      <c r="L10326" t="s">
        <v>22</v>
      </c>
      <c r="M10326" t="s">
        <v>19</v>
      </c>
    </row>
    <row r="10327" spans="1:13" x14ac:dyDescent="0.3">
      <c r="A10327" t="s">
        <v>15109</v>
      </c>
      <c r="B10327">
        <v>10016147</v>
      </c>
      <c r="C10327" s="1">
        <v>45903</v>
      </c>
      <c r="D10327" s="1">
        <v>45916</v>
      </c>
      <c r="E10327">
        <v>58</v>
      </c>
      <c r="F10327" t="s">
        <v>33</v>
      </c>
      <c r="G10327" t="s">
        <v>140</v>
      </c>
      <c r="I10327" t="s">
        <v>21</v>
      </c>
      <c r="J10327">
        <v>43201</v>
      </c>
      <c r="K10327" t="s">
        <v>912</v>
      </c>
      <c r="L10327" t="s">
        <v>22</v>
      </c>
      <c r="M10327" t="s">
        <v>19</v>
      </c>
    </row>
    <row r="10328" spans="1:13" x14ac:dyDescent="0.3">
      <c r="A10328" t="s">
        <v>15110</v>
      </c>
      <c r="B10328">
        <v>10000717</v>
      </c>
      <c r="C10328" s="1">
        <v>45903</v>
      </c>
      <c r="D10328" s="1">
        <v>45911</v>
      </c>
      <c r="E10328">
        <v>199</v>
      </c>
      <c r="G10328" t="s">
        <v>254</v>
      </c>
      <c r="I10328" t="s">
        <v>21</v>
      </c>
      <c r="J10328">
        <v>43223</v>
      </c>
      <c r="K10328" t="s">
        <v>932</v>
      </c>
      <c r="L10328" t="s">
        <v>22</v>
      </c>
      <c r="M10328" t="s">
        <v>19</v>
      </c>
    </row>
    <row r="10329" spans="1:13" x14ac:dyDescent="0.3">
      <c r="A10329" t="s">
        <v>15111</v>
      </c>
      <c r="B10329">
        <v>10003159</v>
      </c>
      <c r="C10329" s="1">
        <v>45903</v>
      </c>
      <c r="E10329">
        <v>165</v>
      </c>
      <c r="F10329" t="s">
        <v>33</v>
      </c>
      <c r="G10329" t="s">
        <v>200</v>
      </c>
      <c r="I10329" t="s">
        <v>21</v>
      </c>
      <c r="J10329">
        <v>43201</v>
      </c>
      <c r="K10329" t="s">
        <v>912</v>
      </c>
      <c r="L10329" t="s">
        <v>18</v>
      </c>
      <c r="M10329" t="s">
        <v>19</v>
      </c>
    </row>
    <row r="10330" spans="1:13" x14ac:dyDescent="0.3">
      <c r="A10330" t="s">
        <v>15112</v>
      </c>
      <c r="B10330">
        <v>10112814</v>
      </c>
      <c r="C10330" s="1">
        <v>45903</v>
      </c>
      <c r="D10330" s="1">
        <v>45909</v>
      </c>
      <c r="E10330">
        <v>1855</v>
      </c>
      <c r="G10330" t="s">
        <v>307</v>
      </c>
      <c r="I10330" t="s">
        <v>35</v>
      </c>
      <c r="J10330">
        <v>43207</v>
      </c>
      <c r="K10330" t="s">
        <v>932</v>
      </c>
      <c r="L10330" t="s">
        <v>22</v>
      </c>
      <c r="M10330" t="s">
        <v>19</v>
      </c>
    </row>
    <row r="10331" spans="1:13" x14ac:dyDescent="0.3">
      <c r="A10331" t="s">
        <v>15113</v>
      </c>
      <c r="B10331">
        <v>10011202</v>
      </c>
      <c r="C10331" s="1">
        <v>45903</v>
      </c>
      <c r="D10331" s="1">
        <v>45929</v>
      </c>
      <c r="E10331">
        <v>955</v>
      </c>
      <c r="F10331" t="s">
        <v>23</v>
      </c>
      <c r="G10331" t="s">
        <v>64</v>
      </c>
      <c r="I10331" t="s">
        <v>16</v>
      </c>
      <c r="J10331">
        <v>43206</v>
      </c>
      <c r="K10331" t="s">
        <v>912</v>
      </c>
      <c r="L10331" t="s">
        <v>22</v>
      </c>
      <c r="M10331" t="s">
        <v>19</v>
      </c>
    </row>
    <row r="10332" spans="1:13" x14ac:dyDescent="0.3">
      <c r="A10332" t="s">
        <v>15114</v>
      </c>
      <c r="B10332">
        <v>545162391</v>
      </c>
      <c r="C10332" s="1">
        <v>45903</v>
      </c>
      <c r="E10332">
        <v>5380</v>
      </c>
      <c r="G10332" t="s">
        <v>9051</v>
      </c>
      <c r="I10332" t="s">
        <v>35</v>
      </c>
      <c r="J10332">
        <v>43081</v>
      </c>
      <c r="K10332" t="s">
        <v>932</v>
      </c>
      <c r="L10332" t="s">
        <v>18</v>
      </c>
      <c r="M10332" t="s">
        <v>19</v>
      </c>
    </row>
    <row r="10333" spans="1:13" x14ac:dyDescent="0.3">
      <c r="A10333" t="s">
        <v>15115</v>
      </c>
      <c r="B10333">
        <v>10007271</v>
      </c>
      <c r="C10333" s="1">
        <v>45903</v>
      </c>
      <c r="D10333" s="1">
        <v>45903</v>
      </c>
      <c r="E10333">
        <v>506</v>
      </c>
      <c r="G10333" t="s">
        <v>694</v>
      </c>
      <c r="I10333" t="s">
        <v>21</v>
      </c>
      <c r="J10333">
        <v>43202</v>
      </c>
      <c r="K10333" t="s">
        <v>932</v>
      </c>
      <c r="L10333" t="s">
        <v>22</v>
      </c>
      <c r="M10333" t="s">
        <v>19</v>
      </c>
    </row>
    <row r="10334" spans="1:13" x14ac:dyDescent="0.3">
      <c r="A10334" t="s">
        <v>15116</v>
      </c>
      <c r="B10334">
        <v>10033028</v>
      </c>
      <c r="C10334" s="1">
        <v>45903</v>
      </c>
      <c r="D10334" s="1">
        <v>45911</v>
      </c>
      <c r="E10334">
        <v>744</v>
      </c>
      <c r="G10334" t="s">
        <v>424</v>
      </c>
      <c r="I10334" t="s">
        <v>21</v>
      </c>
      <c r="J10334">
        <v>43223</v>
      </c>
      <c r="K10334" t="s">
        <v>932</v>
      </c>
      <c r="L10334" t="s">
        <v>22</v>
      </c>
      <c r="M10334" t="s">
        <v>19</v>
      </c>
    </row>
    <row r="10335" spans="1:13" x14ac:dyDescent="0.3">
      <c r="A10335" t="s">
        <v>15117</v>
      </c>
      <c r="B10335">
        <v>10030382</v>
      </c>
      <c r="C10335" s="1">
        <v>45903</v>
      </c>
      <c r="D10335" s="1">
        <v>45911</v>
      </c>
      <c r="E10335">
        <v>792</v>
      </c>
      <c r="G10335" t="s">
        <v>424</v>
      </c>
      <c r="I10335" t="s">
        <v>21</v>
      </c>
      <c r="J10335">
        <v>43223</v>
      </c>
      <c r="K10335" t="s">
        <v>932</v>
      </c>
      <c r="L10335" t="s">
        <v>22</v>
      </c>
      <c r="M10335" t="s">
        <v>19</v>
      </c>
    </row>
    <row r="10336" spans="1:13" x14ac:dyDescent="0.3">
      <c r="A10336" t="s">
        <v>15118</v>
      </c>
      <c r="B10336">
        <v>10013555</v>
      </c>
      <c r="C10336" s="1">
        <v>45903</v>
      </c>
      <c r="D10336" s="1">
        <v>45911</v>
      </c>
      <c r="E10336">
        <v>223</v>
      </c>
      <c r="F10336" t="s">
        <v>33</v>
      </c>
      <c r="G10336" t="s">
        <v>346</v>
      </c>
      <c r="I10336" t="s">
        <v>16</v>
      </c>
      <c r="J10336">
        <v>43215</v>
      </c>
      <c r="K10336" t="s">
        <v>912</v>
      </c>
      <c r="L10336" t="s">
        <v>22</v>
      </c>
      <c r="M10336" t="s">
        <v>19</v>
      </c>
    </row>
    <row r="10337" spans="1:13" x14ac:dyDescent="0.3">
      <c r="A10337" t="s">
        <v>15119</v>
      </c>
      <c r="B10337">
        <v>510192329</v>
      </c>
      <c r="C10337" s="1">
        <v>45903</v>
      </c>
      <c r="D10337" s="1">
        <v>45904</v>
      </c>
      <c r="E10337">
        <v>4050</v>
      </c>
      <c r="G10337" t="s">
        <v>951</v>
      </c>
      <c r="I10337" t="s">
        <v>54</v>
      </c>
      <c r="J10337">
        <v>43207</v>
      </c>
      <c r="K10337" t="s">
        <v>912</v>
      </c>
      <c r="L10337" t="s">
        <v>22</v>
      </c>
      <c r="M10337" t="s">
        <v>19</v>
      </c>
    </row>
    <row r="10338" spans="1:13" x14ac:dyDescent="0.3">
      <c r="A10338" t="s">
        <v>15120</v>
      </c>
      <c r="B10338">
        <v>10053134</v>
      </c>
      <c r="C10338" s="1">
        <v>45903</v>
      </c>
      <c r="D10338" s="1">
        <v>45903</v>
      </c>
      <c r="E10338">
        <v>174</v>
      </c>
      <c r="F10338" t="s">
        <v>24</v>
      </c>
      <c r="G10338" t="s">
        <v>279</v>
      </c>
      <c r="I10338" t="s">
        <v>21</v>
      </c>
      <c r="J10338">
        <v>43201</v>
      </c>
      <c r="K10338" t="s">
        <v>912</v>
      </c>
      <c r="L10338" t="s">
        <v>22</v>
      </c>
      <c r="M10338" t="s">
        <v>19</v>
      </c>
    </row>
    <row r="10339" spans="1:13" x14ac:dyDescent="0.3">
      <c r="A10339" t="s">
        <v>15121</v>
      </c>
      <c r="B10339">
        <v>10048813</v>
      </c>
      <c r="C10339" s="1">
        <v>45903</v>
      </c>
      <c r="D10339" s="1">
        <v>45911</v>
      </c>
      <c r="E10339">
        <v>773</v>
      </c>
      <c r="G10339" t="s">
        <v>605</v>
      </c>
      <c r="I10339" t="s">
        <v>21</v>
      </c>
      <c r="J10339">
        <v>43222</v>
      </c>
      <c r="K10339" t="s">
        <v>932</v>
      </c>
      <c r="L10339" t="s">
        <v>22</v>
      </c>
      <c r="M10339" t="s">
        <v>19</v>
      </c>
    </row>
    <row r="10340" spans="1:13" x14ac:dyDescent="0.3">
      <c r="A10340" t="s">
        <v>15122</v>
      </c>
      <c r="B10340">
        <v>560212018</v>
      </c>
      <c r="C10340" s="1">
        <v>45903</v>
      </c>
      <c r="D10340" s="1">
        <v>45909</v>
      </c>
      <c r="E10340">
        <v>5985</v>
      </c>
      <c r="G10340" t="s">
        <v>1634</v>
      </c>
      <c r="I10340" t="s">
        <v>27</v>
      </c>
      <c r="J10340">
        <v>43026</v>
      </c>
      <c r="K10340" t="s">
        <v>950</v>
      </c>
      <c r="L10340" t="s">
        <v>22</v>
      </c>
      <c r="M10340" t="s">
        <v>19</v>
      </c>
    </row>
    <row r="10341" spans="1:13" x14ac:dyDescent="0.3">
      <c r="A10341" t="s">
        <v>15123</v>
      </c>
      <c r="B10341">
        <v>10096533</v>
      </c>
      <c r="C10341" s="1">
        <v>45903</v>
      </c>
      <c r="E10341">
        <v>976</v>
      </c>
      <c r="G10341" t="s">
        <v>272</v>
      </c>
      <c r="I10341" t="s">
        <v>21</v>
      </c>
      <c r="J10341">
        <v>43211</v>
      </c>
      <c r="K10341" t="s">
        <v>932</v>
      </c>
      <c r="L10341" t="s">
        <v>18</v>
      </c>
      <c r="M10341" t="s">
        <v>19</v>
      </c>
    </row>
    <row r="10342" spans="1:13" x14ac:dyDescent="0.3">
      <c r="A10342" t="s">
        <v>15124</v>
      </c>
      <c r="B10342">
        <v>10060532</v>
      </c>
      <c r="C10342" s="1">
        <v>45903</v>
      </c>
      <c r="D10342" s="1">
        <v>45903</v>
      </c>
      <c r="E10342">
        <v>1477</v>
      </c>
      <c r="F10342" t="s">
        <v>33</v>
      </c>
      <c r="G10342" t="s">
        <v>131</v>
      </c>
      <c r="I10342" t="s">
        <v>21</v>
      </c>
      <c r="J10342">
        <v>43211</v>
      </c>
      <c r="K10342" t="s">
        <v>932</v>
      </c>
      <c r="L10342" t="s">
        <v>22</v>
      </c>
      <c r="M10342" t="s">
        <v>19</v>
      </c>
    </row>
    <row r="10343" spans="1:13" x14ac:dyDescent="0.3">
      <c r="A10343" t="s">
        <v>15125</v>
      </c>
      <c r="B10343">
        <v>560212020</v>
      </c>
      <c r="C10343" s="1">
        <v>45903</v>
      </c>
      <c r="D10343" s="1">
        <v>45909</v>
      </c>
      <c r="E10343">
        <v>6005</v>
      </c>
      <c r="G10343" t="s">
        <v>1634</v>
      </c>
      <c r="I10343" t="s">
        <v>27</v>
      </c>
      <c r="J10343">
        <v>43026</v>
      </c>
      <c r="K10343" t="s">
        <v>950</v>
      </c>
      <c r="L10343" t="s">
        <v>22</v>
      </c>
      <c r="M10343" t="s">
        <v>19</v>
      </c>
    </row>
    <row r="10344" spans="1:13" x14ac:dyDescent="0.3">
      <c r="A10344" t="s">
        <v>15126</v>
      </c>
      <c r="B10344">
        <v>570153983</v>
      </c>
      <c r="C10344" s="1">
        <v>45903</v>
      </c>
      <c r="E10344">
        <v>3372</v>
      </c>
      <c r="G10344" t="s">
        <v>2952</v>
      </c>
      <c r="I10344" t="s">
        <v>35</v>
      </c>
      <c r="J10344">
        <v>43223</v>
      </c>
      <c r="K10344" t="s">
        <v>932</v>
      </c>
      <c r="L10344" t="s">
        <v>18</v>
      </c>
      <c r="M10344" t="s">
        <v>19</v>
      </c>
    </row>
    <row r="10345" spans="1:13" x14ac:dyDescent="0.3">
      <c r="A10345" t="s">
        <v>15127</v>
      </c>
      <c r="B10345">
        <v>560212019</v>
      </c>
      <c r="C10345" s="1">
        <v>45903</v>
      </c>
      <c r="D10345" s="1">
        <v>45909</v>
      </c>
      <c r="E10345">
        <v>5997</v>
      </c>
      <c r="G10345" t="s">
        <v>1634</v>
      </c>
      <c r="I10345" t="s">
        <v>27</v>
      </c>
      <c r="J10345">
        <v>43026</v>
      </c>
      <c r="K10345" t="s">
        <v>950</v>
      </c>
      <c r="L10345" t="s">
        <v>22</v>
      </c>
      <c r="M10345" t="s">
        <v>19</v>
      </c>
    </row>
    <row r="10346" spans="1:13" x14ac:dyDescent="0.3">
      <c r="A10346" t="s">
        <v>15128</v>
      </c>
      <c r="B10346">
        <v>10089590</v>
      </c>
      <c r="C10346" s="1">
        <v>45903</v>
      </c>
      <c r="D10346" s="1">
        <v>45916</v>
      </c>
      <c r="E10346">
        <v>529</v>
      </c>
      <c r="F10346" t="s">
        <v>23</v>
      </c>
      <c r="G10346" t="s">
        <v>247</v>
      </c>
      <c r="I10346" t="s">
        <v>16</v>
      </c>
      <c r="J10346">
        <v>43213</v>
      </c>
      <c r="K10346" t="s">
        <v>912</v>
      </c>
      <c r="L10346" t="s">
        <v>22</v>
      </c>
      <c r="M10346" t="s">
        <v>19</v>
      </c>
    </row>
    <row r="10347" spans="1:13" x14ac:dyDescent="0.3">
      <c r="A10347" t="s">
        <v>15129</v>
      </c>
      <c r="B10347">
        <v>10142788</v>
      </c>
      <c r="C10347" s="1">
        <v>45903</v>
      </c>
      <c r="E10347">
        <v>3123</v>
      </c>
      <c r="G10347" t="s">
        <v>343</v>
      </c>
      <c r="I10347" t="s">
        <v>27</v>
      </c>
      <c r="J10347">
        <v>43219</v>
      </c>
      <c r="K10347" t="s">
        <v>912</v>
      </c>
      <c r="L10347" t="s">
        <v>18</v>
      </c>
      <c r="M10347" t="s">
        <v>19</v>
      </c>
    </row>
    <row r="10348" spans="1:13" x14ac:dyDescent="0.3">
      <c r="A10348" t="s">
        <v>15130</v>
      </c>
      <c r="B10348">
        <v>10038193</v>
      </c>
      <c r="C10348" s="1">
        <v>45903</v>
      </c>
      <c r="D10348" s="1">
        <v>45911</v>
      </c>
      <c r="E10348">
        <v>208</v>
      </c>
      <c r="G10348" t="s">
        <v>254</v>
      </c>
      <c r="I10348" t="s">
        <v>21</v>
      </c>
      <c r="J10348">
        <v>43223</v>
      </c>
      <c r="K10348" t="s">
        <v>912</v>
      </c>
      <c r="L10348" t="s">
        <v>22</v>
      </c>
      <c r="M10348" t="s">
        <v>19</v>
      </c>
    </row>
    <row r="10349" spans="1:13" x14ac:dyDescent="0.3">
      <c r="A10349" t="s">
        <v>15131</v>
      </c>
      <c r="B10349">
        <v>10035256</v>
      </c>
      <c r="C10349" s="1">
        <v>45903</v>
      </c>
      <c r="D10349" s="1">
        <v>45903</v>
      </c>
      <c r="E10349">
        <v>204</v>
      </c>
      <c r="G10349" t="s">
        <v>254</v>
      </c>
      <c r="I10349" t="s">
        <v>21</v>
      </c>
      <c r="J10349">
        <v>43223</v>
      </c>
      <c r="K10349" t="s">
        <v>912</v>
      </c>
      <c r="L10349" t="s">
        <v>22</v>
      </c>
      <c r="M10349" t="s">
        <v>19</v>
      </c>
    </row>
    <row r="10350" spans="1:13" x14ac:dyDescent="0.3">
      <c r="A10350" t="s">
        <v>15132</v>
      </c>
      <c r="B10350">
        <v>10000515</v>
      </c>
      <c r="C10350" s="1">
        <v>45903</v>
      </c>
      <c r="D10350" s="1">
        <v>45904</v>
      </c>
      <c r="E10350">
        <v>1341</v>
      </c>
      <c r="F10350" t="s">
        <v>33</v>
      </c>
      <c r="G10350" t="s">
        <v>146</v>
      </c>
      <c r="I10350" t="s">
        <v>16</v>
      </c>
      <c r="J10350">
        <v>43205</v>
      </c>
      <c r="K10350" t="s">
        <v>932</v>
      </c>
      <c r="L10350" t="s">
        <v>22</v>
      </c>
      <c r="M10350" t="s">
        <v>19</v>
      </c>
    </row>
    <row r="10351" spans="1:13" x14ac:dyDescent="0.3">
      <c r="A10351" t="s">
        <v>15133</v>
      </c>
      <c r="B10351">
        <v>10065864</v>
      </c>
      <c r="C10351" s="1">
        <v>45903</v>
      </c>
      <c r="E10351">
        <v>557</v>
      </c>
      <c r="F10351" t="s">
        <v>23</v>
      </c>
      <c r="G10351" t="s">
        <v>334</v>
      </c>
      <c r="I10351" t="s">
        <v>21</v>
      </c>
      <c r="J10351">
        <v>43204</v>
      </c>
      <c r="K10351" t="s">
        <v>915</v>
      </c>
      <c r="L10351" t="s">
        <v>18</v>
      </c>
      <c r="M10351" t="s">
        <v>19</v>
      </c>
    </row>
    <row r="10352" spans="1:13" x14ac:dyDescent="0.3">
      <c r="A10352" t="s">
        <v>15134</v>
      </c>
      <c r="B10352">
        <v>10095590</v>
      </c>
      <c r="C10352" s="1">
        <v>45903</v>
      </c>
      <c r="D10352" s="1">
        <v>45926</v>
      </c>
      <c r="E10352">
        <v>3302</v>
      </c>
      <c r="G10352" t="s">
        <v>305</v>
      </c>
      <c r="I10352" t="s">
        <v>35</v>
      </c>
      <c r="J10352">
        <v>43224</v>
      </c>
      <c r="K10352" t="s">
        <v>918</v>
      </c>
      <c r="L10352" t="s">
        <v>22</v>
      </c>
      <c r="M10352" t="s">
        <v>19</v>
      </c>
    </row>
    <row r="10353" spans="1:13" x14ac:dyDescent="0.3">
      <c r="A10353" t="s">
        <v>15135</v>
      </c>
      <c r="B10353">
        <v>10135297</v>
      </c>
      <c r="C10353" s="1">
        <v>45903</v>
      </c>
      <c r="D10353" s="1">
        <v>45908</v>
      </c>
      <c r="E10353">
        <v>1045</v>
      </c>
      <c r="G10353" t="s">
        <v>141</v>
      </c>
      <c r="I10353" t="s">
        <v>31</v>
      </c>
      <c r="J10353">
        <v>43219</v>
      </c>
      <c r="K10353" t="s">
        <v>932</v>
      </c>
      <c r="L10353" t="s">
        <v>22</v>
      </c>
      <c r="M10353" t="s">
        <v>19</v>
      </c>
    </row>
    <row r="10354" spans="1:13" x14ac:dyDescent="0.3">
      <c r="A10354" t="s">
        <v>15136</v>
      </c>
      <c r="B10354">
        <v>10069477</v>
      </c>
      <c r="C10354" s="1">
        <v>45903</v>
      </c>
      <c r="E10354">
        <v>2009</v>
      </c>
      <c r="G10354" t="s">
        <v>564</v>
      </c>
      <c r="I10354" t="s">
        <v>21</v>
      </c>
      <c r="J10354">
        <v>43211</v>
      </c>
      <c r="K10354" t="s">
        <v>917</v>
      </c>
      <c r="L10354" t="s">
        <v>18</v>
      </c>
      <c r="M10354" t="s">
        <v>19</v>
      </c>
    </row>
    <row r="10355" spans="1:13" x14ac:dyDescent="0.3">
      <c r="A10355" t="s">
        <v>15137</v>
      </c>
      <c r="B10355">
        <v>10032296</v>
      </c>
      <c r="C10355" s="1">
        <v>45903</v>
      </c>
      <c r="D10355" s="1">
        <v>45924</v>
      </c>
      <c r="E10355">
        <v>1230</v>
      </c>
      <c r="F10355" t="s">
        <v>23</v>
      </c>
      <c r="G10355" t="s">
        <v>64</v>
      </c>
      <c r="I10355" t="s">
        <v>16</v>
      </c>
      <c r="J10355">
        <v>43206</v>
      </c>
      <c r="K10355" t="s">
        <v>932</v>
      </c>
      <c r="L10355" t="s">
        <v>22</v>
      </c>
      <c r="M10355" t="s">
        <v>19</v>
      </c>
    </row>
    <row r="10356" spans="1:13" x14ac:dyDescent="0.3">
      <c r="A10356" t="s">
        <v>15138</v>
      </c>
      <c r="B10356">
        <v>10066284</v>
      </c>
      <c r="C10356" s="1">
        <v>45903</v>
      </c>
      <c r="D10356" s="1">
        <v>45905</v>
      </c>
      <c r="E10356">
        <v>485</v>
      </c>
      <c r="F10356" t="s">
        <v>241</v>
      </c>
      <c r="G10356" t="s">
        <v>59</v>
      </c>
      <c r="I10356" t="s">
        <v>21</v>
      </c>
      <c r="J10356">
        <v>43215</v>
      </c>
      <c r="K10356" t="s">
        <v>932</v>
      </c>
      <c r="L10356" t="s">
        <v>22</v>
      </c>
      <c r="M10356" t="s">
        <v>19</v>
      </c>
    </row>
    <row r="10357" spans="1:13" x14ac:dyDescent="0.3">
      <c r="A10357" t="s">
        <v>15139</v>
      </c>
      <c r="B10357">
        <v>10249528</v>
      </c>
      <c r="C10357" s="1">
        <v>45903</v>
      </c>
      <c r="D10357" s="1">
        <v>45925</v>
      </c>
      <c r="E10357">
        <v>3499</v>
      </c>
      <c r="G10357" t="s">
        <v>142</v>
      </c>
      <c r="I10357" t="s">
        <v>35</v>
      </c>
      <c r="J10357">
        <v>43223</v>
      </c>
      <c r="K10357" t="s">
        <v>932</v>
      </c>
      <c r="L10357" t="s">
        <v>22</v>
      </c>
      <c r="M10357" t="s">
        <v>19</v>
      </c>
    </row>
    <row r="10358" spans="1:13" x14ac:dyDescent="0.3">
      <c r="A10358" t="s">
        <v>15140</v>
      </c>
      <c r="B10358">
        <v>590195823</v>
      </c>
      <c r="C10358" s="1">
        <v>45903</v>
      </c>
      <c r="D10358" s="1">
        <v>45903</v>
      </c>
      <c r="E10358">
        <v>5711</v>
      </c>
      <c r="G10358" t="s">
        <v>14946</v>
      </c>
      <c r="I10358" t="s">
        <v>31</v>
      </c>
      <c r="J10358">
        <v>43016</v>
      </c>
      <c r="K10358" t="s">
        <v>932</v>
      </c>
      <c r="L10358" t="s">
        <v>22</v>
      </c>
      <c r="M10358" t="s">
        <v>19</v>
      </c>
    </row>
    <row r="10359" spans="1:13" x14ac:dyDescent="0.3">
      <c r="A10359" t="s">
        <v>15141</v>
      </c>
      <c r="B10359">
        <v>570230240</v>
      </c>
      <c r="C10359" s="1">
        <v>45903</v>
      </c>
      <c r="D10359" s="1">
        <v>45903</v>
      </c>
      <c r="E10359">
        <v>1855</v>
      </c>
      <c r="G10359" t="s">
        <v>1503</v>
      </c>
      <c r="I10359" t="s">
        <v>27</v>
      </c>
      <c r="J10359">
        <v>43119</v>
      </c>
      <c r="K10359" t="s">
        <v>912</v>
      </c>
      <c r="L10359" t="s">
        <v>22</v>
      </c>
      <c r="M10359" t="s">
        <v>19</v>
      </c>
    </row>
    <row r="10360" spans="1:13" x14ac:dyDescent="0.3">
      <c r="A10360" t="s">
        <v>15142</v>
      </c>
      <c r="B10360">
        <v>10049004</v>
      </c>
      <c r="C10360" s="1">
        <v>45903</v>
      </c>
      <c r="D10360" s="1">
        <v>45905</v>
      </c>
      <c r="E10360">
        <v>996</v>
      </c>
      <c r="G10360" t="s">
        <v>605</v>
      </c>
      <c r="I10360" t="s">
        <v>21</v>
      </c>
      <c r="J10360">
        <v>43223</v>
      </c>
      <c r="K10360" t="s">
        <v>932</v>
      </c>
      <c r="L10360" t="s">
        <v>22</v>
      </c>
      <c r="M10360" t="s">
        <v>19</v>
      </c>
    </row>
    <row r="10361" spans="1:13" x14ac:dyDescent="0.3">
      <c r="A10361" t="s">
        <v>15143</v>
      </c>
      <c r="B10361">
        <v>10119630</v>
      </c>
      <c r="C10361" s="1">
        <v>45903</v>
      </c>
      <c r="D10361" s="1">
        <v>45905</v>
      </c>
      <c r="E10361">
        <v>3131</v>
      </c>
      <c r="G10361" t="s">
        <v>85</v>
      </c>
      <c r="I10361" t="s">
        <v>21</v>
      </c>
      <c r="J10361">
        <v>43207</v>
      </c>
      <c r="K10361" t="s">
        <v>932</v>
      </c>
      <c r="L10361" t="s">
        <v>22</v>
      </c>
      <c r="M10361" t="s">
        <v>19</v>
      </c>
    </row>
    <row r="10362" spans="1:13" x14ac:dyDescent="0.3">
      <c r="A10362" t="s">
        <v>15144</v>
      </c>
      <c r="B10362">
        <v>530148808</v>
      </c>
      <c r="C10362" s="1">
        <v>45903</v>
      </c>
      <c r="E10362">
        <v>3024</v>
      </c>
      <c r="G10362" t="s">
        <v>832</v>
      </c>
      <c r="I10362" t="s">
        <v>31</v>
      </c>
      <c r="J10362">
        <v>43232</v>
      </c>
      <c r="K10362" t="s">
        <v>912</v>
      </c>
      <c r="L10362" t="s">
        <v>18</v>
      </c>
      <c r="M10362" t="s">
        <v>19</v>
      </c>
    </row>
    <row r="10363" spans="1:13" x14ac:dyDescent="0.3">
      <c r="A10363" t="s">
        <v>15145</v>
      </c>
      <c r="B10363">
        <v>10042598</v>
      </c>
      <c r="C10363" s="1">
        <v>45903</v>
      </c>
      <c r="D10363" s="1">
        <v>45905</v>
      </c>
      <c r="E10363">
        <v>805</v>
      </c>
      <c r="G10363" t="s">
        <v>278</v>
      </c>
      <c r="I10363" t="s">
        <v>35</v>
      </c>
      <c r="J10363">
        <v>43207</v>
      </c>
      <c r="K10363" t="s">
        <v>932</v>
      </c>
      <c r="L10363" t="s">
        <v>22</v>
      </c>
      <c r="M10363" t="s">
        <v>19</v>
      </c>
    </row>
    <row r="10364" spans="1:13" x14ac:dyDescent="0.3">
      <c r="A10364" t="s">
        <v>15146</v>
      </c>
      <c r="B10364">
        <v>10112948</v>
      </c>
      <c r="C10364" s="1">
        <v>45903</v>
      </c>
      <c r="E10364">
        <v>472</v>
      </c>
      <c r="G10364" t="s">
        <v>2409</v>
      </c>
      <c r="I10364" t="s">
        <v>21</v>
      </c>
      <c r="J10364">
        <v>43207</v>
      </c>
      <c r="K10364" t="s">
        <v>932</v>
      </c>
      <c r="L10364" t="s">
        <v>18</v>
      </c>
      <c r="M10364" t="s">
        <v>19</v>
      </c>
    </row>
    <row r="10365" spans="1:13" x14ac:dyDescent="0.3">
      <c r="A10365" t="s">
        <v>15147</v>
      </c>
      <c r="B10365">
        <v>10042598</v>
      </c>
      <c r="C10365" s="1">
        <v>45903</v>
      </c>
      <c r="D10365" s="1">
        <v>45910</v>
      </c>
      <c r="E10365">
        <v>805</v>
      </c>
      <c r="G10365" t="s">
        <v>278</v>
      </c>
      <c r="I10365" t="s">
        <v>35</v>
      </c>
      <c r="J10365">
        <v>43207</v>
      </c>
      <c r="K10365" t="s">
        <v>912</v>
      </c>
      <c r="L10365" t="s">
        <v>22</v>
      </c>
      <c r="M10365" t="s">
        <v>19</v>
      </c>
    </row>
    <row r="10366" spans="1:13" x14ac:dyDescent="0.3">
      <c r="A10366" t="s">
        <v>15148</v>
      </c>
      <c r="B10366">
        <v>10113394</v>
      </c>
      <c r="C10366" s="1">
        <v>45903</v>
      </c>
      <c r="E10366">
        <v>483</v>
      </c>
      <c r="G10366" t="s">
        <v>2409</v>
      </c>
      <c r="I10366" t="s">
        <v>21</v>
      </c>
      <c r="J10366">
        <v>43207</v>
      </c>
      <c r="K10366" t="s">
        <v>932</v>
      </c>
      <c r="L10366" t="s">
        <v>18</v>
      </c>
      <c r="M10366" t="s">
        <v>19</v>
      </c>
    </row>
    <row r="10367" spans="1:13" x14ac:dyDescent="0.3">
      <c r="A10367" t="s">
        <v>15149</v>
      </c>
      <c r="B10367">
        <v>10112954</v>
      </c>
      <c r="C10367" s="1">
        <v>45903</v>
      </c>
      <c r="D10367" s="1">
        <v>45922</v>
      </c>
      <c r="G10367" t="s">
        <v>2409</v>
      </c>
      <c r="I10367" t="s">
        <v>21</v>
      </c>
      <c r="J10367">
        <v>43207</v>
      </c>
      <c r="K10367" t="s">
        <v>932</v>
      </c>
      <c r="L10367" t="s">
        <v>18</v>
      </c>
      <c r="M10367" t="s">
        <v>19</v>
      </c>
    </row>
    <row r="10368" spans="1:13" x14ac:dyDescent="0.3">
      <c r="A10368" t="s">
        <v>15150</v>
      </c>
      <c r="B10368">
        <v>10032238</v>
      </c>
      <c r="C10368" s="1">
        <v>45903</v>
      </c>
      <c r="D10368" s="1">
        <v>45904</v>
      </c>
      <c r="E10368">
        <v>208</v>
      </c>
      <c r="G10368" t="s">
        <v>256</v>
      </c>
      <c r="I10368" t="s">
        <v>21</v>
      </c>
      <c r="J10368">
        <v>43223</v>
      </c>
      <c r="K10368" t="s">
        <v>932</v>
      </c>
      <c r="L10368" t="s">
        <v>22</v>
      </c>
      <c r="M10368" t="s">
        <v>19</v>
      </c>
    </row>
    <row r="10369" spans="1:13" x14ac:dyDescent="0.3">
      <c r="A10369" t="s">
        <v>15151</v>
      </c>
      <c r="B10369">
        <v>10073249</v>
      </c>
      <c r="C10369" s="1">
        <v>45903</v>
      </c>
      <c r="E10369">
        <v>1052</v>
      </c>
      <c r="F10369" t="s">
        <v>33</v>
      </c>
      <c r="G10369" t="s">
        <v>547</v>
      </c>
      <c r="I10369" t="s">
        <v>21</v>
      </c>
      <c r="J10369">
        <v>43211</v>
      </c>
      <c r="K10369" t="s">
        <v>917</v>
      </c>
      <c r="L10369" t="s">
        <v>18</v>
      </c>
      <c r="M10369" t="s">
        <v>19</v>
      </c>
    </row>
    <row r="10370" spans="1:13" x14ac:dyDescent="0.3">
      <c r="A10370" t="s">
        <v>15152</v>
      </c>
      <c r="B10370">
        <v>10056609</v>
      </c>
      <c r="C10370" s="1">
        <v>45903</v>
      </c>
      <c r="E10370">
        <v>373</v>
      </c>
      <c r="F10370" t="s">
        <v>24</v>
      </c>
      <c r="G10370" t="s">
        <v>173</v>
      </c>
      <c r="I10370" t="s">
        <v>16</v>
      </c>
      <c r="J10370">
        <v>43215</v>
      </c>
      <c r="K10370" t="s">
        <v>940</v>
      </c>
      <c r="L10370" t="s">
        <v>18</v>
      </c>
      <c r="M10370" t="s">
        <v>19</v>
      </c>
    </row>
    <row r="10371" spans="1:13" x14ac:dyDescent="0.3">
      <c r="A10371" t="s">
        <v>15153</v>
      </c>
      <c r="B10371">
        <v>10082196</v>
      </c>
      <c r="C10371" s="1">
        <v>45903</v>
      </c>
      <c r="E10371">
        <v>2878</v>
      </c>
      <c r="G10371" t="s">
        <v>513</v>
      </c>
      <c r="I10371" t="s">
        <v>16</v>
      </c>
      <c r="J10371">
        <v>43224</v>
      </c>
      <c r="K10371" t="s">
        <v>932</v>
      </c>
      <c r="L10371" t="s">
        <v>18</v>
      </c>
      <c r="M10371" t="s">
        <v>19</v>
      </c>
    </row>
    <row r="10372" spans="1:13" x14ac:dyDescent="0.3">
      <c r="A10372" t="s">
        <v>15154</v>
      </c>
      <c r="B10372">
        <v>10021934</v>
      </c>
      <c r="C10372" s="1">
        <v>45903</v>
      </c>
      <c r="D10372" s="1">
        <v>45910</v>
      </c>
      <c r="E10372">
        <v>99</v>
      </c>
      <c r="F10372" t="s">
        <v>24</v>
      </c>
      <c r="G10372" t="s">
        <v>368</v>
      </c>
      <c r="I10372" t="s">
        <v>21</v>
      </c>
      <c r="J10372">
        <v>43201</v>
      </c>
      <c r="K10372" t="s">
        <v>912</v>
      </c>
      <c r="L10372" t="s">
        <v>22</v>
      </c>
      <c r="M10372" t="s">
        <v>19</v>
      </c>
    </row>
    <row r="10373" spans="1:13" x14ac:dyDescent="0.3">
      <c r="A10373" t="s">
        <v>15155</v>
      </c>
      <c r="B10373">
        <v>610193108</v>
      </c>
      <c r="C10373" s="1">
        <v>45903</v>
      </c>
      <c r="D10373" s="1">
        <v>45904</v>
      </c>
      <c r="E10373">
        <v>1634</v>
      </c>
      <c r="G10373" t="s">
        <v>15156</v>
      </c>
      <c r="I10373" t="s">
        <v>27</v>
      </c>
      <c r="J10373">
        <v>43081</v>
      </c>
      <c r="K10373" t="s">
        <v>917</v>
      </c>
      <c r="L10373" t="s">
        <v>22</v>
      </c>
      <c r="M10373" t="s">
        <v>19</v>
      </c>
    </row>
    <row r="10374" spans="1:13" x14ac:dyDescent="0.3">
      <c r="A10374" t="s">
        <v>15157</v>
      </c>
      <c r="B10374">
        <v>10037903</v>
      </c>
      <c r="C10374" s="1">
        <v>45903</v>
      </c>
      <c r="E10374">
        <v>2579</v>
      </c>
      <c r="G10374" t="s">
        <v>126</v>
      </c>
      <c r="I10374" t="s">
        <v>16</v>
      </c>
      <c r="J10374">
        <v>43202</v>
      </c>
      <c r="K10374" t="s">
        <v>912</v>
      </c>
      <c r="L10374" t="s">
        <v>18</v>
      </c>
      <c r="M10374" t="s">
        <v>19</v>
      </c>
    </row>
    <row r="10375" spans="1:13" x14ac:dyDescent="0.3">
      <c r="A10375" t="s">
        <v>15158</v>
      </c>
      <c r="B10375">
        <v>610193805</v>
      </c>
      <c r="C10375" s="1">
        <v>45903</v>
      </c>
      <c r="E10375">
        <v>2265</v>
      </c>
      <c r="G10375" t="s">
        <v>1085</v>
      </c>
      <c r="I10375" t="s">
        <v>100</v>
      </c>
      <c r="J10375">
        <v>43235</v>
      </c>
      <c r="K10375" t="s">
        <v>912</v>
      </c>
      <c r="L10375" t="s">
        <v>18</v>
      </c>
      <c r="M10375" t="s">
        <v>19</v>
      </c>
    </row>
    <row r="10376" spans="1:13" x14ac:dyDescent="0.3">
      <c r="A10376" t="s">
        <v>15159</v>
      </c>
      <c r="B10376">
        <v>600169577</v>
      </c>
      <c r="C10376" s="1">
        <v>45903</v>
      </c>
      <c r="D10376" s="1">
        <v>45916</v>
      </c>
      <c r="E10376">
        <v>5798</v>
      </c>
      <c r="G10376" t="s">
        <v>15160</v>
      </c>
      <c r="I10376" t="s">
        <v>16</v>
      </c>
      <c r="J10376">
        <v>43231</v>
      </c>
      <c r="K10376" t="s">
        <v>912</v>
      </c>
      <c r="L10376" t="s">
        <v>22</v>
      </c>
      <c r="M10376" t="s">
        <v>19</v>
      </c>
    </row>
    <row r="10377" spans="1:13" x14ac:dyDescent="0.3">
      <c r="A10377" t="s">
        <v>15161</v>
      </c>
      <c r="B10377">
        <v>10066284</v>
      </c>
      <c r="C10377" s="1">
        <v>45903</v>
      </c>
      <c r="D10377" s="1">
        <v>45905</v>
      </c>
      <c r="E10377">
        <v>485</v>
      </c>
      <c r="F10377" t="s">
        <v>241</v>
      </c>
      <c r="G10377" t="s">
        <v>59</v>
      </c>
      <c r="I10377" t="s">
        <v>21</v>
      </c>
      <c r="J10377">
        <v>43215</v>
      </c>
      <c r="K10377" t="s">
        <v>932</v>
      </c>
      <c r="L10377" t="s">
        <v>22</v>
      </c>
      <c r="M10377" t="s">
        <v>19</v>
      </c>
    </row>
    <row r="10378" spans="1:13" x14ac:dyDescent="0.3">
      <c r="A10378" t="s">
        <v>15162</v>
      </c>
      <c r="B10378">
        <v>10071189</v>
      </c>
      <c r="C10378" s="1">
        <v>45903</v>
      </c>
      <c r="E10378">
        <v>1766</v>
      </c>
      <c r="G10378" t="s">
        <v>848</v>
      </c>
      <c r="I10378" t="s">
        <v>35</v>
      </c>
      <c r="J10378">
        <v>43224</v>
      </c>
      <c r="K10378" t="s">
        <v>932</v>
      </c>
      <c r="L10378" t="s">
        <v>18</v>
      </c>
      <c r="M10378" t="s">
        <v>19</v>
      </c>
    </row>
    <row r="10379" spans="1:13" x14ac:dyDescent="0.3">
      <c r="A10379" t="s">
        <v>15163</v>
      </c>
      <c r="B10379">
        <v>610180966</v>
      </c>
      <c r="C10379" s="1">
        <v>45903</v>
      </c>
      <c r="E10379">
        <v>1848</v>
      </c>
      <c r="G10379" t="s">
        <v>7612</v>
      </c>
      <c r="I10379" t="s">
        <v>27</v>
      </c>
      <c r="J10379">
        <v>43235</v>
      </c>
      <c r="K10379" t="s">
        <v>932</v>
      </c>
      <c r="L10379" t="s">
        <v>18</v>
      </c>
      <c r="M10379" t="s">
        <v>19</v>
      </c>
    </row>
    <row r="10380" spans="1:13" x14ac:dyDescent="0.3">
      <c r="A10380" t="s">
        <v>15164</v>
      </c>
      <c r="B10380">
        <v>10245382</v>
      </c>
      <c r="C10380" s="1">
        <v>45903</v>
      </c>
      <c r="D10380" s="1">
        <v>45915</v>
      </c>
      <c r="E10380">
        <v>810</v>
      </c>
      <c r="G10380" t="s">
        <v>1640</v>
      </c>
      <c r="I10380" t="s">
        <v>100</v>
      </c>
      <c r="J10380">
        <v>43228</v>
      </c>
      <c r="K10380" t="s">
        <v>932</v>
      </c>
      <c r="L10380" t="s">
        <v>22</v>
      </c>
      <c r="M10380" t="s">
        <v>19</v>
      </c>
    </row>
    <row r="10381" spans="1:13" x14ac:dyDescent="0.3">
      <c r="A10381" t="s">
        <v>15165</v>
      </c>
      <c r="B10381">
        <v>610185905</v>
      </c>
      <c r="C10381" s="1">
        <v>45903</v>
      </c>
      <c r="D10381" s="1">
        <v>45916</v>
      </c>
      <c r="E10381">
        <v>1789</v>
      </c>
      <c r="G10381" t="s">
        <v>1586</v>
      </c>
      <c r="I10381" t="s">
        <v>31</v>
      </c>
      <c r="J10381">
        <v>43235</v>
      </c>
      <c r="K10381" t="s">
        <v>932</v>
      </c>
      <c r="L10381" t="s">
        <v>22</v>
      </c>
      <c r="M10381" t="s">
        <v>19</v>
      </c>
    </row>
    <row r="10382" spans="1:13" x14ac:dyDescent="0.3">
      <c r="A10382" t="s">
        <v>15166</v>
      </c>
      <c r="B10382">
        <v>10112388</v>
      </c>
      <c r="C10382" s="1">
        <v>45903</v>
      </c>
      <c r="E10382">
        <v>2930</v>
      </c>
      <c r="F10382" t="s">
        <v>23</v>
      </c>
      <c r="G10382" t="s">
        <v>15</v>
      </c>
      <c r="I10382" t="s">
        <v>16</v>
      </c>
      <c r="J10382">
        <v>43207</v>
      </c>
      <c r="K10382" t="s">
        <v>912</v>
      </c>
      <c r="L10382" t="s">
        <v>18</v>
      </c>
      <c r="M10382" t="s">
        <v>19</v>
      </c>
    </row>
    <row r="10383" spans="1:13" x14ac:dyDescent="0.3">
      <c r="A10383" t="s">
        <v>15167</v>
      </c>
      <c r="B10383">
        <v>10129579</v>
      </c>
      <c r="C10383" s="1">
        <v>45903</v>
      </c>
      <c r="D10383" s="1">
        <v>45923</v>
      </c>
      <c r="E10383">
        <v>1106</v>
      </c>
      <c r="G10383" t="s">
        <v>623</v>
      </c>
      <c r="I10383" t="s">
        <v>16</v>
      </c>
      <c r="J10383">
        <v>43215</v>
      </c>
      <c r="K10383" t="s">
        <v>932</v>
      </c>
      <c r="L10383" t="s">
        <v>22</v>
      </c>
      <c r="M10383" t="s">
        <v>19</v>
      </c>
    </row>
    <row r="10384" spans="1:13" x14ac:dyDescent="0.3">
      <c r="A10384" t="s">
        <v>15168</v>
      </c>
      <c r="B10384">
        <v>10114319</v>
      </c>
      <c r="C10384" s="1">
        <v>45903</v>
      </c>
      <c r="D10384" s="1">
        <v>45909</v>
      </c>
      <c r="E10384">
        <v>600</v>
      </c>
      <c r="G10384" t="s">
        <v>110</v>
      </c>
      <c r="I10384" t="s">
        <v>21</v>
      </c>
      <c r="J10384">
        <v>43207</v>
      </c>
      <c r="K10384" t="s">
        <v>912</v>
      </c>
      <c r="L10384" t="s">
        <v>22</v>
      </c>
      <c r="M10384" t="s">
        <v>19</v>
      </c>
    </row>
    <row r="10385" spans="1:13" x14ac:dyDescent="0.3">
      <c r="A10385" t="s">
        <v>15169</v>
      </c>
      <c r="B10385">
        <v>10129570</v>
      </c>
      <c r="C10385" s="1">
        <v>45903</v>
      </c>
      <c r="D10385" s="1">
        <v>45923</v>
      </c>
      <c r="E10385">
        <v>1092</v>
      </c>
      <c r="G10385" t="s">
        <v>623</v>
      </c>
      <c r="I10385" t="s">
        <v>16</v>
      </c>
      <c r="J10385">
        <v>43215</v>
      </c>
      <c r="K10385" t="s">
        <v>932</v>
      </c>
      <c r="L10385" t="s">
        <v>22</v>
      </c>
      <c r="M10385" t="s">
        <v>19</v>
      </c>
    </row>
    <row r="10386" spans="1:13" x14ac:dyDescent="0.3">
      <c r="A10386" t="s">
        <v>15170</v>
      </c>
      <c r="B10386">
        <v>10035063</v>
      </c>
      <c r="C10386" s="1">
        <v>45903</v>
      </c>
      <c r="D10386" s="1">
        <v>45929</v>
      </c>
      <c r="E10386">
        <v>910</v>
      </c>
      <c r="F10386" t="s">
        <v>24</v>
      </c>
      <c r="G10386" t="s">
        <v>173</v>
      </c>
      <c r="I10386" t="s">
        <v>16</v>
      </c>
      <c r="J10386">
        <v>43222</v>
      </c>
      <c r="K10386" t="s">
        <v>932</v>
      </c>
      <c r="L10386" t="s">
        <v>22</v>
      </c>
      <c r="M10386" t="s">
        <v>19</v>
      </c>
    </row>
    <row r="10387" spans="1:13" x14ac:dyDescent="0.3">
      <c r="A10387" t="s">
        <v>15171</v>
      </c>
      <c r="B10387">
        <v>10106324</v>
      </c>
      <c r="C10387" s="1">
        <v>45903</v>
      </c>
      <c r="E10387">
        <v>4763</v>
      </c>
      <c r="F10387" t="s">
        <v>33</v>
      </c>
      <c r="G10387" t="s">
        <v>216</v>
      </c>
      <c r="I10387" t="s">
        <v>21</v>
      </c>
      <c r="J10387">
        <v>43227</v>
      </c>
      <c r="K10387" t="s">
        <v>932</v>
      </c>
      <c r="L10387" t="s">
        <v>18</v>
      </c>
      <c r="M10387" t="s">
        <v>19</v>
      </c>
    </row>
    <row r="10388" spans="1:13" x14ac:dyDescent="0.3">
      <c r="A10388" t="s">
        <v>15172</v>
      </c>
      <c r="B10388">
        <v>10106284</v>
      </c>
      <c r="C10388" s="1">
        <v>45903</v>
      </c>
      <c r="E10388">
        <v>1665</v>
      </c>
      <c r="G10388" t="s">
        <v>428</v>
      </c>
      <c r="I10388" t="s">
        <v>35</v>
      </c>
      <c r="J10388">
        <v>43227</v>
      </c>
      <c r="K10388" t="s">
        <v>932</v>
      </c>
      <c r="L10388" t="s">
        <v>18</v>
      </c>
      <c r="M10388" t="s">
        <v>19</v>
      </c>
    </row>
    <row r="10389" spans="1:13" x14ac:dyDescent="0.3">
      <c r="A10389" t="s">
        <v>15173</v>
      </c>
      <c r="B10389">
        <v>10106322</v>
      </c>
      <c r="C10389" s="1">
        <v>45903</v>
      </c>
      <c r="D10389" s="1">
        <v>45904</v>
      </c>
      <c r="E10389">
        <v>4781</v>
      </c>
      <c r="F10389" t="s">
        <v>33</v>
      </c>
      <c r="G10389" t="s">
        <v>216</v>
      </c>
      <c r="I10389" t="s">
        <v>21</v>
      </c>
      <c r="J10389">
        <v>43227</v>
      </c>
      <c r="K10389" t="s">
        <v>932</v>
      </c>
      <c r="L10389" t="s">
        <v>22</v>
      </c>
      <c r="M10389" t="s">
        <v>19</v>
      </c>
    </row>
    <row r="10390" spans="1:13" x14ac:dyDescent="0.3">
      <c r="A10390" t="s">
        <v>15174</v>
      </c>
      <c r="B10390">
        <v>10106285</v>
      </c>
      <c r="C10390" s="1">
        <v>45903</v>
      </c>
      <c r="D10390" s="1">
        <v>45904</v>
      </c>
      <c r="E10390">
        <v>1685</v>
      </c>
      <c r="G10390" t="s">
        <v>428</v>
      </c>
      <c r="I10390" t="s">
        <v>35</v>
      </c>
      <c r="J10390">
        <v>43227</v>
      </c>
      <c r="K10390" t="s">
        <v>932</v>
      </c>
      <c r="L10390" t="s">
        <v>22</v>
      </c>
      <c r="M10390" t="s">
        <v>19</v>
      </c>
    </row>
    <row r="10391" spans="1:13" x14ac:dyDescent="0.3">
      <c r="A10391" t="s">
        <v>15175</v>
      </c>
      <c r="B10391">
        <v>10138554</v>
      </c>
      <c r="C10391" s="1">
        <v>45903</v>
      </c>
      <c r="E10391">
        <v>1881</v>
      </c>
      <c r="G10391" t="s">
        <v>4283</v>
      </c>
      <c r="I10391" t="s">
        <v>31</v>
      </c>
      <c r="J10391">
        <v>43227</v>
      </c>
      <c r="K10391" t="s">
        <v>912</v>
      </c>
      <c r="L10391" t="s">
        <v>18</v>
      </c>
      <c r="M10391" t="s">
        <v>19</v>
      </c>
    </row>
    <row r="10392" spans="1:13" x14ac:dyDescent="0.3">
      <c r="A10392" t="s">
        <v>15176</v>
      </c>
      <c r="B10392">
        <v>10029273</v>
      </c>
      <c r="C10392" s="1">
        <v>45903</v>
      </c>
      <c r="D10392" s="1">
        <v>45919</v>
      </c>
      <c r="E10392">
        <v>1580</v>
      </c>
      <c r="F10392" t="s">
        <v>33</v>
      </c>
      <c r="G10392" t="s">
        <v>57</v>
      </c>
      <c r="I10392" t="s">
        <v>16</v>
      </c>
      <c r="J10392">
        <v>43205</v>
      </c>
      <c r="K10392" t="s">
        <v>912</v>
      </c>
      <c r="L10392" t="s">
        <v>22</v>
      </c>
      <c r="M10392" t="s">
        <v>19</v>
      </c>
    </row>
    <row r="10393" spans="1:13" x14ac:dyDescent="0.3">
      <c r="A10393" t="s">
        <v>15177</v>
      </c>
      <c r="B10393">
        <v>10062140</v>
      </c>
      <c r="C10393" s="1">
        <v>45903</v>
      </c>
      <c r="D10393" s="1">
        <v>45908</v>
      </c>
      <c r="E10393">
        <v>508</v>
      </c>
      <c r="G10393" t="s">
        <v>586</v>
      </c>
      <c r="I10393" t="s">
        <v>35</v>
      </c>
      <c r="J10393">
        <v>43205</v>
      </c>
      <c r="K10393" t="s">
        <v>912</v>
      </c>
      <c r="L10393" t="s">
        <v>22</v>
      </c>
      <c r="M10393" t="s">
        <v>19</v>
      </c>
    </row>
    <row r="10394" spans="1:13" x14ac:dyDescent="0.3">
      <c r="A10394" t="s">
        <v>15178</v>
      </c>
      <c r="B10394">
        <v>10011368</v>
      </c>
      <c r="C10394" s="1">
        <v>45903</v>
      </c>
      <c r="D10394" s="1">
        <v>45908</v>
      </c>
      <c r="E10394">
        <v>1581</v>
      </c>
      <c r="F10394" t="s">
        <v>33</v>
      </c>
      <c r="G10394" t="s">
        <v>57</v>
      </c>
      <c r="I10394" t="s">
        <v>16</v>
      </c>
      <c r="J10394">
        <v>43205</v>
      </c>
      <c r="K10394" t="s">
        <v>912</v>
      </c>
      <c r="L10394" t="s">
        <v>22</v>
      </c>
      <c r="M10394" t="s">
        <v>19</v>
      </c>
    </row>
    <row r="10395" spans="1:13" x14ac:dyDescent="0.3">
      <c r="A10395" t="s">
        <v>15179</v>
      </c>
      <c r="B10395">
        <v>10051842</v>
      </c>
      <c r="C10395" s="1">
        <v>45903</v>
      </c>
      <c r="D10395" s="1">
        <v>45919</v>
      </c>
      <c r="E10395">
        <v>508</v>
      </c>
      <c r="G10395" t="s">
        <v>75</v>
      </c>
      <c r="I10395" t="s">
        <v>21</v>
      </c>
      <c r="J10395">
        <v>43205</v>
      </c>
      <c r="K10395" t="s">
        <v>912</v>
      </c>
      <c r="L10395" t="s">
        <v>22</v>
      </c>
      <c r="M10395" t="s">
        <v>19</v>
      </c>
    </row>
    <row r="10396" spans="1:13" x14ac:dyDescent="0.3">
      <c r="A10396" t="s">
        <v>15180</v>
      </c>
      <c r="B10396">
        <v>10026042</v>
      </c>
      <c r="C10396" s="1">
        <v>45903</v>
      </c>
      <c r="D10396" s="1">
        <v>45905</v>
      </c>
      <c r="E10396">
        <v>497</v>
      </c>
      <c r="G10396" t="s">
        <v>75</v>
      </c>
      <c r="I10396" t="s">
        <v>21</v>
      </c>
      <c r="J10396">
        <v>43205</v>
      </c>
      <c r="K10396" t="s">
        <v>912</v>
      </c>
      <c r="L10396" t="s">
        <v>22</v>
      </c>
      <c r="M10396" t="s">
        <v>19</v>
      </c>
    </row>
    <row r="10397" spans="1:13" x14ac:dyDescent="0.3">
      <c r="A10397" t="s">
        <v>15181</v>
      </c>
      <c r="B10397">
        <v>10070441</v>
      </c>
      <c r="C10397" s="1">
        <v>45903</v>
      </c>
      <c r="D10397" s="1">
        <v>45905</v>
      </c>
      <c r="E10397">
        <v>1490</v>
      </c>
      <c r="F10397" t="s">
        <v>33</v>
      </c>
      <c r="G10397" t="s">
        <v>146</v>
      </c>
      <c r="I10397" t="s">
        <v>16</v>
      </c>
      <c r="J10397">
        <v>43205</v>
      </c>
      <c r="K10397" t="s">
        <v>912</v>
      </c>
      <c r="L10397" t="s">
        <v>22</v>
      </c>
      <c r="M10397" t="s">
        <v>19</v>
      </c>
    </row>
    <row r="10398" spans="1:13" x14ac:dyDescent="0.3">
      <c r="A10398" t="s">
        <v>15182</v>
      </c>
      <c r="B10398">
        <v>10014574</v>
      </c>
      <c r="C10398" s="1">
        <v>45903</v>
      </c>
      <c r="D10398" s="1">
        <v>45908</v>
      </c>
      <c r="E10398">
        <v>597</v>
      </c>
      <c r="G10398" t="s">
        <v>622</v>
      </c>
      <c r="I10398" t="s">
        <v>21</v>
      </c>
      <c r="J10398">
        <v>43205</v>
      </c>
      <c r="K10398" t="s">
        <v>912</v>
      </c>
      <c r="L10398" t="s">
        <v>22</v>
      </c>
      <c r="M10398" t="s">
        <v>19</v>
      </c>
    </row>
    <row r="10399" spans="1:13" x14ac:dyDescent="0.3">
      <c r="A10399" t="s">
        <v>15183</v>
      </c>
      <c r="B10399">
        <v>10050402</v>
      </c>
      <c r="C10399" s="1">
        <v>45903</v>
      </c>
      <c r="D10399" s="1">
        <v>45919</v>
      </c>
      <c r="E10399">
        <v>1599</v>
      </c>
      <c r="F10399" t="s">
        <v>33</v>
      </c>
      <c r="G10399" t="s">
        <v>146</v>
      </c>
      <c r="I10399" t="s">
        <v>16</v>
      </c>
      <c r="J10399">
        <v>43205</v>
      </c>
      <c r="K10399" t="s">
        <v>912</v>
      </c>
      <c r="L10399" t="s">
        <v>22</v>
      </c>
      <c r="M10399" t="s">
        <v>19</v>
      </c>
    </row>
    <row r="10400" spans="1:13" x14ac:dyDescent="0.3">
      <c r="A10400" t="s">
        <v>15184</v>
      </c>
      <c r="B10400">
        <v>10028142</v>
      </c>
      <c r="C10400" s="1">
        <v>45903</v>
      </c>
      <c r="D10400" s="1">
        <v>45929</v>
      </c>
      <c r="E10400">
        <v>520</v>
      </c>
      <c r="G10400" t="s">
        <v>75</v>
      </c>
      <c r="I10400" t="s">
        <v>21</v>
      </c>
      <c r="J10400">
        <v>43205</v>
      </c>
      <c r="K10400" t="s">
        <v>912</v>
      </c>
      <c r="L10400" t="s">
        <v>22</v>
      </c>
      <c r="M10400" t="s">
        <v>19</v>
      </c>
    </row>
    <row r="10401" spans="1:13" x14ac:dyDescent="0.3">
      <c r="A10401" t="s">
        <v>15185</v>
      </c>
      <c r="B10401">
        <v>10063863</v>
      </c>
      <c r="C10401" s="1">
        <v>45903</v>
      </c>
      <c r="D10401" s="1">
        <v>45905</v>
      </c>
      <c r="E10401">
        <v>559</v>
      </c>
      <c r="G10401" t="s">
        <v>199</v>
      </c>
      <c r="I10401" t="s">
        <v>21</v>
      </c>
      <c r="J10401">
        <v>43205</v>
      </c>
      <c r="K10401" t="s">
        <v>912</v>
      </c>
      <c r="L10401" t="s">
        <v>22</v>
      </c>
      <c r="M10401" t="s">
        <v>19</v>
      </c>
    </row>
    <row r="10402" spans="1:13" x14ac:dyDescent="0.3">
      <c r="A10402" t="s">
        <v>15186</v>
      </c>
      <c r="B10402">
        <v>10006915</v>
      </c>
      <c r="C10402" s="1">
        <v>45903</v>
      </c>
      <c r="D10402" s="1">
        <v>45904</v>
      </c>
      <c r="E10402">
        <v>238</v>
      </c>
      <c r="F10402" t="s">
        <v>33</v>
      </c>
      <c r="G10402" t="s">
        <v>287</v>
      </c>
      <c r="I10402" t="s">
        <v>35</v>
      </c>
      <c r="J10402">
        <v>43202</v>
      </c>
      <c r="K10402" t="s">
        <v>912</v>
      </c>
      <c r="L10402" t="s">
        <v>22</v>
      </c>
      <c r="M10402" t="s">
        <v>19</v>
      </c>
    </row>
    <row r="10403" spans="1:13" x14ac:dyDescent="0.3">
      <c r="A10403" t="s">
        <v>15187</v>
      </c>
      <c r="B10403">
        <v>10008078</v>
      </c>
      <c r="C10403" s="1">
        <v>45903</v>
      </c>
      <c r="E10403">
        <v>66</v>
      </c>
      <c r="F10403" t="s">
        <v>33</v>
      </c>
      <c r="G10403" t="s">
        <v>303</v>
      </c>
      <c r="I10403" t="s">
        <v>21</v>
      </c>
      <c r="J10403">
        <v>43215</v>
      </c>
      <c r="K10403" t="s">
        <v>932</v>
      </c>
      <c r="L10403" t="s">
        <v>18</v>
      </c>
      <c r="M10403" t="s">
        <v>19</v>
      </c>
    </row>
    <row r="10404" spans="1:13" x14ac:dyDescent="0.3">
      <c r="A10404" t="s">
        <v>15188</v>
      </c>
      <c r="B10404">
        <v>10004152</v>
      </c>
      <c r="C10404" s="1">
        <v>45903</v>
      </c>
      <c r="D10404" s="1">
        <v>45911</v>
      </c>
      <c r="E10404">
        <v>440</v>
      </c>
      <c r="G10404" t="s">
        <v>381</v>
      </c>
      <c r="I10404" t="s">
        <v>54</v>
      </c>
      <c r="J10404">
        <v>43214</v>
      </c>
      <c r="K10404" t="s">
        <v>917</v>
      </c>
      <c r="L10404" t="s">
        <v>22</v>
      </c>
      <c r="M10404" t="s">
        <v>19</v>
      </c>
    </row>
    <row r="10405" spans="1:13" x14ac:dyDescent="0.3">
      <c r="A10405" t="s">
        <v>15298</v>
      </c>
      <c r="B10405">
        <v>10005646</v>
      </c>
      <c r="C10405" s="1">
        <v>45903</v>
      </c>
      <c r="E10405">
        <v>248</v>
      </c>
      <c r="F10405" t="s">
        <v>23</v>
      </c>
      <c r="G10405" t="s">
        <v>534</v>
      </c>
      <c r="I10405" t="s">
        <v>21</v>
      </c>
      <c r="J10405">
        <v>43204</v>
      </c>
      <c r="K10405" t="s">
        <v>915</v>
      </c>
      <c r="L10405" t="s">
        <v>18</v>
      </c>
      <c r="M10405" t="s">
        <v>19</v>
      </c>
    </row>
    <row r="10406" spans="1:13" x14ac:dyDescent="0.3">
      <c r="A10406" t="s">
        <v>16697</v>
      </c>
      <c r="B10406">
        <v>10001064</v>
      </c>
      <c r="C10406" s="1">
        <v>45903</v>
      </c>
      <c r="E10406">
        <v>515</v>
      </c>
      <c r="G10406" t="s">
        <v>331</v>
      </c>
      <c r="I10406" t="s">
        <v>21</v>
      </c>
      <c r="J10406">
        <v>43207</v>
      </c>
      <c r="K10406" t="s">
        <v>1030</v>
      </c>
      <c r="L10406" t="s">
        <v>18</v>
      </c>
      <c r="M10406" t="s">
        <v>19</v>
      </c>
    </row>
    <row r="10407" spans="1:13" x14ac:dyDescent="0.3">
      <c r="A10407" t="s">
        <v>4034</v>
      </c>
      <c r="B10407">
        <v>10064198</v>
      </c>
      <c r="C10407" s="1">
        <v>45904</v>
      </c>
      <c r="D10407" s="1">
        <v>45909</v>
      </c>
      <c r="E10407">
        <v>1505</v>
      </c>
      <c r="F10407" t="s">
        <v>24</v>
      </c>
      <c r="G10407" t="s">
        <v>295</v>
      </c>
      <c r="I10407" t="s">
        <v>21</v>
      </c>
      <c r="J10407">
        <v>43212</v>
      </c>
      <c r="K10407" t="s">
        <v>32</v>
      </c>
      <c r="L10407" t="s">
        <v>22</v>
      </c>
      <c r="M10407" t="s">
        <v>19</v>
      </c>
    </row>
    <row r="10408" spans="1:13" x14ac:dyDescent="0.3">
      <c r="A10408" t="s">
        <v>4035</v>
      </c>
      <c r="B10408">
        <v>10305892</v>
      </c>
      <c r="C10408" s="1">
        <v>45904</v>
      </c>
      <c r="D10408" s="1">
        <v>45905</v>
      </c>
      <c r="E10408">
        <v>279</v>
      </c>
      <c r="G10408" t="s">
        <v>4036</v>
      </c>
      <c r="I10408" t="s">
        <v>16</v>
      </c>
      <c r="J10408">
        <v>43215</v>
      </c>
      <c r="K10408" t="s">
        <v>32</v>
      </c>
      <c r="L10408" t="s">
        <v>22</v>
      </c>
      <c r="M10408" t="s">
        <v>19</v>
      </c>
    </row>
    <row r="10409" spans="1:13" x14ac:dyDescent="0.3">
      <c r="A10409" t="s">
        <v>4037</v>
      </c>
      <c r="B10409">
        <v>10066693</v>
      </c>
      <c r="C10409" s="1">
        <v>45904</v>
      </c>
      <c r="D10409" s="1">
        <v>45909</v>
      </c>
      <c r="E10409">
        <v>1200</v>
      </c>
      <c r="G10409" t="s">
        <v>359</v>
      </c>
      <c r="I10409" t="s">
        <v>21</v>
      </c>
      <c r="J10409">
        <v>43201</v>
      </c>
      <c r="K10409" t="s">
        <v>32</v>
      </c>
      <c r="L10409" t="s">
        <v>22</v>
      </c>
      <c r="M10409" t="s">
        <v>19</v>
      </c>
    </row>
    <row r="10410" spans="1:13" x14ac:dyDescent="0.3">
      <c r="A10410" t="s">
        <v>4038</v>
      </c>
      <c r="B10410">
        <v>10041648</v>
      </c>
      <c r="C10410" s="1">
        <v>45904</v>
      </c>
      <c r="E10410">
        <v>3793</v>
      </c>
      <c r="G10410" t="s">
        <v>669</v>
      </c>
      <c r="I10410" t="s">
        <v>35</v>
      </c>
      <c r="J10410">
        <v>43228</v>
      </c>
      <c r="K10410" t="s">
        <v>29</v>
      </c>
      <c r="L10410" t="s">
        <v>18</v>
      </c>
      <c r="M10410" t="s">
        <v>19</v>
      </c>
    </row>
    <row r="10411" spans="1:13" x14ac:dyDescent="0.3">
      <c r="A10411" t="s">
        <v>4039</v>
      </c>
      <c r="B10411">
        <v>10176606</v>
      </c>
      <c r="C10411" s="1">
        <v>45904</v>
      </c>
      <c r="D10411" s="1">
        <v>45916</v>
      </c>
      <c r="E10411">
        <v>3273</v>
      </c>
      <c r="G10411" t="s">
        <v>4040</v>
      </c>
      <c r="I10411" t="s">
        <v>100</v>
      </c>
      <c r="J10411">
        <v>43204</v>
      </c>
      <c r="K10411" t="s">
        <v>29</v>
      </c>
      <c r="L10411" t="s">
        <v>22</v>
      </c>
      <c r="M10411" t="s">
        <v>19</v>
      </c>
    </row>
    <row r="10412" spans="1:13" x14ac:dyDescent="0.3">
      <c r="A10412" t="s">
        <v>4041</v>
      </c>
      <c r="B10412">
        <v>10042131</v>
      </c>
      <c r="C10412" s="1">
        <v>45904</v>
      </c>
      <c r="E10412">
        <v>943</v>
      </c>
      <c r="G10412" t="s">
        <v>1076</v>
      </c>
      <c r="H10412" t="s">
        <v>33</v>
      </c>
      <c r="J10412">
        <v>43219</v>
      </c>
      <c r="K10412" t="s">
        <v>32</v>
      </c>
      <c r="L10412" t="s">
        <v>18</v>
      </c>
      <c r="M10412" t="s">
        <v>19</v>
      </c>
    </row>
    <row r="10413" spans="1:13" x14ac:dyDescent="0.3">
      <c r="A10413" t="s">
        <v>4042</v>
      </c>
      <c r="B10413">
        <v>10297240</v>
      </c>
      <c r="C10413" s="1">
        <v>45904</v>
      </c>
      <c r="D10413" s="1">
        <v>45905</v>
      </c>
      <c r="E10413">
        <v>6143</v>
      </c>
      <c r="G10413" t="s">
        <v>1226</v>
      </c>
      <c r="I10413" t="s">
        <v>108</v>
      </c>
      <c r="J10413">
        <v>43081</v>
      </c>
      <c r="K10413" t="s">
        <v>29</v>
      </c>
      <c r="L10413" t="s">
        <v>22</v>
      </c>
      <c r="M10413" t="s">
        <v>19</v>
      </c>
    </row>
    <row r="10414" spans="1:13" x14ac:dyDescent="0.3">
      <c r="A10414" t="s">
        <v>4043</v>
      </c>
      <c r="B10414">
        <v>10033474</v>
      </c>
      <c r="C10414" s="1">
        <v>45904</v>
      </c>
      <c r="E10414">
        <v>200</v>
      </c>
      <c r="F10414" t="s">
        <v>33</v>
      </c>
      <c r="G10414" t="s">
        <v>204</v>
      </c>
      <c r="I10414" t="s">
        <v>21</v>
      </c>
      <c r="J10414">
        <v>43201</v>
      </c>
      <c r="K10414" t="s">
        <v>29</v>
      </c>
      <c r="L10414" t="s">
        <v>18</v>
      </c>
      <c r="M10414" t="s">
        <v>19</v>
      </c>
    </row>
    <row r="10415" spans="1:13" x14ac:dyDescent="0.3">
      <c r="A10415" t="s">
        <v>4044</v>
      </c>
      <c r="B10415">
        <v>10295687</v>
      </c>
      <c r="C10415" s="1">
        <v>45904</v>
      </c>
      <c r="D10415" s="1">
        <v>45909</v>
      </c>
      <c r="E10415">
        <v>211</v>
      </c>
      <c r="F10415" t="s">
        <v>14</v>
      </c>
      <c r="G10415" t="s">
        <v>82</v>
      </c>
      <c r="I10415" t="s">
        <v>21</v>
      </c>
      <c r="J10415">
        <v>43203</v>
      </c>
      <c r="K10415" t="s">
        <v>29</v>
      </c>
      <c r="L10415" t="s">
        <v>22</v>
      </c>
      <c r="M10415" t="s">
        <v>19</v>
      </c>
    </row>
    <row r="10416" spans="1:13" x14ac:dyDescent="0.3">
      <c r="A10416" t="s">
        <v>4045</v>
      </c>
      <c r="B10416">
        <v>560137451</v>
      </c>
      <c r="C10416" s="1">
        <v>45904</v>
      </c>
      <c r="D10416" s="1">
        <v>45931</v>
      </c>
      <c r="E10416">
        <v>1436</v>
      </c>
      <c r="G10416" t="s">
        <v>1576</v>
      </c>
      <c r="I10416" t="s">
        <v>100</v>
      </c>
      <c r="J10416">
        <v>43228</v>
      </c>
      <c r="K10416" t="s">
        <v>29</v>
      </c>
      <c r="L10416" t="s">
        <v>22</v>
      </c>
      <c r="M10416" t="s">
        <v>19</v>
      </c>
    </row>
    <row r="10417" spans="1:13" x14ac:dyDescent="0.3">
      <c r="A10417" t="s">
        <v>4046</v>
      </c>
      <c r="B10417">
        <v>560137451</v>
      </c>
      <c r="C10417" s="1">
        <v>45904</v>
      </c>
      <c r="D10417" s="1">
        <v>45904</v>
      </c>
      <c r="E10417">
        <v>1436</v>
      </c>
      <c r="G10417" t="s">
        <v>1576</v>
      </c>
      <c r="I10417" t="s">
        <v>100</v>
      </c>
      <c r="J10417">
        <v>43228</v>
      </c>
      <c r="K10417" t="s">
        <v>29</v>
      </c>
      <c r="L10417" t="s">
        <v>22</v>
      </c>
      <c r="M10417" t="s">
        <v>19</v>
      </c>
    </row>
    <row r="10418" spans="1:13" x14ac:dyDescent="0.3">
      <c r="A10418" t="s">
        <v>4047</v>
      </c>
      <c r="B10418">
        <v>560189800</v>
      </c>
      <c r="C10418" s="1">
        <v>45904</v>
      </c>
      <c r="D10418" s="1">
        <v>45904</v>
      </c>
      <c r="E10418">
        <v>3635</v>
      </c>
      <c r="G10418" t="s">
        <v>4048</v>
      </c>
      <c r="I10418" t="s">
        <v>31</v>
      </c>
      <c r="J10418">
        <v>43221</v>
      </c>
      <c r="K10418" t="s">
        <v>29</v>
      </c>
      <c r="L10418" t="s">
        <v>22</v>
      </c>
      <c r="M10418" t="s">
        <v>19</v>
      </c>
    </row>
    <row r="10419" spans="1:13" x14ac:dyDescent="0.3">
      <c r="A10419" t="s">
        <v>4049</v>
      </c>
      <c r="B10419">
        <v>10043164</v>
      </c>
      <c r="C10419" s="1">
        <v>45904</v>
      </c>
      <c r="D10419" s="1">
        <v>45905</v>
      </c>
      <c r="E10419">
        <v>1256</v>
      </c>
      <c r="G10419" t="s">
        <v>85</v>
      </c>
      <c r="I10419" t="s">
        <v>21</v>
      </c>
      <c r="J10419">
        <v>43206</v>
      </c>
      <c r="K10419" t="s">
        <v>29</v>
      </c>
      <c r="L10419" t="s">
        <v>22</v>
      </c>
      <c r="M10419" t="s">
        <v>19</v>
      </c>
    </row>
    <row r="10420" spans="1:13" x14ac:dyDescent="0.3">
      <c r="A10420" t="s">
        <v>4050</v>
      </c>
      <c r="B10420">
        <v>10081711</v>
      </c>
      <c r="C10420" s="1">
        <v>45904</v>
      </c>
      <c r="E10420">
        <v>604</v>
      </c>
      <c r="F10420" t="s">
        <v>23</v>
      </c>
      <c r="G10420" t="s">
        <v>46</v>
      </c>
      <c r="I10420" t="s">
        <v>21</v>
      </c>
      <c r="J10420">
        <v>43204</v>
      </c>
      <c r="K10420" t="s">
        <v>36</v>
      </c>
      <c r="L10420" t="s">
        <v>18</v>
      </c>
      <c r="M10420" t="s">
        <v>19</v>
      </c>
    </row>
    <row r="10421" spans="1:13" x14ac:dyDescent="0.3">
      <c r="A10421" t="s">
        <v>4051</v>
      </c>
      <c r="B10421">
        <v>10055594</v>
      </c>
      <c r="C10421" s="1">
        <v>45904</v>
      </c>
      <c r="E10421">
        <v>829</v>
      </c>
      <c r="G10421" t="s">
        <v>253</v>
      </c>
      <c r="I10421" t="s">
        <v>16</v>
      </c>
      <c r="J10421">
        <v>43206</v>
      </c>
      <c r="K10421" t="s">
        <v>29</v>
      </c>
      <c r="L10421" t="s">
        <v>18</v>
      </c>
      <c r="M10421" t="s">
        <v>19</v>
      </c>
    </row>
    <row r="10422" spans="1:13" x14ac:dyDescent="0.3">
      <c r="A10422" t="s">
        <v>4052</v>
      </c>
      <c r="B10422">
        <v>10053308</v>
      </c>
      <c r="C10422" s="1">
        <v>45904</v>
      </c>
      <c r="E10422">
        <v>165</v>
      </c>
      <c r="F10422" t="s">
        <v>14</v>
      </c>
      <c r="G10422" t="s">
        <v>277</v>
      </c>
      <c r="I10422" t="s">
        <v>21</v>
      </c>
      <c r="J10422">
        <v>43204</v>
      </c>
      <c r="K10422" t="s">
        <v>36</v>
      </c>
      <c r="L10422" t="s">
        <v>18</v>
      </c>
      <c r="M10422" t="s">
        <v>19</v>
      </c>
    </row>
    <row r="10423" spans="1:13" x14ac:dyDescent="0.3">
      <c r="A10423" t="s">
        <v>4053</v>
      </c>
      <c r="B10423">
        <v>10100952</v>
      </c>
      <c r="C10423" s="1">
        <v>45904</v>
      </c>
      <c r="E10423">
        <v>1341</v>
      </c>
      <c r="G10423" t="s">
        <v>49</v>
      </c>
      <c r="I10423" t="s">
        <v>35</v>
      </c>
      <c r="J10423">
        <v>43227</v>
      </c>
      <c r="K10423" t="s">
        <v>36</v>
      </c>
      <c r="L10423" t="s">
        <v>18</v>
      </c>
      <c r="M10423" t="s">
        <v>19</v>
      </c>
    </row>
    <row r="10424" spans="1:13" x14ac:dyDescent="0.3">
      <c r="A10424" t="s">
        <v>4054</v>
      </c>
      <c r="B10424">
        <v>10046611</v>
      </c>
      <c r="C10424" s="1">
        <v>45904</v>
      </c>
      <c r="D10424" s="1">
        <v>45904</v>
      </c>
      <c r="E10424">
        <v>813</v>
      </c>
      <c r="G10424" t="s">
        <v>97</v>
      </c>
      <c r="I10424" t="s">
        <v>35</v>
      </c>
      <c r="J10424">
        <v>43205</v>
      </c>
      <c r="K10424" t="s">
        <v>32</v>
      </c>
      <c r="L10424" t="s">
        <v>22</v>
      </c>
      <c r="M10424" t="s">
        <v>19</v>
      </c>
    </row>
    <row r="10425" spans="1:13" x14ac:dyDescent="0.3">
      <c r="A10425" t="s">
        <v>4055</v>
      </c>
      <c r="B10425">
        <v>570257890</v>
      </c>
      <c r="C10425" s="1">
        <v>45904</v>
      </c>
      <c r="D10425" s="1">
        <v>45904</v>
      </c>
      <c r="E10425">
        <v>1513</v>
      </c>
      <c r="G10425" t="s">
        <v>684</v>
      </c>
      <c r="I10425" t="s">
        <v>31</v>
      </c>
      <c r="J10425">
        <v>43223</v>
      </c>
      <c r="K10425" t="s">
        <v>32</v>
      </c>
      <c r="L10425" t="s">
        <v>38</v>
      </c>
      <c r="M10425" t="s">
        <v>19</v>
      </c>
    </row>
    <row r="10426" spans="1:13" x14ac:dyDescent="0.3">
      <c r="A10426" t="s">
        <v>4056</v>
      </c>
      <c r="B10426">
        <v>10014870</v>
      </c>
      <c r="C10426" s="1">
        <v>45904</v>
      </c>
      <c r="E10426">
        <v>211</v>
      </c>
      <c r="F10426" t="s">
        <v>14</v>
      </c>
      <c r="G10426" t="s">
        <v>268</v>
      </c>
      <c r="I10426" t="s">
        <v>21</v>
      </c>
      <c r="J10426">
        <v>43204</v>
      </c>
      <c r="K10426" t="s">
        <v>36</v>
      </c>
      <c r="L10426" t="s">
        <v>18</v>
      </c>
      <c r="M10426" t="s">
        <v>19</v>
      </c>
    </row>
    <row r="10427" spans="1:13" x14ac:dyDescent="0.3">
      <c r="A10427" t="s">
        <v>4057</v>
      </c>
      <c r="B10427">
        <v>10043899</v>
      </c>
      <c r="C10427" s="1">
        <v>45904</v>
      </c>
      <c r="E10427">
        <v>216</v>
      </c>
      <c r="F10427" t="s">
        <v>14</v>
      </c>
      <c r="G10427" t="s">
        <v>267</v>
      </c>
      <c r="I10427" t="s">
        <v>21</v>
      </c>
      <c r="J10427">
        <v>43204</v>
      </c>
      <c r="K10427" t="s">
        <v>36</v>
      </c>
      <c r="L10427" t="s">
        <v>18</v>
      </c>
      <c r="M10427" t="s">
        <v>19</v>
      </c>
    </row>
    <row r="10428" spans="1:13" x14ac:dyDescent="0.3">
      <c r="A10428" t="s">
        <v>4058</v>
      </c>
      <c r="B10428">
        <v>10095796</v>
      </c>
      <c r="C10428" s="1">
        <v>45904</v>
      </c>
      <c r="D10428" s="1">
        <v>45917</v>
      </c>
      <c r="E10428">
        <v>1009</v>
      </c>
      <c r="G10428" t="s">
        <v>891</v>
      </c>
      <c r="I10428" t="s">
        <v>21</v>
      </c>
      <c r="J10428">
        <v>43222</v>
      </c>
      <c r="K10428" t="s">
        <v>29</v>
      </c>
      <c r="L10428" t="s">
        <v>22</v>
      </c>
      <c r="M10428" t="s">
        <v>19</v>
      </c>
    </row>
    <row r="10429" spans="1:13" x14ac:dyDescent="0.3">
      <c r="A10429" t="s">
        <v>4059</v>
      </c>
      <c r="B10429">
        <v>10116711</v>
      </c>
      <c r="C10429" s="1">
        <v>45904</v>
      </c>
      <c r="D10429" s="1">
        <v>45905</v>
      </c>
      <c r="E10429">
        <v>1399</v>
      </c>
      <c r="G10429" t="s">
        <v>899</v>
      </c>
      <c r="I10429" t="s">
        <v>27</v>
      </c>
      <c r="J10429">
        <v>43227</v>
      </c>
      <c r="K10429" t="s">
        <v>29</v>
      </c>
      <c r="L10429" t="s">
        <v>22</v>
      </c>
      <c r="M10429" t="s">
        <v>19</v>
      </c>
    </row>
    <row r="10430" spans="1:13" x14ac:dyDescent="0.3">
      <c r="A10430" t="s">
        <v>4060</v>
      </c>
      <c r="B10430">
        <v>600219332</v>
      </c>
      <c r="C10430" s="1">
        <v>45904</v>
      </c>
      <c r="D10430" s="1">
        <v>45911</v>
      </c>
      <c r="E10430">
        <v>4286</v>
      </c>
      <c r="G10430" t="s">
        <v>4061</v>
      </c>
      <c r="I10430" t="s">
        <v>27</v>
      </c>
      <c r="J10430">
        <v>43230</v>
      </c>
      <c r="K10430" t="s">
        <v>29</v>
      </c>
      <c r="L10430" t="s">
        <v>22</v>
      </c>
      <c r="M10430" t="s">
        <v>19</v>
      </c>
    </row>
    <row r="10431" spans="1:13" x14ac:dyDescent="0.3">
      <c r="A10431" t="s">
        <v>4062</v>
      </c>
      <c r="B10431">
        <v>10055225</v>
      </c>
      <c r="C10431" s="1">
        <v>45904</v>
      </c>
      <c r="D10431" s="1">
        <v>45922</v>
      </c>
      <c r="E10431">
        <v>1871</v>
      </c>
      <c r="F10431" t="s">
        <v>14</v>
      </c>
      <c r="G10431" t="s">
        <v>332</v>
      </c>
      <c r="I10431" t="s">
        <v>16</v>
      </c>
      <c r="J10431">
        <v>43201</v>
      </c>
      <c r="K10431" t="s">
        <v>29</v>
      </c>
      <c r="L10431" t="s">
        <v>22</v>
      </c>
      <c r="M10431" t="s">
        <v>19</v>
      </c>
    </row>
    <row r="10432" spans="1:13" x14ac:dyDescent="0.3">
      <c r="A10432" t="s">
        <v>4063</v>
      </c>
      <c r="B10432">
        <v>10139034</v>
      </c>
      <c r="C10432" s="1">
        <v>45904</v>
      </c>
      <c r="D10432" s="1">
        <v>45910</v>
      </c>
      <c r="E10432">
        <v>927</v>
      </c>
      <c r="G10432" t="s">
        <v>2008</v>
      </c>
      <c r="I10432" t="s">
        <v>35</v>
      </c>
      <c r="J10432">
        <v>43213</v>
      </c>
      <c r="K10432" t="s">
        <v>29</v>
      </c>
      <c r="L10432" t="s">
        <v>22</v>
      </c>
      <c r="M10432" t="s">
        <v>19</v>
      </c>
    </row>
    <row r="10433" spans="1:13" x14ac:dyDescent="0.3">
      <c r="A10433" t="s">
        <v>4067</v>
      </c>
      <c r="B10433">
        <v>10126645</v>
      </c>
      <c r="C10433" s="1">
        <v>45904</v>
      </c>
      <c r="E10433">
        <v>800</v>
      </c>
      <c r="G10433" t="s">
        <v>63</v>
      </c>
      <c r="H10433" t="s">
        <v>231</v>
      </c>
      <c r="I10433" t="s">
        <v>27</v>
      </c>
      <c r="J10433">
        <v>43223</v>
      </c>
      <c r="K10433" t="s">
        <v>32</v>
      </c>
      <c r="L10433" t="s">
        <v>42</v>
      </c>
      <c r="M10433" t="s">
        <v>19</v>
      </c>
    </row>
    <row r="10434" spans="1:13" x14ac:dyDescent="0.3">
      <c r="A10434" t="s">
        <v>4079</v>
      </c>
      <c r="B10434">
        <v>10126645</v>
      </c>
      <c r="C10434" s="1">
        <v>45904</v>
      </c>
      <c r="E10434">
        <v>865</v>
      </c>
      <c r="G10434" t="s">
        <v>63</v>
      </c>
      <c r="H10434" t="s">
        <v>119</v>
      </c>
      <c r="I10434" t="s">
        <v>27</v>
      </c>
      <c r="J10434">
        <v>43223</v>
      </c>
      <c r="K10434" t="s">
        <v>32</v>
      </c>
      <c r="L10434" t="s">
        <v>42</v>
      </c>
      <c r="M10434" t="s">
        <v>19</v>
      </c>
    </row>
    <row r="10435" spans="1:13" x14ac:dyDescent="0.3">
      <c r="A10435" t="s">
        <v>5208</v>
      </c>
      <c r="B10435">
        <v>10319542</v>
      </c>
      <c r="C10435" s="1">
        <v>45904</v>
      </c>
      <c r="D10435" s="1">
        <v>45908</v>
      </c>
      <c r="E10435">
        <v>1806</v>
      </c>
      <c r="G10435" t="s">
        <v>579</v>
      </c>
      <c r="I10435" t="s">
        <v>35</v>
      </c>
      <c r="J10435">
        <v>43227</v>
      </c>
      <c r="K10435" t="s">
        <v>558</v>
      </c>
      <c r="L10435" t="s">
        <v>22</v>
      </c>
      <c r="M10435" t="s">
        <v>19</v>
      </c>
    </row>
    <row r="10436" spans="1:13" x14ac:dyDescent="0.3">
      <c r="A10436" t="s">
        <v>5209</v>
      </c>
      <c r="B10436">
        <v>10079454</v>
      </c>
      <c r="C10436" s="1">
        <v>45904</v>
      </c>
      <c r="D10436" s="1">
        <v>45909</v>
      </c>
      <c r="E10436">
        <v>1151</v>
      </c>
      <c r="F10436" t="s">
        <v>33</v>
      </c>
      <c r="G10436" t="s">
        <v>582</v>
      </c>
      <c r="I10436" t="s">
        <v>21</v>
      </c>
      <c r="J10436">
        <v>43211</v>
      </c>
      <c r="K10436" t="s">
        <v>568</v>
      </c>
      <c r="L10436" t="s">
        <v>22</v>
      </c>
      <c r="M10436" t="s">
        <v>19</v>
      </c>
    </row>
    <row r="10437" spans="1:13" x14ac:dyDescent="0.3">
      <c r="A10437" t="s">
        <v>5450</v>
      </c>
      <c r="B10437">
        <v>10060174</v>
      </c>
      <c r="C10437" s="1">
        <v>45904</v>
      </c>
      <c r="D10437" s="1">
        <v>45923</v>
      </c>
      <c r="E10437">
        <v>1570</v>
      </c>
      <c r="F10437" t="s">
        <v>33</v>
      </c>
      <c r="G10437" t="s">
        <v>341</v>
      </c>
      <c r="I10437" t="s">
        <v>16</v>
      </c>
      <c r="J10437">
        <v>43211</v>
      </c>
      <c r="K10437" t="s">
        <v>585</v>
      </c>
      <c r="L10437" t="s">
        <v>22</v>
      </c>
      <c r="M10437" t="s">
        <v>19</v>
      </c>
    </row>
    <row r="10438" spans="1:13" x14ac:dyDescent="0.3">
      <c r="A10438" t="s">
        <v>5451</v>
      </c>
      <c r="B10438">
        <v>10195850</v>
      </c>
      <c r="C10438" s="1">
        <v>45904</v>
      </c>
      <c r="E10438">
        <v>151</v>
      </c>
      <c r="F10438" t="s">
        <v>33</v>
      </c>
      <c r="G10438" t="s">
        <v>25</v>
      </c>
      <c r="I10438" t="s">
        <v>21</v>
      </c>
      <c r="J10438">
        <v>43201</v>
      </c>
      <c r="K10438" t="s">
        <v>585</v>
      </c>
      <c r="L10438" t="s">
        <v>18</v>
      </c>
      <c r="M10438" t="s">
        <v>19</v>
      </c>
    </row>
    <row r="10439" spans="1:13" x14ac:dyDescent="0.3">
      <c r="A10439" t="s">
        <v>5538</v>
      </c>
      <c r="B10439">
        <v>10015662</v>
      </c>
      <c r="C10439" s="1">
        <v>45904</v>
      </c>
      <c r="D10439" s="1">
        <v>45904</v>
      </c>
      <c r="E10439">
        <v>1111</v>
      </c>
      <c r="G10439" t="s">
        <v>1453</v>
      </c>
      <c r="I10439" t="s">
        <v>21</v>
      </c>
      <c r="J10439">
        <v>43201</v>
      </c>
      <c r="K10439" t="s">
        <v>595</v>
      </c>
      <c r="L10439" t="s">
        <v>22</v>
      </c>
      <c r="M10439" t="s">
        <v>19</v>
      </c>
    </row>
    <row r="10440" spans="1:13" x14ac:dyDescent="0.3">
      <c r="A10440" t="s">
        <v>5828</v>
      </c>
      <c r="B10440">
        <v>10094541</v>
      </c>
      <c r="C10440" s="1">
        <v>45904</v>
      </c>
      <c r="E10440">
        <v>667</v>
      </c>
      <c r="F10440" t="s">
        <v>23</v>
      </c>
      <c r="G10440" t="s">
        <v>300</v>
      </c>
      <c r="I10440" t="s">
        <v>21</v>
      </c>
      <c r="J10440">
        <v>43204</v>
      </c>
      <c r="K10440" t="s">
        <v>612</v>
      </c>
      <c r="L10440" t="s">
        <v>18</v>
      </c>
      <c r="M10440" t="s">
        <v>19</v>
      </c>
    </row>
    <row r="10441" spans="1:13" x14ac:dyDescent="0.3">
      <c r="A10441" t="s">
        <v>5830</v>
      </c>
      <c r="B10441">
        <v>10067525</v>
      </c>
      <c r="C10441" s="1">
        <v>45904</v>
      </c>
      <c r="E10441">
        <v>1097</v>
      </c>
      <c r="G10441" t="s">
        <v>651</v>
      </c>
      <c r="I10441" t="s">
        <v>21</v>
      </c>
      <c r="J10441">
        <v>43206</v>
      </c>
      <c r="K10441" t="s">
        <v>612</v>
      </c>
      <c r="L10441" t="s">
        <v>18</v>
      </c>
      <c r="M10441" t="s">
        <v>19</v>
      </c>
    </row>
    <row r="10442" spans="1:13" x14ac:dyDescent="0.3">
      <c r="A10442" t="s">
        <v>6018</v>
      </c>
      <c r="B10442">
        <v>10066573</v>
      </c>
      <c r="C10442" s="1">
        <v>45904</v>
      </c>
      <c r="D10442" s="1">
        <v>45908</v>
      </c>
      <c r="E10442">
        <v>842</v>
      </c>
      <c r="G10442" t="s">
        <v>20</v>
      </c>
      <c r="I10442" t="s">
        <v>21</v>
      </c>
      <c r="J10442">
        <v>43201</v>
      </c>
      <c r="K10442" t="s">
        <v>653</v>
      </c>
      <c r="L10442" t="s">
        <v>22</v>
      </c>
      <c r="M10442" t="s">
        <v>19</v>
      </c>
    </row>
    <row r="10443" spans="1:13" x14ac:dyDescent="0.3">
      <c r="A10443" t="s">
        <v>6019</v>
      </c>
      <c r="B10443">
        <v>10075544</v>
      </c>
      <c r="C10443" s="1">
        <v>45904</v>
      </c>
      <c r="D10443" s="1">
        <v>45904</v>
      </c>
      <c r="E10443">
        <v>2215</v>
      </c>
      <c r="G10443" t="s">
        <v>513</v>
      </c>
      <c r="I10443" t="s">
        <v>16</v>
      </c>
      <c r="J10443">
        <v>43211</v>
      </c>
      <c r="K10443" t="s">
        <v>649</v>
      </c>
      <c r="L10443" t="s">
        <v>22</v>
      </c>
      <c r="M10443" t="s">
        <v>19</v>
      </c>
    </row>
    <row r="10444" spans="1:13" x14ac:dyDescent="0.3">
      <c r="A10444" t="s">
        <v>6020</v>
      </c>
      <c r="B10444">
        <v>10094541</v>
      </c>
      <c r="C10444" s="1">
        <v>45904</v>
      </c>
      <c r="D10444" s="1">
        <v>45929</v>
      </c>
      <c r="E10444">
        <v>667</v>
      </c>
      <c r="F10444" t="s">
        <v>23</v>
      </c>
      <c r="G10444" t="s">
        <v>300</v>
      </c>
      <c r="I10444" t="s">
        <v>21</v>
      </c>
      <c r="J10444">
        <v>43204</v>
      </c>
      <c r="K10444" t="s">
        <v>649</v>
      </c>
      <c r="L10444" t="s">
        <v>22</v>
      </c>
      <c r="M10444" t="s">
        <v>19</v>
      </c>
    </row>
    <row r="10445" spans="1:13" x14ac:dyDescent="0.3">
      <c r="A10445" t="s">
        <v>6021</v>
      </c>
      <c r="B10445">
        <v>10004730</v>
      </c>
      <c r="C10445" s="1">
        <v>45904</v>
      </c>
      <c r="D10445" s="1">
        <v>45905</v>
      </c>
      <c r="E10445">
        <v>90</v>
      </c>
      <c r="F10445" t="s">
        <v>14</v>
      </c>
      <c r="G10445" t="s">
        <v>72</v>
      </c>
      <c r="I10445" t="s">
        <v>21</v>
      </c>
      <c r="J10445">
        <v>43204</v>
      </c>
      <c r="K10445" t="s">
        <v>649</v>
      </c>
      <c r="L10445" t="s">
        <v>22</v>
      </c>
      <c r="M10445" t="s">
        <v>19</v>
      </c>
    </row>
    <row r="10446" spans="1:13" x14ac:dyDescent="0.3">
      <c r="A10446" t="s">
        <v>8558</v>
      </c>
      <c r="B10446">
        <v>10083686</v>
      </c>
      <c r="C10446" s="1">
        <v>45904</v>
      </c>
      <c r="D10446" s="1">
        <v>45908</v>
      </c>
      <c r="E10446">
        <v>3070</v>
      </c>
      <c r="G10446" t="s">
        <v>181</v>
      </c>
      <c r="I10446" t="s">
        <v>21</v>
      </c>
      <c r="J10446">
        <v>43224</v>
      </c>
      <c r="K10446" t="s">
        <v>657</v>
      </c>
      <c r="L10446" t="s">
        <v>22</v>
      </c>
      <c r="M10446" t="s">
        <v>19</v>
      </c>
    </row>
    <row r="10447" spans="1:13" x14ac:dyDescent="0.3">
      <c r="A10447" t="s">
        <v>8559</v>
      </c>
      <c r="B10447">
        <v>203307920</v>
      </c>
      <c r="C10447" s="1">
        <v>45904</v>
      </c>
      <c r="D10447" s="1">
        <v>45904</v>
      </c>
      <c r="E10447">
        <v>6272</v>
      </c>
      <c r="G10447" t="s">
        <v>4578</v>
      </c>
      <c r="I10447" t="s">
        <v>27</v>
      </c>
      <c r="J10447">
        <v>43228</v>
      </c>
      <c r="K10447" t="s">
        <v>657</v>
      </c>
      <c r="L10447" t="s">
        <v>22</v>
      </c>
      <c r="M10447" t="s">
        <v>19</v>
      </c>
    </row>
    <row r="10448" spans="1:13" x14ac:dyDescent="0.3">
      <c r="A10448" t="s">
        <v>8560</v>
      </c>
      <c r="B10448">
        <v>10274157</v>
      </c>
      <c r="C10448" s="1">
        <v>45904</v>
      </c>
      <c r="D10448" s="1">
        <v>45905</v>
      </c>
      <c r="E10448">
        <v>6096</v>
      </c>
      <c r="G10448" t="s">
        <v>1126</v>
      </c>
      <c r="I10448" t="s">
        <v>108</v>
      </c>
      <c r="J10448">
        <v>43081</v>
      </c>
      <c r="K10448" t="s">
        <v>664</v>
      </c>
      <c r="L10448" t="s">
        <v>22</v>
      </c>
      <c r="M10448" t="s">
        <v>19</v>
      </c>
    </row>
    <row r="10449" spans="1:13" x14ac:dyDescent="0.3">
      <c r="A10449" t="s">
        <v>8561</v>
      </c>
      <c r="B10449">
        <v>10101910</v>
      </c>
      <c r="C10449" s="1">
        <v>45904</v>
      </c>
      <c r="D10449" s="1">
        <v>45912</v>
      </c>
      <c r="E10449">
        <v>855</v>
      </c>
      <c r="G10449" t="s">
        <v>734</v>
      </c>
      <c r="I10449" t="s">
        <v>27</v>
      </c>
      <c r="J10449">
        <v>43204</v>
      </c>
      <c r="K10449" t="s">
        <v>664</v>
      </c>
      <c r="L10449" t="s">
        <v>22</v>
      </c>
      <c r="M10449" t="s">
        <v>19</v>
      </c>
    </row>
    <row r="10450" spans="1:13" x14ac:dyDescent="0.3">
      <c r="A10450" t="s">
        <v>8562</v>
      </c>
      <c r="B10450">
        <v>10068982</v>
      </c>
      <c r="C10450" s="1">
        <v>45904</v>
      </c>
      <c r="D10450" s="1">
        <v>45905</v>
      </c>
      <c r="E10450">
        <v>693</v>
      </c>
      <c r="G10450" t="s">
        <v>698</v>
      </c>
      <c r="I10450" t="s">
        <v>35</v>
      </c>
      <c r="J10450">
        <v>43204</v>
      </c>
      <c r="K10450" t="s">
        <v>664</v>
      </c>
      <c r="L10450" t="s">
        <v>22</v>
      </c>
      <c r="M10450" t="s">
        <v>19</v>
      </c>
    </row>
    <row r="10451" spans="1:13" x14ac:dyDescent="0.3">
      <c r="A10451" t="s">
        <v>8563</v>
      </c>
      <c r="B10451">
        <v>600219350</v>
      </c>
      <c r="C10451" s="1">
        <v>45904</v>
      </c>
      <c r="D10451" s="1">
        <v>45910</v>
      </c>
      <c r="E10451">
        <v>4287</v>
      </c>
      <c r="G10451" t="s">
        <v>4061</v>
      </c>
      <c r="I10451" t="s">
        <v>27</v>
      </c>
      <c r="J10451">
        <v>43230</v>
      </c>
      <c r="K10451" t="s">
        <v>672</v>
      </c>
      <c r="L10451" t="s">
        <v>22</v>
      </c>
      <c r="M10451" t="s">
        <v>19</v>
      </c>
    </row>
    <row r="10452" spans="1:13" x14ac:dyDescent="0.3">
      <c r="A10452" t="s">
        <v>8564</v>
      </c>
      <c r="B10452">
        <v>570163195</v>
      </c>
      <c r="C10452" s="1">
        <v>45904</v>
      </c>
      <c r="D10452" s="1">
        <v>45904</v>
      </c>
      <c r="E10452">
        <v>4700</v>
      </c>
      <c r="G10452" t="s">
        <v>851</v>
      </c>
      <c r="I10452" t="s">
        <v>35</v>
      </c>
      <c r="J10452">
        <v>43228</v>
      </c>
      <c r="K10452" t="s">
        <v>659</v>
      </c>
      <c r="L10452" t="s">
        <v>22</v>
      </c>
      <c r="M10452" t="s">
        <v>19</v>
      </c>
    </row>
    <row r="10453" spans="1:13" x14ac:dyDescent="0.3">
      <c r="A10453" t="s">
        <v>8565</v>
      </c>
      <c r="B10453">
        <v>10122235</v>
      </c>
      <c r="C10453" s="1">
        <v>45904</v>
      </c>
      <c r="E10453">
        <v>710</v>
      </c>
      <c r="G10453" t="s">
        <v>169</v>
      </c>
      <c r="I10453" t="s">
        <v>27</v>
      </c>
      <c r="J10453">
        <v>43228</v>
      </c>
      <c r="K10453" t="s">
        <v>666</v>
      </c>
      <c r="L10453" t="s">
        <v>18</v>
      </c>
      <c r="M10453" t="s">
        <v>19</v>
      </c>
    </row>
    <row r="10454" spans="1:13" x14ac:dyDescent="0.3">
      <c r="A10454" t="s">
        <v>8566</v>
      </c>
      <c r="B10454">
        <v>10068968</v>
      </c>
      <c r="C10454" s="1">
        <v>45904</v>
      </c>
      <c r="D10454" s="1">
        <v>45905</v>
      </c>
      <c r="E10454">
        <v>621</v>
      </c>
      <c r="G10454" t="s">
        <v>698</v>
      </c>
      <c r="I10454" t="s">
        <v>35</v>
      </c>
      <c r="J10454">
        <v>43204</v>
      </c>
      <c r="K10454" t="s">
        <v>664</v>
      </c>
      <c r="L10454" t="s">
        <v>22</v>
      </c>
      <c r="M10454" t="s">
        <v>19</v>
      </c>
    </row>
    <row r="10455" spans="1:13" x14ac:dyDescent="0.3">
      <c r="A10455" t="s">
        <v>8567</v>
      </c>
      <c r="B10455">
        <v>10077102</v>
      </c>
      <c r="C10455" s="1">
        <v>45904</v>
      </c>
      <c r="D10455" s="1">
        <v>45905</v>
      </c>
      <c r="E10455">
        <v>3037</v>
      </c>
      <c r="G10455" t="s">
        <v>479</v>
      </c>
      <c r="I10455" t="s">
        <v>35</v>
      </c>
      <c r="J10455">
        <v>43204</v>
      </c>
      <c r="K10455" t="s">
        <v>664</v>
      </c>
      <c r="L10455" t="s">
        <v>22</v>
      </c>
      <c r="M10455" t="s">
        <v>19</v>
      </c>
    </row>
    <row r="10456" spans="1:13" x14ac:dyDescent="0.3">
      <c r="A10456" t="s">
        <v>8568</v>
      </c>
      <c r="B10456">
        <v>10135144</v>
      </c>
      <c r="C10456" s="1">
        <v>45904</v>
      </c>
      <c r="E10456">
        <v>1336</v>
      </c>
      <c r="G10456" t="s">
        <v>746</v>
      </c>
      <c r="I10456" t="s">
        <v>21</v>
      </c>
      <c r="J10456">
        <v>43204</v>
      </c>
      <c r="K10456" t="s">
        <v>664</v>
      </c>
      <c r="L10456" t="s">
        <v>18</v>
      </c>
      <c r="M10456" t="s">
        <v>19</v>
      </c>
    </row>
    <row r="10457" spans="1:13" x14ac:dyDescent="0.3">
      <c r="A10457" t="s">
        <v>8569</v>
      </c>
      <c r="B10457">
        <v>10009879</v>
      </c>
      <c r="C10457" s="1">
        <v>45904</v>
      </c>
      <c r="E10457">
        <v>278</v>
      </c>
      <c r="G10457" t="s">
        <v>354</v>
      </c>
      <c r="I10457" t="s">
        <v>21</v>
      </c>
      <c r="J10457">
        <v>43223</v>
      </c>
      <c r="K10457" t="s">
        <v>659</v>
      </c>
      <c r="L10457" t="s">
        <v>18</v>
      </c>
      <c r="M10457" t="s">
        <v>19</v>
      </c>
    </row>
    <row r="10458" spans="1:13" x14ac:dyDescent="0.3">
      <c r="A10458" t="s">
        <v>8570</v>
      </c>
      <c r="B10458">
        <v>10088998</v>
      </c>
      <c r="C10458" s="1">
        <v>45904</v>
      </c>
      <c r="D10458" s="1">
        <v>45904</v>
      </c>
      <c r="E10458">
        <v>818</v>
      </c>
      <c r="G10458" t="s">
        <v>456</v>
      </c>
      <c r="I10458" t="s">
        <v>21</v>
      </c>
      <c r="J10458">
        <v>43227</v>
      </c>
      <c r="K10458" t="s">
        <v>664</v>
      </c>
      <c r="L10458" t="s">
        <v>22</v>
      </c>
      <c r="M10458" t="s">
        <v>19</v>
      </c>
    </row>
    <row r="10459" spans="1:13" x14ac:dyDescent="0.3">
      <c r="A10459" t="s">
        <v>8571</v>
      </c>
      <c r="B10459">
        <v>10051212</v>
      </c>
      <c r="C10459" s="1">
        <v>45904</v>
      </c>
      <c r="E10459">
        <v>433</v>
      </c>
      <c r="F10459" t="s">
        <v>23</v>
      </c>
      <c r="G10459" t="s">
        <v>72</v>
      </c>
      <c r="I10459" t="s">
        <v>21</v>
      </c>
      <c r="J10459">
        <v>43204</v>
      </c>
      <c r="K10459" t="s">
        <v>674</v>
      </c>
      <c r="L10459" t="s">
        <v>18</v>
      </c>
      <c r="M10459" t="s">
        <v>19</v>
      </c>
    </row>
    <row r="10460" spans="1:13" x14ac:dyDescent="0.3">
      <c r="A10460" t="s">
        <v>8572</v>
      </c>
      <c r="B10460">
        <v>10144114</v>
      </c>
      <c r="C10460" s="1">
        <v>45904</v>
      </c>
      <c r="D10460" s="1">
        <v>45909</v>
      </c>
      <c r="E10460">
        <v>6079</v>
      </c>
      <c r="G10460" t="s">
        <v>1411</v>
      </c>
      <c r="I10460" t="s">
        <v>27</v>
      </c>
      <c r="J10460">
        <v>43229</v>
      </c>
      <c r="K10460" t="s">
        <v>664</v>
      </c>
      <c r="L10460" t="s">
        <v>22</v>
      </c>
      <c r="M10460" t="s">
        <v>19</v>
      </c>
    </row>
    <row r="10461" spans="1:13" x14ac:dyDescent="0.3">
      <c r="A10461" t="s">
        <v>8573</v>
      </c>
      <c r="B10461">
        <v>570192280</v>
      </c>
      <c r="C10461" s="1">
        <v>45904</v>
      </c>
      <c r="E10461">
        <v>1426</v>
      </c>
      <c r="G10461" t="s">
        <v>894</v>
      </c>
      <c r="I10461" t="s">
        <v>21</v>
      </c>
      <c r="J10461">
        <v>43223</v>
      </c>
      <c r="K10461" t="s">
        <v>664</v>
      </c>
      <c r="L10461" t="s">
        <v>18</v>
      </c>
      <c r="M10461" t="s">
        <v>19</v>
      </c>
    </row>
    <row r="10462" spans="1:13" x14ac:dyDescent="0.3">
      <c r="A10462" t="s">
        <v>8574</v>
      </c>
      <c r="B10462">
        <v>10213769</v>
      </c>
      <c r="C10462" s="1">
        <v>45904</v>
      </c>
      <c r="E10462">
        <v>1296</v>
      </c>
      <c r="G10462" t="s">
        <v>894</v>
      </c>
      <c r="I10462" t="s">
        <v>21</v>
      </c>
      <c r="J10462">
        <v>43223</v>
      </c>
      <c r="K10462" t="s">
        <v>664</v>
      </c>
      <c r="L10462" t="s">
        <v>18</v>
      </c>
      <c r="M10462" t="s">
        <v>19</v>
      </c>
    </row>
    <row r="10463" spans="1:13" x14ac:dyDescent="0.3">
      <c r="A10463" t="s">
        <v>8575</v>
      </c>
      <c r="B10463">
        <v>10081711</v>
      </c>
      <c r="C10463" s="1">
        <v>45904</v>
      </c>
      <c r="E10463">
        <v>604</v>
      </c>
      <c r="F10463" t="s">
        <v>23</v>
      </c>
      <c r="G10463" t="s">
        <v>46</v>
      </c>
      <c r="I10463" t="s">
        <v>21</v>
      </c>
      <c r="J10463">
        <v>43204</v>
      </c>
      <c r="K10463" t="s">
        <v>662</v>
      </c>
      <c r="L10463" t="s">
        <v>18</v>
      </c>
      <c r="M10463" t="s">
        <v>19</v>
      </c>
    </row>
    <row r="10464" spans="1:13" x14ac:dyDescent="0.3">
      <c r="A10464" t="s">
        <v>8576</v>
      </c>
      <c r="B10464">
        <v>10164908</v>
      </c>
      <c r="C10464" s="1">
        <v>45904</v>
      </c>
      <c r="D10464" s="1">
        <v>45905</v>
      </c>
      <c r="E10464">
        <v>6269</v>
      </c>
      <c r="G10464" t="s">
        <v>1122</v>
      </c>
      <c r="I10464" t="s">
        <v>27</v>
      </c>
      <c r="J10464">
        <v>43213</v>
      </c>
      <c r="K10464" t="s">
        <v>664</v>
      </c>
      <c r="L10464" t="s">
        <v>22</v>
      </c>
      <c r="M10464" t="s">
        <v>19</v>
      </c>
    </row>
    <row r="10465" spans="1:13" x14ac:dyDescent="0.3">
      <c r="A10465" t="s">
        <v>8577</v>
      </c>
      <c r="B10465">
        <v>10004109</v>
      </c>
      <c r="C10465" s="1">
        <v>45904</v>
      </c>
      <c r="D10465" s="1">
        <v>45917</v>
      </c>
      <c r="E10465">
        <v>162</v>
      </c>
      <c r="F10465" t="s">
        <v>14</v>
      </c>
      <c r="G10465" t="s">
        <v>277</v>
      </c>
      <c r="I10465" t="s">
        <v>21</v>
      </c>
      <c r="J10465">
        <v>43204</v>
      </c>
      <c r="K10465" t="s">
        <v>662</v>
      </c>
      <c r="L10465" t="s">
        <v>22</v>
      </c>
      <c r="M10465" t="s">
        <v>19</v>
      </c>
    </row>
    <row r="10466" spans="1:13" x14ac:dyDescent="0.3">
      <c r="A10466" t="s">
        <v>8578</v>
      </c>
      <c r="B10466">
        <v>10104937</v>
      </c>
      <c r="C10466" s="1">
        <v>45904</v>
      </c>
      <c r="D10466" s="1">
        <v>45911</v>
      </c>
      <c r="E10466">
        <v>814</v>
      </c>
      <c r="F10466" t="s">
        <v>33</v>
      </c>
      <c r="G10466" t="s">
        <v>880</v>
      </c>
      <c r="I10466" t="s">
        <v>21</v>
      </c>
      <c r="J10466">
        <v>43229</v>
      </c>
      <c r="K10466" t="s">
        <v>664</v>
      </c>
      <c r="L10466" t="s">
        <v>22</v>
      </c>
      <c r="M10466" t="s">
        <v>19</v>
      </c>
    </row>
    <row r="10467" spans="1:13" x14ac:dyDescent="0.3">
      <c r="A10467" t="s">
        <v>8579</v>
      </c>
      <c r="B10467">
        <v>530298280</v>
      </c>
      <c r="C10467" s="1">
        <v>45904</v>
      </c>
      <c r="D10467" s="1">
        <v>45918</v>
      </c>
      <c r="E10467">
        <v>7500</v>
      </c>
      <c r="G10467" t="s">
        <v>4919</v>
      </c>
      <c r="I10467" t="s">
        <v>21</v>
      </c>
      <c r="J10467">
        <v>43110</v>
      </c>
      <c r="K10467" t="s">
        <v>672</v>
      </c>
      <c r="L10467" t="s">
        <v>22</v>
      </c>
      <c r="M10467" t="s">
        <v>19</v>
      </c>
    </row>
    <row r="10468" spans="1:13" x14ac:dyDescent="0.3">
      <c r="A10468" t="s">
        <v>8580</v>
      </c>
      <c r="B10468">
        <v>10053308</v>
      </c>
      <c r="C10468" s="1">
        <v>45904</v>
      </c>
      <c r="E10468">
        <v>165</v>
      </c>
      <c r="F10468" t="s">
        <v>14</v>
      </c>
      <c r="G10468" t="s">
        <v>277</v>
      </c>
      <c r="I10468" t="s">
        <v>21</v>
      </c>
      <c r="J10468">
        <v>43204</v>
      </c>
      <c r="K10468" t="s">
        <v>674</v>
      </c>
      <c r="L10468" t="s">
        <v>18</v>
      </c>
      <c r="M10468" t="s">
        <v>19</v>
      </c>
    </row>
    <row r="10469" spans="1:13" x14ac:dyDescent="0.3">
      <c r="A10469" t="s">
        <v>8581</v>
      </c>
      <c r="B10469">
        <v>10024879</v>
      </c>
      <c r="C10469" s="1">
        <v>45904</v>
      </c>
      <c r="D10469" s="1">
        <v>45910</v>
      </c>
      <c r="E10469">
        <v>77</v>
      </c>
      <c r="G10469" t="s">
        <v>4512</v>
      </c>
      <c r="I10469" t="s">
        <v>21</v>
      </c>
      <c r="J10469">
        <v>43222</v>
      </c>
      <c r="K10469" t="s">
        <v>663</v>
      </c>
      <c r="L10469" t="s">
        <v>22</v>
      </c>
      <c r="M10469" t="s">
        <v>19</v>
      </c>
    </row>
    <row r="10470" spans="1:13" x14ac:dyDescent="0.3">
      <c r="A10470" t="s">
        <v>8582</v>
      </c>
      <c r="B10470">
        <v>10059599</v>
      </c>
      <c r="C10470" s="1">
        <v>45904</v>
      </c>
      <c r="D10470" s="1">
        <v>45915</v>
      </c>
      <c r="E10470">
        <v>2557</v>
      </c>
      <c r="G10470" t="s">
        <v>20</v>
      </c>
      <c r="I10470" t="s">
        <v>21</v>
      </c>
      <c r="J10470">
        <v>43211</v>
      </c>
      <c r="K10470" t="s">
        <v>663</v>
      </c>
      <c r="L10470" t="s">
        <v>22</v>
      </c>
      <c r="M10470" t="s">
        <v>19</v>
      </c>
    </row>
    <row r="10471" spans="1:13" x14ac:dyDescent="0.3">
      <c r="A10471" t="s">
        <v>8583</v>
      </c>
      <c r="B10471">
        <v>10166826</v>
      </c>
      <c r="C10471" s="1">
        <v>45904</v>
      </c>
      <c r="E10471">
        <v>1707</v>
      </c>
      <c r="G10471" t="s">
        <v>152</v>
      </c>
      <c r="I10471" t="s">
        <v>21</v>
      </c>
      <c r="J10471">
        <v>43219</v>
      </c>
      <c r="K10471" t="s">
        <v>663</v>
      </c>
      <c r="L10471" t="s">
        <v>18</v>
      </c>
      <c r="M10471" t="s">
        <v>19</v>
      </c>
    </row>
    <row r="10472" spans="1:13" x14ac:dyDescent="0.3">
      <c r="A10472" t="s">
        <v>8584</v>
      </c>
      <c r="B10472">
        <v>600206880</v>
      </c>
      <c r="C10472" s="1">
        <v>45904</v>
      </c>
      <c r="D10472" s="1">
        <v>45917</v>
      </c>
      <c r="E10472">
        <v>4029</v>
      </c>
      <c r="G10472" t="s">
        <v>990</v>
      </c>
      <c r="I10472" t="s">
        <v>27</v>
      </c>
      <c r="J10472">
        <v>43230</v>
      </c>
      <c r="K10472" t="s">
        <v>663</v>
      </c>
      <c r="L10472" t="s">
        <v>22</v>
      </c>
      <c r="M10472" t="s">
        <v>19</v>
      </c>
    </row>
    <row r="10473" spans="1:13" x14ac:dyDescent="0.3">
      <c r="A10473" t="s">
        <v>8585</v>
      </c>
      <c r="B10473">
        <v>10014860</v>
      </c>
      <c r="C10473" s="1">
        <v>45904</v>
      </c>
      <c r="E10473">
        <v>220</v>
      </c>
      <c r="F10473" t="s">
        <v>14</v>
      </c>
      <c r="G10473" t="s">
        <v>277</v>
      </c>
      <c r="I10473" t="s">
        <v>21</v>
      </c>
      <c r="J10473">
        <v>43204</v>
      </c>
      <c r="K10473" t="s">
        <v>662</v>
      </c>
      <c r="L10473" t="s">
        <v>18</v>
      </c>
      <c r="M10473" t="s">
        <v>19</v>
      </c>
    </row>
    <row r="10474" spans="1:13" x14ac:dyDescent="0.3">
      <c r="A10474" t="s">
        <v>8586</v>
      </c>
      <c r="B10474">
        <v>10148160</v>
      </c>
      <c r="C10474" s="1">
        <v>45904</v>
      </c>
      <c r="E10474">
        <v>5812</v>
      </c>
      <c r="G10474" t="s">
        <v>487</v>
      </c>
      <c r="I10474" t="s">
        <v>35</v>
      </c>
      <c r="J10474">
        <v>43235</v>
      </c>
      <c r="K10474" t="s">
        <v>686</v>
      </c>
      <c r="L10474" t="s">
        <v>18</v>
      </c>
      <c r="M10474" t="s">
        <v>19</v>
      </c>
    </row>
    <row r="10475" spans="1:13" x14ac:dyDescent="0.3">
      <c r="A10475" t="s">
        <v>8587</v>
      </c>
      <c r="B10475">
        <v>10089590</v>
      </c>
      <c r="C10475" s="1">
        <v>45904</v>
      </c>
      <c r="D10475" s="1">
        <v>45925</v>
      </c>
      <c r="E10475">
        <v>529</v>
      </c>
      <c r="F10475" t="s">
        <v>23</v>
      </c>
      <c r="G10475" t="s">
        <v>247</v>
      </c>
      <c r="I10475" t="s">
        <v>16</v>
      </c>
      <c r="J10475">
        <v>43213</v>
      </c>
      <c r="K10475" t="s">
        <v>662</v>
      </c>
      <c r="L10475" t="s">
        <v>22</v>
      </c>
      <c r="M10475" t="s">
        <v>19</v>
      </c>
    </row>
    <row r="10476" spans="1:13" x14ac:dyDescent="0.3">
      <c r="A10476" t="s">
        <v>8588</v>
      </c>
      <c r="B10476">
        <v>10111944</v>
      </c>
      <c r="C10476" s="1">
        <v>45904</v>
      </c>
      <c r="D10476" s="1">
        <v>45929</v>
      </c>
      <c r="E10476">
        <v>3179</v>
      </c>
      <c r="G10476" t="s">
        <v>199</v>
      </c>
      <c r="I10476" t="s">
        <v>21</v>
      </c>
      <c r="J10476">
        <v>43207</v>
      </c>
      <c r="K10476" t="s">
        <v>663</v>
      </c>
      <c r="L10476" t="s">
        <v>22</v>
      </c>
      <c r="M10476" t="s">
        <v>19</v>
      </c>
    </row>
    <row r="10477" spans="1:13" x14ac:dyDescent="0.3">
      <c r="A10477" t="s">
        <v>8589</v>
      </c>
      <c r="B10477">
        <v>10046510</v>
      </c>
      <c r="C10477" s="1">
        <v>45904</v>
      </c>
      <c r="E10477">
        <v>1000</v>
      </c>
      <c r="F10477" t="s">
        <v>24</v>
      </c>
      <c r="G10477" t="s">
        <v>26</v>
      </c>
      <c r="I10477" t="s">
        <v>16</v>
      </c>
      <c r="J10477">
        <v>43222</v>
      </c>
      <c r="K10477" t="s">
        <v>663</v>
      </c>
      <c r="L10477" t="s">
        <v>18</v>
      </c>
      <c r="M10477" t="s">
        <v>19</v>
      </c>
    </row>
    <row r="10478" spans="1:13" x14ac:dyDescent="0.3">
      <c r="A10478" t="s">
        <v>8590</v>
      </c>
      <c r="B10478">
        <v>10043899</v>
      </c>
      <c r="C10478" s="1">
        <v>45904</v>
      </c>
      <c r="E10478">
        <v>216</v>
      </c>
      <c r="F10478" t="s">
        <v>14</v>
      </c>
      <c r="G10478" t="s">
        <v>267</v>
      </c>
      <c r="I10478" t="s">
        <v>21</v>
      </c>
      <c r="J10478">
        <v>43204</v>
      </c>
      <c r="K10478" t="s">
        <v>674</v>
      </c>
      <c r="L10478" t="s">
        <v>18</v>
      </c>
      <c r="M10478" t="s">
        <v>19</v>
      </c>
    </row>
    <row r="10479" spans="1:13" x14ac:dyDescent="0.3">
      <c r="A10479" t="s">
        <v>8591</v>
      </c>
      <c r="B10479">
        <v>10095796</v>
      </c>
      <c r="C10479" s="1">
        <v>45904</v>
      </c>
      <c r="E10479">
        <v>1009</v>
      </c>
      <c r="G10479" t="s">
        <v>891</v>
      </c>
      <c r="I10479" t="s">
        <v>21</v>
      </c>
      <c r="J10479">
        <v>43222</v>
      </c>
      <c r="K10479" t="s">
        <v>663</v>
      </c>
      <c r="L10479" t="s">
        <v>18</v>
      </c>
      <c r="M10479" t="s">
        <v>19</v>
      </c>
    </row>
    <row r="10480" spans="1:13" x14ac:dyDescent="0.3">
      <c r="A10480" t="s">
        <v>8592</v>
      </c>
      <c r="B10480">
        <v>10116709</v>
      </c>
      <c r="C10480" s="1">
        <v>45904</v>
      </c>
      <c r="D10480" s="1">
        <v>45926</v>
      </c>
      <c r="E10480">
        <v>1405</v>
      </c>
      <c r="G10480" t="s">
        <v>899</v>
      </c>
      <c r="I10480" t="s">
        <v>27</v>
      </c>
      <c r="J10480">
        <v>43227</v>
      </c>
      <c r="K10480" t="s">
        <v>659</v>
      </c>
      <c r="L10480" t="s">
        <v>22</v>
      </c>
      <c r="M10480" t="s">
        <v>19</v>
      </c>
    </row>
    <row r="10481" spans="1:13" x14ac:dyDescent="0.3">
      <c r="A10481" t="s">
        <v>8593</v>
      </c>
      <c r="B10481">
        <v>515277866</v>
      </c>
      <c r="C10481" s="1">
        <v>45904</v>
      </c>
      <c r="D10481" s="1">
        <v>45905</v>
      </c>
      <c r="E10481">
        <v>8603</v>
      </c>
      <c r="G10481" t="s">
        <v>8512</v>
      </c>
      <c r="I10481" t="s">
        <v>27</v>
      </c>
      <c r="J10481">
        <v>43004</v>
      </c>
      <c r="K10481" t="s">
        <v>672</v>
      </c>
      <c r="L10481" t="s">
        <v>22</v>
      </c>
      <c r="M10481" t="s">
        <v>19</v>
      </c>
    </row>
    <row r="10482" spans="1:13" x14ac:dyDescent="0.3">
      <c r="A10482" t="s">
        <v>8594</v>
      </c>
      <c r="B10482">
        <v>10013743</v>
      </c>
      <c r="C10482" s="1">
        <v>45904</v>
      </c>
      <c r="D10482" s="1">
        <v>45910</v>
      </c>
      <c r="E10482">
        <v>109</v>
      </c>
      <c r="G10482" t="s">
        <v>4225</v>
      </c>
      <c r="I10482" t="s">
        <v>21</v>
      </c>
      <c r="J10482">
        <v>43222</v>
      </c>
      <c r="K10482" t="s">
        <v>663</v>
      </c>
      <c r="L10482" t="s">
        <v>22</v>
      </c>
      <c r="M10482" t="s">
        <v>19</v>
      </c>
    </row>
    <row r="10483" spans="1:13" x14ac:dyDescent="0.3">
      <c r="A10483" t="s">
        <v>8595</v>
      </c>
      <c r="B10483">
        <v>10003156</v>
      </c>
      <c r="C10483" s="1">
        <v>45904</v>
      </c>
      <c r="E10483">
        <v>101</v>
      </c>
      <c r="G10483" t="s">
        <v>4225</v>
      </c>
      <c r="I10483" t="s">
        <v>21</v>
      </c>
      <c r="J10483">
        <v>43222</v>
      </c>
      <c r="K10483" t="s">
        <v>663</v>
      </c>
      <c r="L10483" t="s">
        <v>18</v>
      </c>
      <c r="M10483" t="s">
        <v>19</v>
      </c>
    </row>
    <row r="10484" spans="1:13" x14ac:dyDescent="0.3">
      <c r="A10484" t="s">
        <v>8596</v>
      </c>
      <c r="B10484">
        <v>10068152</v>
      </c>
      <c r="C10484" s="1">
        <v>45904</v>
      </c>
      <c r="D10484" s="1">
        <v>45911</v>
      </c>
      <c r="E10484">
        <v>624</v>
      </c>
      <c r="G10484" t="s">
        <v>437</v>
      </c>
      <c r="I10484" t="s">
        <v>21</v>
      </c>
      <c r="J10484">
        <v>43223</v>
      </c>
      <c r="K10484" t="s">
        <v>666</v>
      </c>
      <c r="L10484" t="s">
        <v>22</v>
      </c>
      <c r="M10484" t="s">
        <v>19</v>
      </c>
    </row>
    <row r="10485" spans="1:13" x14ac:dyDescent="0.3">
      <c r="A10485" t="s">
        <v>8597</v>
      </c>
      <c r="B10485">
        <v>10068152</v>
      </c>
      <c r="C10485" s="1">
        <v>45904</v>
      </c>
      <c r="D10485" s="1">
        <v>45905</v>
      </c>
      <c r="E10485">
        <v>624</v>
      </c>
      <c r="G10485" t="s">
        <v>437</v>
      </c>
      <c r="I10485" t="s">
        <v>21</v>
      </c>
      <c r="J10485">
        <v>43223</v>
      </c>
      <c r="K10485" t="s">
        <v>659</v>
      </c>
      <c r="L10485" t="s">
        <v>22</v>
      </c>
      <c r="M10485" t="s">
        <v>19</v>
      </c>
    </row>
    <row r="10486" spans="1:13" x14ac:dyDescent="0.3">
      <c r="A10486" t="s">
        <v>8598</v>
      </c>
      <c r="B10486">
        <v>10109187</v>
      </c>
      <c r="C10486" s="1">
        <v>45904</v>
      </c>
      <c r="D10486" s="1">
        <v>45905</v>
      </c>
      <c r="E10486">
        <v>2255</v>
      </c>
      <c r="G10486" t="s">
        <v>524</v>
      </c>
      <c r="I10486" t="s">
        <v>27</v>
      </c>
      <c r="J10486">
        <v>43211</v>
      </c>
      <c r="K10486" t="s">
        <v>666</v>
      </c>
      <c r="L10486" t="s">
        <v>22</v>
      </c>
      <c r="M10486" t="s">
        <v>19</v>
      </c>
    </row>
    <row r="10487" spans="1:13" x14ac:dyDescent="0.3">
      <c r="A10487" t="s">
        <v>8599</v>
      </c>
      <c r="B10487">
        <v>10109187</v>
      </c>
      <c r="C10487" s="1">
        <v>45904</v>
      </c>
      <c r="D10487" s="1">
        <v>45905</v>
      </c>
      <c r="E10487">
        <v>2255</v>
      </c>
      <c r="G10487" t="s">
        <v>524</v>
      </c>
      <c r="I10487" t="s">
        <v>27</v>
      </c>
      <c r="J10487">
        <v>43211</v>
      </c>
      <c r="K10487" t="s">
        <v>666</v>
      </c>
      <c r="L10487" t="s">
        <v>22</v>
      </c>
      <c r="M10487" t="s">
        <v>19</v>
      </c>
    </row>
    <row r="10488" spans="1:13" x14ac:dyDescent="0.3">
      <c r="A10488" t="s">
        <v>8600</v>
      </c>
      <c r="B10488">
        <v>10109187</v>
      </c>
      <c r="C10488" s="1">
        <v>45904</v>
      </c>
      <c r="E10488">
        <v>2255</v>
      </c>
      <c r="G10488" t="s">
        <v>524</v>
      </c>
      <c r="I10488" t="s">
        <v>27</v>
      </c>
      <c r="J10488">
        <v>43211</v>
      </c>
      <c r="K10488" t="s">
        <v>666</v>
      </c>
      <c r="L10488" t="s">
        <v>18</v>
      </c>
      <c r="M10488" t="s">
        <v>19</v>
      </c>
    </row>
    <row r="10489" spans="1:13" x14ac:dyDescent="0.3">
      <c r="A10489" t="s">
        <v>8601</v>
      </c>
      <c r="B10489">
        <v>10109187</v>
      </c>
      <c r="C10489" s="1">
        <v>45904</v>
      </c>
      <c r="D10489" s="1">
        <v>45905</v>
      </c>
      <c r="E10489">
        <v>2255</v>
      </c>
      <c r="G10489" t="s">
        <v>524</v>
      </c>
      <c r="I10489" t="s">
        <v>27</v>
      </c>
      <c r="J10489">
        <v>43211</v>
      </c>
      <c r="K10489" t="s">
        <v>666</v>
      </c>
      <c r="L10489" t="s">
        <v>22</v>
      </c>
      <c r="M10489" t="s">
        <v>19</v>
      </c>
    </row>
    <row r="10490" spans="1:13" x14ac:dyDescent="0.3">
      <c r="A10490" t="s">
        <v>8602</v>
      </c>
      <c r="B10490">
        <v>10109187</v>
      </c>
      <c r="C10490" s="1">
        <v>45904</v>
      </c>
      <c r="D10490" s="1">
        <v>45905</v>
      </c>
      <c r="E10490">
        <v>2255</v>
      </c>
      <c r="G10490" t="s">
        <v>524</v>
      </c>
      <c r="I10490" t="s">
        <v>27</v>
      </c>
      <c r="J10490">
        <v>43211</v>
      </c>
      <c r="K10490" t="s">
        <v>666</v>
      </c>
      <c r="L10490" t="s">
        <v>22</v>
      </c>
      <c r="M10490" t="s">
        <v>19</v>
      </c>
    </row>
    <row r="10491" spans="1:13" x14ac:dyDescent="0.3">
      <c r="A10491" t="s">
        <v>8603</v>
      </c>
      <c r="B10491">
        <v>10015265</v>
      </c>
      <c r="C10491" s="1">
        <v>45904</v>
      </c>
      <c r="E10491">
        <v>726</v>
      </c>
      <c r="F10491" t="s">
        <v>23</v>
      </c>
      <c r="G10491" t="s">
        <v>72</v>
      </c>
      <c r="I10491" t="s">
        <v>21</v>
      </c>
      <c r="J10491">
        <v>43204</v>
      </c>
      <c r="K10491" t="s">
        <v>674</v>
      </c>
      <c r="L10491" t="s">
        <v>18</v>
      </c>
      <c r="M10491" t="s">
        <v>19</v>
      </c>
    </row>
    <row r="10492" spans="1:13" x14ac:dyDescent="0.3">
      <c r="A10492" t="s">
        <v>8604</v>
      </c>
      <c r="B10492">
        <v>10039402</v>
      </c>
      <c r="C10492" s="1">
        <v>45904</v>
      </c>
      <c r="D10492" s="1">
        <v>45908</v>
      </c>
      <c r="E10492">
        <v>337</v>
      </c>
      <c r="F10492" t="s">
        <v>33</v>
      </c>
      <c r="G10492" t="s">
        <v>311</v>
      </c>
      <c r="I10492" t="s">
        <v>21</v>
      </c>
      <c r="J10492">
        <v>43207</v>
      </c>
      <c r="K10492" t="s">
        <v>664</v>
      </c>
      <c r="L10492" t="s">
        <v>22</v>
      </c>
      <c r="M10492" t="s">
        <v>19</v>
      </c>
    </row>
    <row r="10493" spans="1:13" x14ac:dyDescent="0.3">
      <c r="A10493" t="s">
        <v>8605</v>
      </c>
      <c r="B10493">
        <v>10068490</v>
      </c>
      <c r="C10493" s="1">
        <v>45904</v>
      </c>
      <c r="D10493" s="1">
        <v>45917</v>
      </c>
      <c r="E10493">
        <v>777</v>
      </c>
      <c r="G10493" t="s">
        <v>1224</v>
      </c>
      <c r="I10493" t="s">
        <v>21</v>
      </c>
      <c r="J10493">
        <v>43204</v>
      </c>
      <c r="K10493" t="s">
        <v>664</v>
      </c>
      <c r="L10493" t="s">
        <v>22</v>
      </c>
      <c r="M10493" t="s">
        <v>19</v>
      </c>
    </row>
    <row r="10494" spans="1:13" x14ac:dyDescent="0.3">
      <c r="A10494" t="s">
        <v>8606</v>
      </c>
      <c r="B10494">
        <v>10024912</v>
      </c>
      <c r="C10494" s="1">
        <v>45904</v>
      </c>
      <c r="D10494" s="1">
        <v>45905</v>
      </c>
      <c r="E10494">
        <v>1664</v>
      </c>
      <c r="F10494" t="s">
        <v>23</v>
      </c>
      <c r="G10494" t="s">
        <v>15</v>
      </c>
      <c r="I10494" t="s">
        <v>16</v>
      </c>
      <c r="J10494">
        <v>43207</v>
      </c>
      <c r="K10494" t="s">
        <v>664</v>
      </c>
      <c r="L10494" t="s">
        <v>22</v>
      </c>
      <c r="M10494" t="s">
        <v>19</v>
      </c>
    </row>
    <row r="10495" spans="1:13" x14ac:dyDescent="0.3">
      <c r="A10495" t="s">
        <v>15189</v>
      </c>
      <c r="B10495">
        <v>10136160</v>
      </c>
      <c r="C10495" s="1">
        <v>45904</v>
      </c>
      <c r="D10495" s="1">
        <v>45926</v>
      </c>
      <c r="E10495">
        <v>2640</v>
      </c>
      <c r="G10495" t="s">
        <v>1461</v>
      </c>
      <c r="I10495" t="s">
        <v>35</v>
      </c>
      <c r="J10495">
        <v>43232</v>
      </c>
      <c r="K10495" t="s">
        <v>932</v>
      </c>
      <c r="L10495" t="s">
        <v>22</v>
      </c>
      <c r="M10495" t="s">
        <v>19</v>
      </c>
    </row>
    <row r="10496" spans="1:13" x14ac:dyDescent="0.3">
      <c r="A10496" t="s">
        <v>15190</v>
      </c>
      <c r="B10496">
        <v>10037701</v>
      </c>
      <c r="C10496" s="1">
        <v>45904</v>
      </c>
      <c r="D10496" s="1">
        <v>45922</v>
      </c>
      <c r="E10496">
        <v>3203</v>
      </c>
      <c r="G10496" t="s">
        <v>65</v>
      </c>
      <c r="I10496" t="s">
        <v>16</v>
      </c>
      <c r="J10496">
        <v>43224</v>
      </c>
      <c r="K10496" t="s">
        <v>932</v>
      </c>
      <c r="L10496" t="s">
        <v>22</v>
      </c>
      <c r="M10496" t="s">
        <v>19</v>
      </c>
    </row>
    <row r="10497" spans="1:13" x14ac:dyDescent="0.3">
      <c r="A10497" t="s">
        <v>15191</v>
      </c>
      <c r="B10497">
        <v>610190083</v>
      </c>
      <c r="C10497" s="1">
        <v>45904</v>
      </c>
      <c r="E10497">
        <v>1662</v>
      </c>
      <c r="G10497" t="s">
        <v>4498</v>
      </c>
      <c r="I10497" t="s">
        <v>27</v>
      </c>
      <c r="J10497">
        <v>43235</v>
      </c>
      <c r="K10497" t="s">
        <v>912</v>
      </c>
      <c r="L10497" t="s">
        <v>18</v>
      </c>
      <c r="M10497" t="s">
        <v>19</v>
      </c>
    </row>
    <row r="10498" spans="1:13" x14ac:dyDescent="0.3">
      <c r="A10498" t="s">
        <v>15192</v>
      </c>
      <c r="B10498">
        <v>10020696</v>
      </c>
      <c r="C10498" s="1">
        <v>45904</v>
      </c>
      <c r="E10498">
        <v>3172</v>
      </c>
      <c r="G10498" t="s">
        <v>291</v>
      </c>
      <c r="H10498" t="s">
        <v>123</v>
      </c>
      <c r="I10498" t="s">
        <v>100</v>
      </c>
      <c r="J10498">
        <v>43219</v>
      </c>
      <c r="K10498" t="s">
        <v>917</v>
      </c>
      <c r="L10498" t="s">
        <v>18</v>
      </c>
      <c r="M10498" t="s">
        <v>19</v>
      </c>
    </row>
    <row r="10499" spans="1:13" x14ac:dyDescent="0.3">
      <c r="A10499" t="s">
        <v>15193</v>
      </c>
      <c r="B10499">
        <v>10159858</v>
      </c>
      <c r="C10499" s="1">
        <v>45904</v>
      </c>
      <c r="E10499">
        <v>2846</v>
      </c>
      <c r="G10499" t="s">
        <v>14948</v>
      </c>
      <c r="I10499" t="s">
        <v>27</v>
      </c>
      <c r="J10499">
        <v>43224</v>
      </c>
      <c r="K10499" t="s">
        <v>916</v>
      </c>
      <c r="L10499" t="s">
        <v>18</v>
      </c>
      <c r="M10499" t="s">
        <v>19</v>
      </c>
    </row>
    <row r="10500" spans="1:13" x14ac:dyDescent="0.3">
      <c r="A10500" t="s">
        <v>15194</v>
      </c>
      <c r="B10500">
        <v>10159859</v>
      </c>
      <c r="C10500" s="1">
        <v>45904</v>
      </c>
      <c r="D10500" s="1">
        <v>45915</v>
      </c>
      <c r="E10500">
        <v>2850</v>
      </c>
      <c r="G10500" t="s">
        <v>14948</v>
      </c>
      <c r="I10500" t="s">
        <v>27</v>
      </c>
      <c r="J10500">
        <v>43224</v>
      </c>
      <c r="K10500" t="s">
        <v>955</v>
      </c>
      <c r="L10500" t="s">
        <v>22</v>
      </c>
      <c r="M10500" t="s">
        <v>19</v>
      </c>
    </row>
    <row r="10501" spans="1:13" x14ac:dyDescent="0.3">
      <c r="A10501" t="s">
        <v>15195</v>
      </c>
      <c r="B10501">
        <v>10028436</v>
      </c>
      <c r="C10501" s="1">
        <v>45904</v>
      </c>
      <c r="D10501" s="1">
        <v>45912</v>
      </c>
      <c r="E10501">
        <v>1972</v>
      </c>
      <c r="G10501" t="s">
        <v>111</v>
      </c>
      <c r="I10501" t="s">
        <v>21</v>
      </c>
      <c r="J10501">
        <v>43201</v>
      </c>
      <c r="K10501" t="s">
        <v>912</v>
      </c>
      <c r="L10501" t="s">
        <v>22</v>
      </c>
      <c r="M10501" t="s">
        <v>19</v>
      </c>
    </row>
    <row r="10502" spans="1:13" x14ac:dyDescent="0.3">
      <c r="A10502" t="s">
        <v>15196</v>
      </c>
      <c r="B10502">
        <v>10013138</v>
      </c>
      <c r="C10502" s="1">
        <v>45904</v>
      </c>
      <c r="E10502">
        <v>848</v>
      </c>
      <c r="F10502" t="s">
        <v>14</v>
      </c>
      <c r="G10502" t="s">
        <v>591</v>
      </c>
      <c r="I10502" t="s">
        <v>16</v>
      </c>
      <c r="J10502">
        <v>43215</v>
      </c>
      <c r="K10502" t="s">
        <v>932</v>
      </c>
      <c r="L10502" t="s">
        <v>18</v>
      </c>
      <c r="M10502" t="s">
        <v>19</v>
      </c>
    </row>
    <row r="10503" spans="1:13" x14ac:dyDescent="0.3">
      <c r="A10503" t="s">
        <v>15197</v>
      </c>
      <c r="B10503">
        <v>10007434</v>
      </c>
      <c r="C10503" s="1">
        <v>45904</v>
      </c>
      <c r="D10503" s="1">
        <v>45905</v>
      </c>
      <c r="E10503">
        <v>259</v>
      </c>
      <c r="F10503" t="s">
        <v>23</v>
      </c>
      <c r="G10503" t="s">
        <v>534</v>
      </c>
      <c r="I10503" t="s">
        <v>21</v>
      </c>
      <c r="J10503">
        <v>43204</v>
      </c>
      <c r="K10503" t="s">
        <v>912</v>
      </c>
      <c r="L10503" t="s">
        <v>22</v>
      </c>
      <c r="M10503" t="s">
        <v>19</v>
      </c>
    </row>
    <row r="10504" spans="1:13" x14ac:dyDescent="0.3">
      <c r="A10504" t="s">
        <v>15198</v>
      </c>
      <c r="B10504">
        <v>10106878</v>
      </c>
      <c r="C10504" s="1">
        <v>45904</v>
      </c>
      <c r="D10504" s="1">
        <v>45910</v>
      </c>
      <c r="E10504">
        <v>1075</v>
      </c>
      <c r="G10504" t="s">
        <v>452</v>
      </c>
      <c r="I10504" t="s">
        <v>54</v>
      </c>
      <c r="J10504">
        <v>43204</v>
      </c>
      <c r="K10504" t="s">
        <v>912</v>
      </c>
      <c r="L10504" t="s">
        <v>22</v>
      </c>
      <c r="M10504" t="s">
        <v>19</v>
      </c>
    </row>
    <row r="10505" spans="1:13" x14ac:dyDescent="0.3">
      <c r="A10505" t="s">
        <v>15199</v>
      </c>
      <c r="B10505">
        <v>10051600</v>
      </c>
      <c r="C10505" s="1">
        <v>45904</v>
      </c>
      <c r="E10505">
        <v>760</v>
      </c>
      <c r="G10505" t="s">
        <v>704</v>
      </c>
      <c r="I10505" t="s">
        <v>35</v>
      </c>
      <c r="J10505">
        <v>43211</v>
      </c>
      <c r="K10505" t="s">
        <v>932</v>
      </c>
      <c r="L10505" t="s">
        <v>18</v>
      </c>
      <c r="M10505" t="s">
        <v>19</v>
      </c>
    </row>
    <row r="10506" spans="1:13" x14ac:dyDescent="0.3">
      <c r="A10506" t="s">
        <v>15200</v>
      </c>
      <c r="B10506">
        <v>10029101</v>
      </c>
      <c r="C10506" s="1">
        <v>45904</v>
      </c>
      <c r="D10506" s="1">
        <v>45918</v>
      </c>
      <c r="E10506">
        <v>624</v>
      </c>
      <c r="F10506" t="s">
        <v>33</v>
      </c>
      <c r="G10506" t="s">
        <v>301</v>
      </c>
      <c r="I10506" t="s">
        <v>35</v>
      </c>
      <c r="J10506">
        <v>43207</v>
      </c>
      <c r="K10506" t="s">
        <v>932</v>
      </c>
      <c r="L10506" t="s">
        <v>22</v>
      </c>
      <c r="M10506" t="s">
        <v>19</v>
      </c>
    </row>
    <row r="10507" spans="1:13" x14ac:dyDescent="0.3">
      <c r="A10507" t="s">
        <v>15201</v>
      </c>
      <c r="B10507">
        <v>10258888</v>
      </c>
      <c r="C10507" s="1">
        <v>45904</v>
      </c>
      <c r="D10507" s="1">
        <v>45911</v>
      </c>
      <c r="E10507">
        <v>5874</v>
      </c>
      <c r="G10507" t="s">
        <v>15202</v>
      </c>
      <c r="I10507" t="s">
        <v>27</v>
      </c>
      <c r="J10507">
        <v>43119</v>
      </c>
      <c r="K10507" t="s">
        <v>912</v>
      </c>
      <c r="L10507" t="s">
        <v>22</v>
      </c>
      <c r="M10507" t="s">
        <v>19</v>
      </c>
    </row>
    <row r="10508" spans="1:13" x14ac:dyDescent="0.3">
      <c r="A10508" t="s">
        <v>15203</v>
      </c>
      <c r="B10508">
        <v>10137150</v>
      </c>
      <c r="C10508" s="1">
        <v>45904</v>
      </c>
      <c r="D10508" s="1">
        <v>45915</v>
      </c>
      <c r="E10508">
        <v>1438</v>
      </c>
      <c r="F10508" t="s">
        <v>33</v>
      </c>
      <c r="G10508" t="s">
        <v>138</v>
      </c>
      <c r="I10508" t="s">
        <v>16</v>
      </c>
      <c r="J10508">
        <v>43206</v>
      </c>
      <c r="K10508" t="s">
        <v>1466</v>
      </c>
      <c r="L10508" t="s">
        <v>22</v>
      </c>
      <c r="M10508" t="s">
        <v>19</v>
      </c>
    </row>
    <row r="10509" spans="1:13" x14ac:dyDescent="0.3">
      <c r="A10509" t="s">
        <v>15204</v>
      </c>
      <c r="B10509">
        <v>10068968</v>
      </c>
      <c r="C10509" s="1">
        <v>45904</v>
      </c>
      <c r="D10509" s="1">
        <v>45905</v>
      </c>
      <c r="E10509">
        <v>621</v>
      </c>
      <c r="G10509" t="s">
        <v>698</v>
      </c>
      <c r="I10509" t="s">
        <v>35</v>
      </c>
      <c r="J10509">
        <v>43204</v>
      </c>
      <c r="K10509" t="s">
        <v>932</v>
      </c>
      <c r="L10509" t="s">
        <v>22</v>
      </c>
      <c r="M10509" t="s">
        <v>19</v>
      </c>
    </row>
    <row r="10510" spans="1:13" x14ac:dyDescent="0.3">
      <c r="A10510" t="s">
        <v>15205</v>
      </c>
      <c r="B10510">
        <v>10054016</v>
      </c>
      <c r="C10510" s="1">
        <v>45904</v>
      </c>
      <c r="D10510" s="1">
        <v>45909</v>
      </c>
      <c r="E10510">
        <v>855</v>
      </c>
      <c r="G10510" t="s">
        <v>165</v>
      </c>
      <c r="I10510" t="s">
        <v>21</v>
      </c>
      <c r="J10510">
        <v>43223</v>
      </c>
      <c r="K10510" t="s">
        <v>912</v>
      </c>
      <c r="L10510" t="s">
        <v>22</v>
      </c>
      <c r="M10510" t="s">
        <v>19</v>
      </c>
    </row>
    <row r="10511" spans="1:13" x14ac:dyDescent="0.3">
      <c r="A10511" t="s">
        <v>15206</v>
      </c>
      <c r="B10511">
        <v>10012974</v>
      </c>
      <c r="C10511" s="1">
        <v>45904</v>
      </c>
      <c r="D10511" s="1">
        <v>45926</v>
      </c>
      <c r="E10511">
        <v>200</v>
      </c>
      <c r="F10511" t="s">
        <v>23</v>
      </c>
      <c r="G10511" t="s">
        <v>988</v>
      </c>
      <c r="I10511" t="s">
        <v>21</v>
      </c>
      <c r="J10511">
        <v>43223</v>
      </c>
      <c r="K10511" t="s">
        <v>912</v>
      </c>
      <c r="L10511" t="s">
        <v>22</v>
      </c>
      <c r="M10511" t="s">
        <v>19</v>
      </c>
    </row>
    <row r="10512" spans="1:13" x14ac:dyDescent="0.3">
      <c r="A10512" t="s">
        <v>15207</v>
      </c>
      <c r="B10512">
        <v>10010753</v>
      </c>
      <c r="C10512" s="1">
        <v>45904</v>
      </c>
      <c r="E10512">
        <v>415</v>
      </c>
      <c r="G10512" t="s">
        <v>506</v>
      </c>
      <c r="I10512" t="s">
        <v>16</v>
      </c>
      <c r="J10512">
        <v>43202</v>
      </c>
      <c r="K10512" t="s">
        <v>912</v>
      </c>
      <c r="L10512" t="s">
        <v>18</v>
      </c>
      <c r="M10512" t="s">
        <v>19</v>
      </c>
    </row>
    <row r="10513" spans="1:13" x14ac:dyDescent="0.3">
      <c r="A10513" t="s">
        <v>15208</v>
      </c>
      <c r="B10513">
        <v>10130246</v>
      </c>
      <c r="C10513" s="1">
        <v>45904</v>
      </c>
      <c r="E10513">
        <v>6295</v>
      </c>
      <c r="G10513" t="s">
        <v>305</v>
      </c>
      <c r="I10513" t="s">
        <v>35</v>
      </c>
      <c r="J10513">
        <v>43229</v>
      </c>
      <c r="K10513" t="s">
        <v>932</v>
      </c>
      <c r="L10513" t="s">
        <v>18</v>
      </c>
      <c r="M10513" t="s">
        <v>19</v>
      </c>
    </row>
    <row r="10514" spans="1:13" x14ac:dyDescent="0.3">
      <c r="A10514" t="s">
        <v>15209</v>
      </c>
      <c r="B10514">
        <v>10319542</v>
      </c>
      <c r="C10514" s="1">
        <v>45904</v>
      </c>
      <c r="E10514">
        <v>1806</v>
      </c>
      <c r="G10514" t="s">
        <v>579</v>
      </c>
      <c r="I10514" t="s">
        <v>35</v>
      </c>
      <c r="J10514">
        <v>43227</v>
      </c>
      <c r="K10514" t="s">
        <v>917</v>
      </c>
      <c r="L10514" t="s">
        <v>18</v>
      </c>
      <c r="M10514" t="s">
        <v>19</v>
      </c>
    </row>
    <row r="10515" spans="1:13" x14ac:dyDescent="0.3">
      <c r="A10515" t="s">
        <v>15210</v>
      </c>
      <c r="B10515">
        <v>530164110</v>
      </c>
      <c r="C10515" s="1">
        <v>45904</v>
      </c>
      <c r="E10515">
        <v>3783</v>
      </c>
      <c r="G10515" t="s">
        <v>1420</v>
      </c>
      <c r="I10515" t="s">
        <v>27</v>
      </c>
      <c r="J10515">
        <v>43125</v>
      </c>
      <c r="K10515" t="s">
        <v>915</v>
      </c>
      <c r="L10515" t="s">
        <v>18</v>
      </c>
      <c r="M10515" t="s">
        <v>19</v>
      </c>
    </row>
    <row r="10516" spans="1:13" x14ac:dyDescent="0.3">
      <c r="A10516" t="s">
        <v>15211</v>
      </c>
      <c r="B10516">
        <v>10096305</v>
      </c>
      <c r="C10516" s="1">
        <v>45904</v>
      </c>
      <c r="D10516" s="1">
        <v>45911</v>
      </c>
      <c r="E10516">
        <v>3134</v>
      </c>
      <c r="G10516" t="s">
        <v>347</v>
      </c>
      <c r="I10516" t="s">
        <v>35</v>
      </c>
      <c r="J10516">
        <v>43224</v>
      </c>
      <c r="K10516" t="s">
        <v>932</v>
      </c>
      <c r="L10516" t="s">
        <v>22</v>
      </c>
      <c r="M10516" t="s">
        <v>19</v>
      </c>
    </row>
    <row r="10517" spans="1:13" x14ac:dyDescent="0.3">
      <c r="A10517" t="s">
        <v>15212</v>
      </c>
      <c r="B10517">
        <v>10006116</v>
      </c>
      <c r="C10517" s="1">
        <v>45904</v>
      </c>
      <c r="D10517" s="1">
        <v>45908</v>
      </c>
      <c r="E10517">
        <v>902</v>
      </c>
      <c r="G10517" t="s">
        <v>212</v>
      </c>
      <c r="I10517" t="s">
        <v>21</v>
      </c>
      <c r="J10517">
        <v>43206</v>
      </c>
      <c r="K10517" t="s">
        <v>912</v>
      </c>
      <c r="L10517" t="s">
        <v>22</v>
      </c>
      <c r="M10517" t="s">
        <v>19</v>
      </c>
    </row>
    <row r="10518" spans="1:13" x14ac:dyDescent="0.3">
      <c r="A10518" t="s">
        <v>15213</v>
      </c>
      <c r="B10518">
        <v>10070051</v>
      </c>
      <c r="C10518" s="1">
        <v>45904</v>
      </c>
      <c r="E10518">
        <v>1853</v>
      </c>
      <c r="G10518" t="s">
        <v>1187</v>
      </c>
      <c r="I10518" t="s">
        <v>56</v>
      </c>
      <c r="J10518">
        <v>43211</v>
      </c>
      <c r="K10518" t="s">
        <v>932</v>
      </c>
      <c r="L10518" t="s">
        <v>18</v>
      </c>
      <c r="M10518" t="s">
        <v>19</v>
      </c>
    </row>
    <row r="10519" spans="1:13" x14ac:dyDescent="0.3">
      <c r="A10519" t="s">
        <v>15214</v>
      </c>
      <c r="B10519">
        <v>10093247</v>
      </c>
      <c r="C10519" s="1">
        <v>45904</v>
      </c>
      <c r="D10519" s="1">
        <v>45918</v>
      </c>
      <c r="E10519">
        <v>334</v>
      </c>
      <c r="F10519" t="s">
        <v>23</v>
      </c>
      <c r="G10519" t="s">
        <v>69</v>
      </c>
      <c r="I10519" t="s">
        <v>35</v>
      </c>
      <c r="J10519">
        <v>43213</v>
      </c>
      <c r="K10519" t="s">
        <v>917</v>
      </c>
      <c r="L10519" t="s">
        <v>22</v>
      </c>
      <c r="M10519" t="s">
        <v>19</v>
      </c>
    </row>
    <row r="10520" spans="1:13" x14ac:dyDescent="0.3">
      <c r="A10520" t="s">
        <v>15215</v>
      </c>
      <c r="B10520" t="s">
        <v>13</v>
      </c>
      <c r="C10520" s="1">
        <v>45904</v>
      </c>
      <c r="E10520">
        <v>1582</v>
      </c>
      <c r="G10520" t="s">
        <v>85</v>
      </c>
      <c r="I10520" t="s">
        <v>21</v>
      </c>
      <c r="J10520">
        <v>43207</v>
      </c>
      <c r="K10520" t="s">
        <v>912</v>
      </c>
      <c r="L10520" t="s">
        <v>18</v>
      </c>
      <c r="M10520" t="s">
        <v>19</v>
      </c>
    </row>
    <row r="10521" spans="1:13" x14ac:dyDescent="0.3">
      <c r="A10521" t="s">
        <v>15216</v>
      </c>
      <c r="B10521">
        <v>10075572</v>
      </c>
      <c r="C10521" s="1">
        <v>45904</v>
      </c>
      <c r="D10521" s="1">
        <v>45917</v>
      </c>
      <c r="E10521">
        <v>2298</v>
      </c>
      <c r="G10521" t="s">
        <v>347</v>
      </c>
      <c r="I10521" t="s">
        <v>35</v>
      </c>
      <c r="J10521">
        <v>43211</v>
      </c>
      <c r="K10521" t="s">
        <v>932</v>
      </c>
      <c r="L10521" t="s">
        <v>22</v>
      </c>
      <c r="M10521" t="s">
        <v>19</v>
      </c>
    </row>
    <row r="10522" spans="1:13" x14ac:dyDescent="0.3">
      <c r="A10522" t="s">
        <v>15217</v>
      </c>
      <c r="B10522">
        <v>10075577</v>
      </c>
      <c r="C10522" s="1">
        <v>45904</v>
      </c>
      <c r="D10522" s="1">
        <v>45917</v>
      </c>
      <c r="E10522">
        <v>2272</v>
      </c>
      <c r="G10522" t="s">
        <v>347</v>
      </c>
      <c r="I10522" t="s">
        <v>35</v>
      </c>
      <c r="J10522">
        <v>43211</v>
      </c>
      <c r="K10522" t="s">
        <v>932</v>
      </c>
      <c r="L10522" t="s">
        <v>22</v>
      </c>
      <c r="M10522" t="s">
        <v>19</v>
      </c>
    </row>
    <row r="10523" spans="1:13" x14ac:dyDescent="0.3">
      <c r="A10523" t="s">
        <v>15218</v>
      </c>
      <c r="B10523">
        <v>10083698</v>
      </c>
      <c r="C10523" s="1">
        <v>45904</v>
      </c>
      <c r="E10523">
        <v>3004</v>
      </c>
      <c r="G10523" t="s">
        <v>181</v>
      </c>
      <c r="I10523" t="s">
        <v>21</v>
      </c>
      <c r="J10523">
        <v>43224</v>
      </c>
      <c r="K10523" t="s">
        <v>912</v>
      </c>
      <c r="L10523" t="s">
        <v>18</v>
      </c>
      <c r="M10523" t="s">
        <v>19</v>
      </c>
    </row>
    <row r="10524" spans="1:13" x14ac:dyDescent="0.3">
      <c r="A10524" t="s">
        <v>15219</v>
      </c>
      <c r="B10524">
        <v>10083750</v>
      </c>
      <c r="C10524" s="1">
        <v>45904</v>
      </c>
      <c r="E10524">
        <v>2993</v>
      </c>
      <c r="G10524" t="s">
        <v>115</v>
      </c>
      <c r="I10524" t="s">
        <v>35</v>
      </c>
      <c r="J10524">
        <v>43224</v>
      </c>
      <c r="K10524" t="s">
        <v>932</v>
      </c>
      <c r="L10524" t="s">
        <v>18</v>
      </c>
      <c r="M10524" t="s">
        <v>19</v>
      </c>
    </row>
    <row r="10525" spans="1:13" x14ac:dyDescent="0.3">
      <c r="A10525" t="s">
        <v>15220</v>
      </c>
      <c r="B10525">
        <v>10036502</v>
      </c>
      <c r="C10525" s="1">
        <v>45904</v>
      </c>
      <c r="E10525">
        <v>1408</v>
      </c>
      <c r="G10525" t="s">
        <v>103</v>
      </c>
      <c r="I10525" t="s">
        <v>21</v>
      </c>
      <c r="J10525">
        <v>43206</v>
      </c>
      <c r="K10525" t="s">
        <v>932</v>
      </c>
      <c r="L10525" t="s">
        <v>18</v>
      </c>
      <c r="M10525" t="s">
        <v>19</v>
      </c>
    </row>
    <row r="10526" spans="1:13" x14ac:dyDescent="0.3">
      <c r="A10526" t="s">
        <v>15221</v>
      </c>
      <c r="B10526">
        <v>10036492</v>
      </c>
      <c r="C10526" s="1">
        <v>45904</v>
      </c>
      <c r="D10526" s="1">
        <v>45905</v>
      </c>
      <c r="E10526">
        <v>1448</v>
      </c>
      <c r="G10526" t="s">
        <v>103</v>
      </c>
      <c r="I10526" t="s">
        <v>21</v>
      </c>
      <c r="J10526">
        <v>43206</v>
      </c>
      <c r="K10526" t="s">
        <v>932</v>
      </c>
      <c r="L10526" t="s">
        <v>22</v>
      </c>
      <c r="M10526" t="s">
        <v>19</v>
      </c>
    </row>
    <row r="10527" spans="1:13" x14ac:dyDescent="0.3">
      <c r="A10527" t="s">
        <v>15222</v>
      </c>
      <c r="B10527">
        <v>10158694</v>
      </c>
      <c r="C10527" s="1">
        <v>45904</v>
      </c>
      <c r="D10527" s="1">
        <v>45915</v>
      </c>
      <c r="E10527">
        <v>3167</v>
      </c>
      <c r="G10527" t="s">
        <v>633</v>
      </c>
      <c r="I10527" t="s">
        <v>21</v>
      </c>
      <c r="J10527">
        <v>43231</v>
      </c>
      <c r="K10527" t="s">
        <v>932</v>
      </c>
      <c r="L10527" t="s">
        <v>22</v>
      </c>
      <c r="M10527" t="s">
        <v>19</v>
      </c>
    </row>
    <row r="10528" spans="1:13" x14ac:dyDescent="0.3">
      <c r="A10528" t="s">
        <v>15223</v>
      </c>
      <c r="B10528">
        <v>10042431</v>
      </c>
      <c r="C10528" s="1">
        <v>45904</v>
      </c>
      <c r="D10528" s="1">
        <v>45905</v>
      </c>
      <c r="E10528">
        <v>334</v>
      </c>
      <c r="F10528" t="s">
        <v>23</v>
      </c>
      <c r="G10528" t="s">
        <v>268</v>
      </c>
      <c r="I10528" t="s">
        <v>21</v>
      </c>
      <c r="J10528">
        <v>43204</v>
      </c>
      <c r="K10528" t="s">
        <v>932</v>
      </c>
      <c r="L10528" t="s">
        <v>22</v>
      </c>
      <c r="M10528" t="s">
        <v>19</v>
      </c>
    </row>
    <row r="10529" spans="1:13" x14ac:dyDescent="0.3">
      <c r="A10529" t="s">
        <v>15224</v>
      </c>
      <c r="B10529">
        <v>10158693</v>
      </c>
      <c r="C10529" s="1">
        <v>45904</v>
      </c>
      <c r="D10529" s="1">
        <v>45916</v>
      </c>
      <c r="E10529">
        <v>3175</v>
      </c>
      <c r="G10529" t="s">
        <v>633</v>
      </c>
      <c r="I10529" t="s">
        <v>21</v>
      </c>
      <c r="J10529">
        <v>43231</v>
      </c>
      <c r="K10529" t="s">
        <v>932</v>
      </c>
      <c r="L10529" t="s">
        <v>22</v>
      </c>
      <c r="M10529" t="s">
        <v>19</v>
      </c>
    </row>
    <row r="10530" spans="1:13" x14ac:dyDescent="0.3">
      <c r="A10530" t="s">
        <v>15225</v>
      </c>
      <c r="B10530">
        <v>10024746</v>
      </c>
      <c r="C10530" s="1">
        <v>45904</v>
      </c>
      <c r="E10530">
        <v>104</v>
      </c>
      <c r="F10530" t="s">
        <v>24</v>
      </c>
      <c r="G10530" t="s">
        <v>150</v>
      </c>
      <c r="I10530" t="s">
        <v>16</v>
      </c>
      <c r="J10530">
        <v>43207</v>
      </c>
      <c r="K10530" t="s">
        <v>950</v>
      </c>
      <c r="L10530" t="s">
        <v>18</v>
      </c>
      <c r="M10530" t="s">
        <v>19</v>
      </c>
    </row>
    <row r="10531" spans="1:13" x14ac:dyDescent="0.3">
      <c r="A10531" t="s">
        <v>15226</v>
      </c>
      <c r="B10531">
        <v>10300517</v>
      </c>
      <c r="C10531" s="1">
        <v>45904</v>
      </c>
      <c r="D10531" s="1">
        <v>45908</v>
      </c>
      <c r="E10531">
        <v>4250</v>
      </c>
      <c r="G10531" t="s">
        <v>1579</v>
      </c>
      <c r="I10531" t="s">
        <v>27</v>
      </c>
      <c r="J10531">
        <v>43207</v>
      </c>
      <c r="K10531" t="s">
        <v>932</v>
      </c>
      <c r="L10531" t="s">
        <v>22</v>
      </c>
      <c r="M10531" t="s">
        <v>19</v>
      </c>
    </row>
    <row r="10532" spans="1:13" x14ac:dyDescent="0.3">
      <c r="A10532" t="s">
        <v>15227</v>
      </c>
      <c r="B10532">
        <v>10300516</v>
      </c>
      <c r="C10532" s="1">
        <v>45904</v>
      </c>
      <c r="D10532" s="1">
        <v>45908</v>
      </c>
      <c r="E10532">
        <v>4256</v>
      </c>
      <c r="G10532" t="s">
        <v>1579</v>
      </c>
      <c r="I10532" t="s">
        <v>27</v>
      </c>
      <c r="J10532">
        <v>43207</v>
      </c>
      <c r="K10532" t="s">
        <v>932</v>
      </c>
      <c r="L10532" t="s">
        <v>22</v>
      </c>
      <c r="M10532" t="s">
        <v>19</v>
      </c>
    </row>
    <row r="10533" spans="1:13" x14ac:dyDescent="0.3">
      <c r="A10533" t="s">
        <v>15228</v>
      </c>
      <c r="B10533">
        <v>10300493</v>
      </c>
      <c r="C10533" s="1">
        <v>45904</v>
      </c>
      <c r="D10533" s="1">
        <v>45922</v>
      </c>
      <c r="E10533">
        <v>4243</v>
      </c>
      <c r="G10533" t="s">
        <v>15229</v>
      </c>
      <c r="I10533" t="s">
        <v>100</v>
      </c>
      <c r="J10533">
        <v>43207</v>
      </c>
      <c r="K10533" t="s">
        <v>932</v>
      </c>
      <c r="L10533" t="s">
        <v>22</v>
      </c>
      <c r="M10533" t="s">
        <v>19</v>
      </c>
    </row>
    <row r="10534" spans="1:13" x14ac:dyDescent="0.3">
      <c r="A10534" t="s">
        <v>15230</v>
      </c>
      <c r="B10534">
        <v>10187901</v>
      </c>
      <c r="C10534" s="1">
        <v>45904</v>
      </c>
      <c r="D10534" s="1">
        <v>45917</v>
      </c>
      <c r="E10534">
        <v>2615</v>
      </c>
      <c r="G10534" t="s">
        <v>826</v>
      </c>
      <c r="I10534" t="s">
        <v>35</v>
      </c>
      <c r="J10534">
        <v>43068</v>
      </c>
      <c r="K10534" t="s">
        <v>932</v>
      </c>
      <c r="L10534" t="s">
        <v>22</v>
      </c>
      <c r="M10534" t="s">
        <v>19</v>
      </c>
    </row>
    <row r="10535" spans="1:13" x14ac:dyDescent="0.3">
      <c r="A10535" t="s">
        <v>15231</v>
      </c>
      <c r="B10535">
        <v>10300515</v>
      </c>
      <c r="C10535" s="1">
        <v>45904</v>
      </c>
      <c r="D10535" s="1">
        <v>45908</v>
      </c>
      <c r="E10535">
        <v>4262</v>
      </c>
      <c r="G10535" t="s">
        <v>1579</v>
      </c>
      <c r="I10535" t="s">
        <v>27</v>
      </c>
      <c r="J10535">
        <v>43207</v>
      </c>
      <c r="K10535" t="s">
        <v>932</v>
      </c>
      <c r="L10535" t="s">
        <v>22</v>
      </c>
      <c r="M10535" t="s">
        <v>19</v>
      </c>
    </row>
    <row r="10536" spans="1:13" x14ac:dyDescent="0.3">
      <c r="A10536" t="s">
        <v>15232</v>
      </c>
      <c r="B10536">
        <v>10300494</v>
      </c>
      <c r="C10536" s="1">
        <v>45904</v>
      </c>
      <c r="D10536" s="1">
        <v>45922</v>
      </c>
      <c r="E10536">
        <v>4249</v>
      </c>
      <c r="G10536" t="s">
        <v>15229</v>
      </c>
      <c r="I10536" t="s">
        <v>100</v>
      </c>
      <c r="J10536">
        <v>43207</v>
      </c>
      <c r="K10536" t="s">
        <v>932</v>
      </c>
      <c r="L10536" t="s">
        <v>22</v>
      </c>
      <c r="M10536" t="s">
        <v>19</v>
      </c>
    </row>
    <row r="10537" spans="1:13" x14ac:dyDescent="0.3">
      <c r="A10537" t="s">
        <v>15233</v>
      </c>
      <c r="B10537">
        <v>10300498</v>
      </c>
      <c r="C10537" s="1">
        <v>45904</v>
      </c>
      <c r="D10537" s="1">
        <v>45908</v>
      </c>
      <c r="E10537">
        <v>4273</v>
      </c>
      <c r="G10537" t="s">
        <v>15229</v>
      </c>
      <c r="I10537" t="s">
        <v>100</v>
      </c>
      <c r="J10537">
        <v>43207</v>
      </c>
      <c r="K10537" t="s">
        <v>932</v>
      </c>
      <c r="L10537" t="s">
        <v>22</v>
      </c>
      <c r="M10537" t="s">
        <v>19</v>
      </c>
    </row>
    <row r="10538" spans="1:13" x14ac:dyDescent="0.3">
      <c r="A10538" t="s">
        <v>15234</v>
      </c>
      <c r="B10538">
        <v>10300499</v>
      </c>
      <c r="C10538" s="1">
        <v>45904</v>
      </c>
      <c r="D10538" s="1">
        <v>45908</v>
      </c>
      <c r="E10538">
        <v>4279</v>
      </c>
      <c r="G10538" t="s">
        <v>15229</v>
      </c>
      <c r="I10538" t="s">
        <v>100</v>
      </c>
      <c r="J10538">
        <v>43207</v>
      </c>
      <c r="K10538" t="s">
        <v>932</v>
      </c>
      <c r="L10538" t="s">
        <v>22</v>
      </c>
      <c r="M10538" t="s">
        <v>19</v>
      </c>
    </row>
    <row r="10539" spans="1:13" x14ac:dyDescent="0.3">
      <c r="A10539" t="s">
        <v>15235</v>
      </c>
      <c r="B10539">
        <v>10022513</v>
      </c>
      <c r="C10539" s="1">
        <v>45904</v>
      </c>
      <c r="D10539" s="1">
        <v>45908</v>
      </c>
      <c r="E10539">
        <v>109</v>
      </c>
      <c r="F10539" t="s">
        <v>23</v>
      </c>
      <c r="G10539" t="s">
        <v>277</v>
      </c>
      <c r="I10539" t="s">
        <v>21</v>
      </c>
      <c r="J10539">
        <v>43204</v>
      </c>
      <c r="K10539" t="s">
        <v>932</v>
      </c>
      <c r="L10539" t="s">
        <v>22</v>
      </c>
      <c r="M10539" t="s">
        <v>19</v>
      </c>
    </row>
    <row r="10540" spans="1:13" x14ac:dyDescent="0.3">
      <c r="A10540" t="s">
        <v>15236</v>
      </c>
      <c r="B10540">
        <v>515285157</v>
      </c>
      <c r="C10540" s="1">
        <v>45904</v>
      </c>
      <c r="D10540" s="1">
        <v>45918</v>
      </c>
      <c r="E10540">
        <v>335</v>
      </c>
      <c r="G10540" t="s">
        <v>15237</v>
      </c>
      <c r="I10540" t="s">
        <v>27</v>
      </c>
      <c r="J10540">
        <v>43004</v>
      </c>
      <c r="K10540" t="s">
        <v>912</v>
      </c>
      <c r="L10540" t="s">
        <v>22</v>
      </c>
      <c r="M10540" t="s">
        <v>19</v>
      </c>
    </row>
    <row r="10541" spans="1:13" x14ac:dyDescent="0.3">
      <c r="A10541" t="s">
        <v>15238</v>
      </c>
      <c r="B10541">
        <v>10312866</v>
      </c>
      <c r="C10541" s="1">
        <v>45904</v>
      </c>
      <c r="D10541" s="1">
        <v>45919</v>
      </c>
      <c r="E10541">
        <v>5594</v>
      </c>
      <c r="G10541" t="s">
        <v>15239</v>
      </c>
      <c r="I10541" t="s">
        <v>54</v>
      </c>
      <c r="J10541">
        <v>43016</v>
      </c>
      <c r="K10541" t="s">
        <v>912</v>
      </c>
      <c r="L10541" t="s">
        <v>22</v>
      </c>
      <c r="M10541" t="s">
        <v>19</v>
      </c>
    </row>
    <row r="10542" spans="1:13" x14ac:dyDescent="0.3">
      <c r="A10542" t="s">
        <v>15240</v>
      </c>
      <c r="B10542">
        <v>10003576</v>
      </c>
      <c r="C10542" s="1">
        <v>45904</v>
      </c>
      <c r="D10542" s="1">
        <v>45905</v>
      </c>
      <c r="E10542">
        <v>1389</v>
      </c>
      <c r="G10542" t="s">
        <v>15024</v>
      </c>
      <c r="I10542" t="s">
        <v>21</v>
      </c>
      <c r="J10542">
        <v>43205</v>
      </c>
      <c r="K10542" t="s">
        <v>912</v>
      </c>
      <c r="L10542" t="s">
        <v>22</v>
      </c>
      <c r="M10542" t="s">
        <v>19</v>
      </c>
    </row>
    <row r="10543" spans="1:13" x14ac:dyDescent="0.3">
      <c r="A10543" t="s">
        <v>15241</v>
      </c>
      <c r="B10543">
        <v>10069241</v>
      </c>
      <c r="C10543" s="1">
        <v>45904</v>
      </c>
      <c r="E10543">
        <v>3033</v>
      </c>
      <c r="G10543" t="s">
        <v>165</v>
      </c>
      <c r="I10543" t="s">
        <v>21</v>
      </c>
      <c r="J10543">
        <v>43204</v>
      </c>
      <c r="K10543" t="s">
        <v>932</v>
      </c>
      <c r="L10543" t="s">
        <v>18</v>
      </c>
      <c r="M10543" t="s">
        <v>19</v>
      </c>
    </row>
    <row r="10544" spans="1:13" x14ac:dyDescent="0.3">
      <c r="A10544" t="s">
        <v>15242</v>
      </c>
      <c r="B10544">
        <v>10000106</v>
      </c>
      <c r="C10544" s="1">
        <v>45904</v>
      </c>
      <c r="D10544" s="1">
        <v>45911</v>
      </c>
      <c r="E10544">
        <v>978</v>
      </c>
      <c r="G10544" t="s">
        <v>424</v>
      </c>
      <c r="I10544" t="s">
        <v>21</v>
      </c>
      <c r="J10544">
        <v>43223</v>
      </c>
      <c r="K10544" t="s">
        <v>976</v>
      </c>
      <c r="L10544" t="s">
        <v>22</v>
      </c>
      <c r="M10544" t="s">
        <v>19</v>
      </c>
    </row>
    <row r="10545" spans="1:13" x14ac:dyDescent="0.3">
      <c r="A10545" t="s">
        <v>15243</v>
      </c>
      <c r="B10545">
        <v>10133414</v>
      </c>
      <c r="C10545" s="1">
        <v>45904</v>
      </c>
      <c r="D10545" s="1">
        <v>45909</v>
      </c>
      <c r="E10545">
        <v>1526</v>
      </c>
      <c r="G10545" t="s">
        <v>1408</v>
      </c>
      <c r="I10545" t="s">
        <v>27</v>
      </c>
      <c r="J10545">
        <v>43207</v>
      </c>
      <c r="K10545" t="s">
        <v>932</v>
      </c>
      <c r="L10545" t="s">
        <v>22</v>
      </c>
      <c r="M10545" t="s">
        <v>19</v>
      </c>
    </row>
    <row r="10546" spans="1:13" x14ac:dyDescent="0.3">
      <c r="A10546" t="s">
        <v>15244</v>
      </c>
      <c r="B10546">
        <v>10164908</v>
      </c>
      <c r="C10546" s="1">
        <v>45904</v>
      </c>
      <c r="D10546" s="1">
        <v>45905</v>
      </c>
      <c r="E10546">
        <v>6269</v>
      </c>
      <c r="G10546" t="s">
        <v>1122</v>
      </c>
      <c r="I10546" t="s">
        <v>27</v>
      </c>
      <c r="J10546">
        <v>43213</v>
      </c>
      <c r="K10546" t="s">
        <v>932</v>
      </c>
      <c r="L10546" t="s">
        <v>22</v>
      </c>
      <c r="M10546" t="s">
        <v>19</v>
      </c>
    </row>
    <row r="10547" spans="1:13" x14ac:dyDescent="0.3">
      <c r="A10547" t="s">
        <v>15245</v>
      </c>
      <c r="B10547">
        <v>10004109</v>
      </c>
      <c r="C10547" s="1">
        <v>45904</v>
      </c>
      <c r="D10547" s="1">
        <v>45917</v>
      </c>
      <c r="E10547">
        <v>162</v>
      </c>
      <c r="F10547" t="s">
        <v>14</v>
      </c>
      <c r="G10547" t="s">
        <v>277</v>
      </c>
      <c r="I10547" t="s">
        <v>21</v>
      </c>
      <c r="J10547">
        <v>43204</v>
      </c>
      <c r="K10547" t="s">
        <v>918</v>
      </c>
      <c r="L10547" t="s">
        <v>22</v>
      </c>
      <c r="M10547" t="s">
        <v>19</v>
      </c>
    </row>
    <row r="10548" spans="1:13" x14ac:dyDescent="0.3">
      <c r="A10548" t="s">
        <v>15246</v>
      </c>
      <c r="B10548">
        <v>10053308</v>
      </c>
      <c r="C10548" s="1">
        <v>45904</v>
      </c>
      <c r="E10548">
        <v>165</v>
      </c>
      <c r="F10548" t="s">
        <v>14</v>
      </c>
      <c r="G10548" t="s">
        <v>277</v>
      </c>
      <c r="I10548" t="s">
        <v>21</v>
      </c>
      <c r="J10548">
        <v>43204</v>
      </c>
      <c r="K10548" t="s">
        <v>914</v>
      </c>
      <c r="L10548" t="s">
        <v>18</v>
      </c>
      <c r="M10548" t="s">
        <v>19</v>
      </c>
    </row>
    <row r="10549" spans="1:13" x14ac:dyDescent="0.3">
      <c r="A10549" t="s">
        <v>15247</v>
      </c>
      <c r="B10549">
        <v>10020622</v>
      </c>
      <c r="C10549" s="1">
        <v>45904</v>
      </c>
      <c r="D10549" s="1">
        <v>45916</v>
      </c>
      <c r="E10549">
        <v>111</v>
      </c>
      <c r="G10549" t="s">
        <v>3479</v>
      </c>
      <c r="I10549" t="s">
        <v>16</v>
      </c>
      <c r="J10549">
        <v>43215</v>
      </c>
      <c r="K10549" t="s">
        <v>950</v>
      </c>
      <c r="L10549" t="s">
        <v>22</v>
      </c>
      <c r="M10549" t="s">
        <v>19</v>
      </c>
    </row>
    <row r="10550" spans="1:13" x14ac:dyDescent="0.3">
      <c r="A10550" t="s">
        <v>15248</v>
      </c>
      <c r="B10550">
        <v>10128663</v>
      </c>
      <c r="C10550" s="1">
        <v>45904</v>
      </c>
      <c r="D10550" s="1">
        <v>45910</v>
      </c>
      <c r="E10550">
        <v>5389</v>
      </c>
      <c r="G10550" t="s">
        <v>180</v>
      </c>
      <c r="I10550" t="s">
        <v>27</v>
      </c>
      <c r="J10550">
        <v>43229</v>
      </c>
      <c r="K10550" t="s">
        <v>932</v>
      </c>
      <c r="L10550" t="s">
        <v>22</v>
      </c>
      <c r="M10550" t="s">
        <v>19</v>
      </c>
    </row>
    <row r="10551" spans="1:13" x14ac:dyDescent="0.3">
      <c r="A10551" t="s">
        <v>15249</v>
      </c>
      <c r="B10551">
        <v>10037359</v>
      </c>
      <c r="C10551" s="1">
        <v>45904</v>
      </c>
      <c r="D10551" s="1">
        <v>45923</v>
      </c>
      <c r="E10551">
        <v>25</v>
      </c>
      <c r="G10551" t="s">
        <v>4225</v>
      </c>
      <c r="I10551" t="s">
        <v>21</v>
      </c>
      <c r="J10551">
        <v>43222</v>
      </c>
      <c r="K10551" t="s">
        <v>932</v>
      </c>
      <c r="L10551" t="s">
        <v>22</v>
      </c>
      <c r="M10551" t="s">
        <v>19</v>
      </c>
    </row>
    <row r="10552" spans="1:13" x14ac:dyDescent="0.3">
      <c r="A10552" t="s">
        <v>15250</v>
      </c>
      <c r="B10552">
        <v>10037359</v>
      </c>
      <c r="C10552" s="1">
        <v>45904</v>
      </c>
      <c r="D10552" s="1">
        <v>45904</v>
      </c>
      <c r="E10552">
        <v>25</v>
      </c>
      <c r="G10552" t="s">
        <v>4225</v>
      </c>
      <c r="I10552" t="s">
        <v>21</v>
      </c>
      <c r="J10552">
        <v>43222</v>
      </c>
      <c r="K10552" t="s">
        <v>932</v>
      </c>
      <c r="L10552" t="s">
        <v>22</v>
      </c>
      <c r="M10552" t="s">
        <v>19</v>
      </c>
    </row>
    <row r="10553" spans="1:13" x14ac:dyDescent="0.3">
      <c r="A10553" t="s">
        <v>15251</v>
      </c>
      <c r="B10553">
        <v>10037359</v>
      </c>
      <c r="C10553" s="1">
        <v>45904</v>
      </c>
      <c r="D10553" s="1">
        <v>45904</v>
      </c>
      <c r="E10553">
        <v>25</v>
      </c>
      <c r="G10553" t="s">
        <v>4225</v>
      </c>
      <c r="I10553" t="s">
        <v>21</v>
      </c>
      <c r="J10553">
        <v>43222</v>
      </c>
      <c r="K10553" t="s">
        <v>932</v>
      </c>
      <c r="L10553" t="s">
        <v>22</v>
      </c>
      <c r="M10553" t="s">
        <v>19</v>
      </c>
    </row>
    <row r="10554" spans="1:13" x14ac:dyDescent="0.3">
      <c r="A10554" t="s">
        <v>15252</v>
      </c>
      <c r="B10554">
        <v>10036044</v>
      </c>
      <c r="C10554" s="1">
        <v>45904</v>
      </c>
      <c r="D10554" s="1">
        <v>45910</v>
      </c>
      <c r="E10554">
        <v>69</v>
      </c>
      <c r="G10554" t="s">
        <v>4225</v>
      </c>
      <c r="I10554" t="s">
        <v>21</v>
      </c>
      <c r="J10554">
        <v>43222</v>
      </c>
      <c r="K10554" t="s">
        <v>932</v>
      </c>
      <c r="L10554" t="s">
        <v>22</v>
      </c>
      <c r="M10554" t="s">
        <v>19</v>
      </c>
    </row>
    <row r="10555" spans="1:13" x14ac:dyDescent="0.3">
      <c r="A10555" t="s">
        <v>15253</v>
      </c>
      <c r="B10555">
        <v>10037359</v>
      </c>
      <c r="C10555" s="1">
        <v>45904</v>
      </c>
      <c r="D10555" s="1">
        <v>45904</v>
      </c>
      <c r="E10555">
        <v>25</v>
      </c>
      <c r="G10555" t="s">
        <v>4225</v>
      </c>
      <c r="I10555" t="s">
        <v>21</v>
      </c>
      <c r="J10555">
        <v>43222</v>
      </c>
      <c r="K10555" t="s">
        <v>932</v>
      </c>
      <c r="L10555" t="s">
        <v>22</v>
      </c>
      <c r="M10555" t="s">
        <v>19</v>
      </c>
    </row>
    <row r="10556" spans="1:13" x14ac:dyDescent="0.3">
      <c r="A10556" t="s">
        <v>15254</v>
      </c>
      <c r="B10556">
        <v>10037359</v>
      </c>
      <c r="C10556" s="1">
        <v>45904</v>
      </c>
      <c r="D10556" s="1">
        <v>45904</v>
      </c>
      <c r="E10556">
        <v>25</v>
      </c>
      <c r="G10556" t="s">
        <v>4225</v>
      </c>
      <c r="I10556" t="s">
        <v>21</v>
      </c>
      <c r="J10556">
        <v>43222</v>
      </c>
      <c r="K10556" t="s">
        <v>932</v>
      </c>
      <c r="L10556" t="s">
        <v>22</v>
      </c>
      <c r="M10556" t="s">
        <v>19</v>
      </c>
    </row>
    <row r="10557" spans="1:13" x14ac:dyDescent="0.3">
      <c r="A10557" t="s">
        <v>15256</v>
      </c>
      <c r="B10557">
        <v>10023228</v>
      </c>
      <c r="C10557" s="1">
        <v>45904</v>
      </c>
      <c r="D10557" s="1">
        <v>45923</v>
      </c>
      <c r="E10557">
        <v>39</v>
      </c>
      <c r="G10557" t="s">
        <v>4225</v>
      </c>
      <c r="I10557" t="s">
        <v>21</v>
      </c>
      <c r="J10557">
        <v>43222</v>
      </c>
      <c r="K10557" t="s">
        <v>932</v>
      </c>
      <c r="L10557" t="s">
        <v>22</v>
      </c>
      <c r="M10557" t="s">
        <v>19</v>
      </c>
    </row>
    <row r="10558" spans="1:13" x14ac:dyDescent="0.3">
      <c r="A10558" t="s">
        <v>15257</v>
      </c>
      <c r="B10558">
        <v>10035971</v>
      </c>
      <c r="C10558" s="1">
        <v>45904</v>
      </c>
      <c r="D10558" s="1">
        <v>45923</v>
      </c>
      <c r="E10558">
        <v>72</v>
      </c>
      <c r="G10558" t="s">
        <v>4512</v>
      </c>
      <c r="I10558" t="s">
        <v>21</v>
      </c>
      <c r="J10558">
        <v>43222</v>
      </c>
      <c r="K10558" t="s">
        <v>912</v>
      </c>
      <c r="L10558" t="s">
        <v>22</v>
      </c>
      <c r="M10558" t="s">
        <v>19</v>
      </c>
    </row>
    <row r="10559" spans="1:13" x14ac:dyDescent="0.3">
      <c r="A10559" t="s">
        <v>15258</v>
      </c>
      <c r="B10559">
        <v>10024711</v>
      </c>
      <c r="C10559" s="1">
        <v>45904</v>
      </c>
      <c r="D10559" s="1">
        <v>45910</v>
      </c>
      <c r="E10559">
        <v>109</v>
      </c>
      <c r="G10559" t="s">
        <v>4512</v>
      </c>
      <c r="I10559" t="s">
        <v>21</v>
      </c>
      <c r="J10559">
        <v>43222</v>
      </c>
      <c r="K10559" t="s">
        <v>932</v>
      </c>
      <c r="L10559" t="s">
        <v>22</v>
      </c>
      <c r="M10559" t="s">
        <v>19</v>
      </c>
    </row>
    <row r="10560" spans="1:13" x14ac:dyDescent="0.3">
      <c r="A10560" t="s">
        <v>15259</v>
      </c>
      <c r="B10560">
        <v>10045767</v>
      </c>
      <c r="C10560" s="1">
        <v>45904</v>
      </c>
      <c r="D10560" s="1">
        <v>45910</v>
      </c>
      <c r="E10560">
        <v>105</v>
      </c>
      <c r="G10560" t="s">
        <v>4512</v>
      </c>
      <c r="I10560" t="s">
        <v>21</v>
      </c>
      <c r="J10560">
        <v>43222</v>
      </c>
      <c r="K10560" t="s">
        <v>932</v>
      </c>
      <c r="L10560" t="s">
        <v>22</v>
      </c>
      <c r="M10560" t="s">
        <v>19</v>
      </c>
    </row>
    <row r="10561" spans="1:13" x14ac:dyDescent="0.3">
      <c r="A10561" t="s">
        <v>15260</v>
      </c>
      <c r="B10561">
        <v>495280840</v>
      </c>
      <c r="C10561" s="1">
        <v>45904</v>
      </c>
      <c r="E10561">
        <v>4086</v>
      </c>
      <c r="F10561" t="s">
        <v>23</v>
      </c>
      <c r="G10561" t="s">
        <v>15261</v>
      </c>
      <c r="I10561" t="s">
        <v>16</v>
      </c>
      <c r="J10561">
        <v>43207</v>
      </c>
      <c r="K10561" t="s">
        <v>932</v>
      </c>
      <c r="L10561" t="s">
        <v>18</v>
      </c>
      <c r="M10561" t="s">
        <v>19</v>
      </c>
    </row>
    <row r="10562" spans="1:13" x14ac:dyDescent="0.3">
      <c r="A10562" t="s">
        <v>15262</v>
      </c>
      <c r="B10562">
        <v>10014860</v>
      </c>
      <c r="C10562" s="1">
        <v>45904</v>
      </c>
      <c r="E10562">
        <v>220</v>
      </c>
      <c r="F10562" t="s">
        <v>14</v>
      </c>
      <c r="G10562" t="s">
        <v>277</v>
      </c>
      <c r="I10562" t="s">
        <v>21</v>
      </c>
      <c r="J10562">
        <v>43204</v>
      </c>
      <c r="K10562" t="s">
        <v>914</v>
      </c>
      <c r="L10562" t="s">
        <v>18</v>
      </c>
      <c r="M10562" t="s">
        <v>19</v>
      </c>
    </row>
    <row r="10563" spans="1:13" x14ac:dyDescent="0.3">
      <c r="A10563" t="s">
        <v>15263</v>
      </c>
      <c r="B10563">
        <v>10037429</v>
      </c>
      <c r="C10563" s="1">
        <v>45904</v>
      </c>
      <c r="E10563">
        <v>73</v>
      </c>
      <c r="G10563" t="s">
        <v>4512</v>
      </c>
      <c r="I10563" t="s">
        <v>21</v>
      </c>
      <c r="J10563">
        <v>43222</v>
      </c>
      <c r="K10563" t="s">
        <v>932</v>
      </c>
      <c r="L10563" t="s">
        <v>18</v>
      </c>
      <c r="M10563" t="s">
        <v>19</v>
      </c>
    </row>
    <row r="10564" spans="1:13" x14ac:dyDescent="0.3">
      <c r="A10564" t="s">
        <v>15264</v>
      </c>
      <c r="B10564">
        <v>10047162</v>
      </c>
      <c r="C10564" s="1">
        <v>45904</v>
      </c>
      <c r="D10564" s="1">
        <v>45923</v>
      </c>
      <c r="E10564">
        <v>52</v>
      </c>
      <c r="G10564" t="s">
        <v>4512</v>
      </c>
      <c r="I10564" t="s">
        <v>21</v>
      </c>
      <c r="J10564">
        <v>43222</v>
      </c>
      <c r="K10564" t="s">
        <v>932</v>
      </c>
      <c r="L10564" t="s">
        <v>22</v>
      </c>
      <c r="M10564" t="s">
        <v>19</v>
      </c>
    </row>
    <row r="10565" spans="1:13" x14ac:dyDescent="0.3">
      <c r="A10565" t="s">
        <v>15265</v>
      </c>
      <c r="B10565">
        <v>10247208</v>
      </c>
      <c r="C10565" s="1">
        <v>45904</v>
      </c>
      <c r="D10565" s="1">
        <v>45905</v>
      </c>
      <c r="E10565">
        <v>275</v>
      </c>
      <c r="G10565" t="s">
        <v>15266</v>
      </c>
      <c r="J10565">
        <v>43219</v>
      </c>
      <c r="K10565" t="s">
        <v>917</v>
      </c>
      <c r="L10565" t="s">
        <v>22</v>
      </c>
      <c r="M10565" t="s">
        <v>19</v>
      </c>
    </row>
    <row r="10566" spans="1:13" x14ac:dyDescent="0.3">
      <c r="A10566" t="s">
        <v>15267</v>
      </c>
      <c r="B10566">
        <v>10024898</v>
      </c>
      <c r="C10566" s="1">
        <v>45904</v>
      </c>
      <c r="D10566" s="1">
        <v>45910</v>
      </c>
      <c r="E10566">
        <v>39</v>
      </c>
      <c r="G10566" t="s">
        <v>4512</v>
      </c>
      <c r="I10566" t="s">
        <v>21</v>
      </c>
      <c r="J10566">
        <v>43222</v>
      </c>
      <c r="K10566" t="s">
        <v>932</v>
      </c>
      <c r="L10566" t="s">
        <v>22</v>
      </c>
      <c r="M10566" t="s">
        <v>19</v>
      </c>
    </row>
    <row r="10567" spans="1:13" x14ac:dyDescent="0.3">
      <c r="A10567" t="s">
        <v>15268</v>
      </c>
      <c r="B10567">
        <v>10031418</v>
      </c>
      <c r="C10567" s="1">
        <v>45904</v>
      </c>
      <c r="E10567">
        <v>502</v>
      </c>
      <c r="F10567" t="s">
        <v>23</v>
      </c>
      <c r="G10567" t="s">
        <v>267</v>
      </c>
      <c r="I10567" t="s">
        <v>21</v>
      </c>
      <c r="J10567">
        <v>43204</v>
      </c>
      <c r="K10567" t="s">
        <v>915</v>
      </c>
      <c r="L10567" t="s">
        <v>18</v>
      </c>
      <c r="M10567" t="s">
        <v>19</v>
      </c>
    </row>
    <row r="10568" spans="1:13" x14ac:dyDescent="0.3">
      <c r="A10568" t="s">
        <v>15269</v>
      </c>
      <c r="B10568">
        <v>10045765</v>
      </c>
      <c r="C10568" s="1">
        <v>45904</v>
      </c>
      <c r="D10568" s="1">
        <v>45910</v>
      </c>
      <c r="E10568">
        <v>88</v>
      </c>
      <c r="G10568" t="s">
        <v>4225</v>
      </c>
      <c r="I10568" t="s">
        <v>21</v>
      </c>
      <c r="J10568">
        <v>43222</v>
      </c>
      <c r="K10568" t="s">
        <v>912</v>
      </c>
      <c r="L10568" t="s">
        <v>22</v>
      </c>
      <c r="M10568" t="s">
        <v>19</v>
      </c>
    </row>
    <row r="10569" spans="1:13" x14ac:dyDescent="0.3">
      <c r="A10569" t="s">
        <v>15270</v>
      </c>
      <c r="B10569">
        <v>10045752</v>
      </c>
      <c r="C10569" s="1">
        <v>45904</v>
      </c>
      <c r="D10569" s="1">
        <v>45910</v>
      </c>
      <c r="E10569">
        <v>58</v>
      </c>
      <c r="G10569" t="s">
        <v>4225</v>
      </c>
      <c r="I10569" t="s">
        <v>21</v>
      </c>
      <c r="J10569">
        <v>43222</v>
      </c>
      <c r="K10569" t="s">
        <v>932</v>
      </c>
      <c r="L10569" t="s">
        <v>22</v>
      </c>
      <c r="M10569" t="s">
        <v>19</v>
      </c>
    </row>
    <row r="10570" spans="1:13" x14ac:dyDescent="0.3">
      <c r="A10570" t="s">
        <v>15271</v>
      </c>
      <c r="B10570">
        <v>10043898</v>
      </c>
      <c r="C10570" s="1">
        <v>45904</v>
      </c>
      <c r="E10570">
        <v>210</v>
      </c>
      <c r="F10570" t="s">
        <v>14</v>
      </c>
      <c r="G10570" t="s">
        <v>267</v>
      </c>
      <c r="I10570" t="s">
        <v>21</v>
      </c>
      <c r="J10570">
        <v>43204</v>
      </c>
      <c r="K10570" t="s">
        <v>914</v>
      </c>
      <c r="L10570" t="s">
        <v>18</v>
      </c>
      <c r="M10570" t="s">
        <v>19</v>
      </c>
    </row>
    <row r="10571" spans="1:13" x14ac:dyDescent="0.3">
      <c r="A10571" t="s">
        <v>15272</v>
      </c>
      <c r="B10571">
        <v>10054390</v>
      </c>
      <c r="C10571" s="1">
        <v>45904</v>
      </c>
      <c r="E10571">
        <v>1942</v>
      </c>
      <c r="G10571" t="s">
        <v>234</v>
      </c>
      <c r="I10571" t="s">
        <v>16</v>
      </c>
      <c r="J10571">
        <v>43223</v>
      </c>
      <c r="K10571" t="s">
        <v>932</v>
      </c>
      <c r="L10571" t="s">
        <v>18</v>
      </c>
      <c r="M10571" t="s">
        <v>19</v>
      </c>
    </row>
    <row r="10572" spans="1:13" x14ac:dyDescent="0.3">
      <c r="A10572" t="s">
        <v>15273</v>
      </c>
      <c r="B10572">
        <v>10025000</v>
      </c>
      <c r="C10572" s="1">
        <v>45904</v>
      </c>
      <c r="D10572" s="1">
        <v>45910</v>
      </c>
      <c r="E10572">
        <v>106</v>
      </c>
      <c r="G10572" t="s">
        <v>4225</v>
      </c>
      <c r="I10572" t="s">
        <v>21</v>
      </c>
      <c r="J10572">
        <v>43222</v>
      </c>
      <c r="K10572" t="s">
        <v>932</v>
      </c>
      <c r="L10572" t="s">
        <v>22</v>
      </c>
      <c r="M10572" t="s">
        <v>19</v>
      </c>
    </row>
    <row r="10573" spans="1:13" x14ac:dyDescent="0.3">
      <c r="A10573" t="s">
        <v>15274</v>
      </c>
      <c r="B10573">
        <v>10077471</v>
      </c>
      <c r="C10573" s="1">
        <v>45904</v>
      </c>
      <c r="D10573" s="1">
        <v>45918</v>
      </c>
      <c r="E10573">
        <v>1510</v>
      </c>
      <c r="F10573" t="s">
        <v>241</v>
      </c>
      <c r="G10573" t="s">
        <v>323</v>
      </c>
      <c r="I10573" t="s">
        <v>54</v>
      </c>
      <c r="J10573">
        <v>43212</v>
      </c>
      <c r="K10573" t="s">
        <v>912</v>
      </c>
      <c r="L10573" t="s">
        <v>22</v>
      </c>
      <c r="M10573" t="s">
        <v>19</v>
      </c>
    </row>
    <row r="10574" spans="1:13" x14ac:dyDescent="0.3">
      <c r="A10574" t="s">
        <v>15275</v>
      </c>
      <c r="B10574">
        <v>10095796</v>
      </c>
      <c r="C10574" s="1">
        <v>45904</v>
      </c>
      <c r="D10574" s="1">
        <v>45905</v>
      </c>
      <c r="E10574">
        <v>1009</v>
      </c>
      <c r="G10574" t="s">
        <v>891</v>
      </c>
      <c r="I10574" t="s">
        <v>21</v>
      </c>
      <c r="J10574">
        <v>43222</v>
      </c>
      <c r="K10574" t="s">
        <v>932</v>
      </c>
      <c r="L10574" t="s">
        <v>22</v>
      </c>
      <c r="M10574" t="s">
        <v>19</v>
      </c>
    </row>
    <row r="10575" spans="1:13" x14ac:dyDescent="0.3">
      <c r="A10575" t="s">
        <v>15276</v>
      </c>
      <c r="B10575">
        <v>10095796</v>
      </c>
      <c r="C10575" s="1">
        <v>45904</v>
      </c>
      <c r="E10575">
        <v>1009</v>
      </c>
      <c r="G10575" t="s">
        <v>891</v>
      </c>
      <c r="I10575" t="s">
        <v>21</v>
      </c>
      <c r="J10575">
        <v>43222</v>
      </c>
      <c r="K10575" t="s">
        <v>932</v>
      </c>
      <c r="L10575" t="s">
        <v>18</v>
      </c>
      <c r="M10575" t="s">
        <v>19</v>
      </c>
    </row>
    <row r="10576" spans="1:13" x14ac:dyDescent="0.3">
      <c r="A10576" t="s">
        <v>15277</v>
      </c>
      <c r="B10576">
        <v>10034438</v>
      </c>
      <c r="C10576" s="1">
        <v>45904</v>
      </c>
      <c r="E10576">
        <v>1016</v>
      </c>
      <c r="G10576" t="s">
        <v>1450</v>
      </c>
      <c r="I10576" t="s">
        <v>21</v>
      </c>
      <c r="J10576">
        <v>43201</v>
      </c>
      <c r="K10576" t="s">
        <v>932</v>
      </c>
      <c r="L10576" t="s">
        <v>18</v>
      </c>
      <c r="M10576" t="s">
        <v>19</v>
      </c>
    </row>
    <row r="10577" spans="1:13" x14ac:dyDescent="0.3">
      <c r="A10577" t="s">
        <v>15278</v>
      </c>
      <c r="B10577">
        <v>10015972</v>
      </c>
      <c r="C10577" s="1">
        <v>45904</v>
      </c>
      <c r="D10577" s="1">
        <v>45908</v>
      </c>
      <c r="E10577">
        <v>805</v>
      </c>
      <c r="F10577" t="s">
        <v>33</v>
      </c>
      <c r="G10577" t="s">
        <v>155</v>
      </c>
      <c r="I10577" t="s">
        <v>16</v>
      </c>
      <c r="J10577">
        <v>43205</v>
      </c>
      <c r="K10577" t="s">
        <v>932</v>
      </c>
      <c r="L10577" t="s">
        <v>22</v>
      </c>
      <c r="M10577" t="s">
        <v>19</v>
      </c>
    </row>
    <row r="10578" spans="1:13" x14ac:dyDescent="0.3">
      <c r="A10578" t="s">
        <v>15279</v>
      </c>
      <c r="B10578">
        <v>570168503</v>
      </c>
      <c r="C10578" s="1">
        <v>45904</v>
      </c>
      <c r="D10578" s="1">
        <v>45905</v>
      </c>
      <c r="E10578">
        <v>608</v>
      </c>
      <c r="G10578" t="s">
        <v>335</v>
      </c>
      <c r="I10578" t="s">
        <v>35</v>
      </c>
      <c r="J10578">
        <v>43204</v>
      </c>
      <c r="K10578" t="s">
        <v>912</v>
      </c>
      <c r="L10578" t="s">
        <v>22</v>
      </c>
      <c r="M10578" t="s">
        <v>19</v>
      </c>
    </row>
    <row r="10579" spans="1:13" x14ac:dyDescent="0.3">
      <c r="A10579" t="s">
        <v>15280</v>
      </c>
      <c r="B10579">
        <v>10027685</v>
      </c>
      <c r="C10579" s="1">
        <v>45904</v>
      </c>
      <c r="D10579" s="1">
        <v>45922</v>
      </c>
      <c r="E10579">
        <v>0</v>
      </c>
      <c r="G10579" t="s">
        <v>213</v>
      </c>
      <c r="I10579" t="s">
        <v>16</v>
      </c>
      <c r="J10579">
        <v>43205</v>
      </c>
      <c r="K10579" t="s">
        <v>932</v>
      </c>
      <c r="L10579" t="s">
        <v>22</v>
      </c>
      <c r="M10579" t="s">
        <v>19</v>
      </c>
    </row>
    <row r="10580" spans="1:13" x14ac:dyDescent="0.3">
      <c r="A10580" t="s">
        <v>15281</v>
      </c>
      <c r="B10580">
        <v>10104548</v>
      </c>
      <c r="C10580" s="1">
        <v>45904</v>
      </c>
      <c r="E10580">
        <v>6011</v>
      </c>
      <c r="G10580" t="s">
        <v>20</v>
      </c>
      <c r="I10580" t="s">
        <v>21</v>
      </c>
      <c r="J10580">
        <v>43229</v>
      </c>
      <c r="K10580" t="s">
        <v>932</v>
      </c>
      <c r="L10580" t="s">
        <v>18</v>
      </c>
      <c r="M10580" t="s">
        <v>19</v>
      </c>
    </row>
    <row r="10581" spans="1:13" x14ac:dyDescent="0.3">
      <c r="A10581" t="s">
        <v>15282</v>
      </c>
      <c r="B10581">
        <v>610192529</v>
      </c>
      <c r="C10581" s="1">
        <v>45904</v>
      </c>
      <c r="D10581" s="1">
        <v>45917</v>
      </c>
      <c r="E10581">
        <v>1710</v>
      </c>
      <c r="G10581" t="s">
        <v>1093</v>
      </c>
      <c r="I10581" t="s">
        <v>27</v>
      </c>
      <c r="J10581">
        <v>43235</v>
      </c>
      <c r="K10581" t="s">
        <v>912</v>
      </c>
      <c r="L10581" t="s">
        <v>22</v>
      </c>
      <c r="M10581" t="s">
        <v>19</v>
      </c>
    </row>
    <row r="10582" spans="1:13" x14ac:dyDescent="0.3">
      <c r="A10582" t="s">
        <v>15283</v>
      </c>
      <c r="B10582">
        <v>10014638</v>
      </c>
      <c r="C10582" s="1">
        <v>45904</v>
      </c>
      <c r="D10582" s="1">
        <v>45915</v>
      </c>
      <c r="E10582">
        <v>89</v>
      </c>
      <c r="G10582" t="s">
        <v>4225</v>
      </c>
      <c r="I10582" t="s">
        <v>21</v>
      </c>
      <c r="J10582">
        <v>43222</v>
      </c>
      <c r="K10582" t="s">
        <v>932</v>
      </c>
      <c r="L10582" t="s">
        <v>22</v>
      </c>
      <c r="M10582" t="s">
        <v>19</v>
      </c>
    </row>
    <row r="10583" spans="1:13" x14ac:dyDescent="0.3">
      <c r="A10583" t="s">
        <v>15284</v>
      </c>
      <c r="B10583">
        <v>10028356</v>
      </c>
      <c r="C10583" s="1">
        <v>45904</v>
      </c>
      <c r="E10583">
        <v>889</v>
      </c>
      <c r="F10583" t="s">
        <v>33</v>
      </c>
      <c r="G10583" t="s">
        <v>140</v>
      </c>
      <c r="I10583" t="s">
        <v>21</v>
      </c>
      <c r="J10583">
        <v>43211</v>
      </c>
      <c r="K10583" t="s">
        <v>912</v>
      </c>
      <c r="L10583" t="s">
        <v>18</v>
      </c>
      <c r="M10583" t="s">
        <v>19</v>
      </c>
    </row>
    <row r="10584" spans="1:13" x14ac:dyDescent="0.3">
      <c r="A10584" t="s">
        <v>15285</v>
      </c>
      <c r="B10584">
        <v>590181116</v>
      </c>
      <c r="C10584" s="1">
        <v>45904</v>
      </c>
      <c r="D10584" s="1">
        <v>45915</v>
      </c>
      <c r="E10584">
        <v>2223</v>
      </c>
      <c r="G10584" t="s">
        <v>4357</v>
      </c>
      <c r="I10584" t="s">
        <v>31</v>
      </c>
      <c r="J10584">
        <v>43235</v>
      </c>
      <c r="K10584" t="s">
        <v>912</v>
      </c>
      <c r="L10584" t="s">
        <v>22</v>
      </c>
      <c r="M10584" t="s">
        <v>19</v>
      </c>
    </row>
    <row r="10585" spans="1:13" x14ac:dyDescent="0.3">
      <c r="A10585" t="s">
        <v>15286</v>
      </c>
      <c r="B10585">
        <v>10013744</v>
      </c>
      <c r="C10585" s="1">
        <v>45904</v>
      </c>
      <c r="D10585" s="1">
        <v>45915</v>
      </c>
      <c r="E10585">
        <v>115</v>
      </c>
      <c r="G10585" t="s">
        <v>4225</v>
      </c>
      <c r="I10585" t="s">
        <v>21</v>
      </c>
      <c r="J10585">
        <v>43222</v>
      </c>
      <c r="K10585" t="s">
        <v>932</v>
      </c>
      <c r="L10585" t="s">
        <v>22</v>
      </c>
      <c r="M10585" t="s">
        <v>19</v>
      </c>
    </row>
    <row r="10586" spans="1:13" x14ac:dyDescent="0.3">
      <c r="A10586" t="s">
        <v>15287</v>
      </c>
      <c r="B10586">
        <v>10057050</v>
      </c>
      <c r="C10586" s="1">
        <v>45904</v>
      </c>
      <c r="E10586">
        <v>2442</v>
      </c>
      <c r="G10586" t="s">
        <v>115</v>
      </c>
      <c r="I10586" t="s">
        <v>35</v>
      </c>
      <c r="J10586">
        <v>43211</v>
      </c>
      <c r="K10586" t="s">
        <v>932</v>
      </c>
      <c r="L10586" t="s">
        <v>18</v>
      </c>
      <c r="M10586" t="s">
        <v>19</v>
      </c>
    </row>
    <row r="10587" spans="1:13" x14ac:dyDescent="0.3">
      <c r="A10587" t="s">
        <v>15288</v>
      </c>
      <c r="B10587">
        <v>10020448</v>
      </c>
      <c r="C10587" s="1">
        <v>45904</v>
      </c>
      <c r="D10587" s="1">
        <v>45909</v>
      </c>
      <c r="E10587">
        <v>887</v>
      </c>
      <c r="F10587" t="s">
        <v>23</v>
      </c>
      <c r="G10587" t="s">
        <v>167</v>
      </c>
      <c r="I10587" t="s">
        <v>16</v>
      </c>
      <c r="J10587">
        <v>43206</v>
      </c>
      <c r="K10587" t="s">
        <v>912</v>
      </c>
      <c r="L10587" t="s">
        <v>22</v>
      </c>
      <c r="M10587" t="s">
        <v>19</v>
      </c>
    </row>
    <row r="10588" spans="1:13" x14ac:dyDescent="0.3">
      <c r="A10588" t="s">
        <v>15289</v>
      </c>
      <c r="B10588">
        <v>10081458</v>
      </c>
      <c r="C10588" s="1">
        <v>45904</v>
      </c>
      <c r="D10588" s="1">
        <v>45911</v>
      </c>
      <c r="E10588">
        <v>516</v>
      </c>
      <c r="G10588" t="s">
        <v>206</v>
      </c>
      <c r="I10588" t="s">
        <v>21</v>
      </c>
      <c r="J10588">
        <v>43223</v>
      </c>
      <c r="K10588" t="s">
        <v>912</v>
      </c>
      <c r="L10588" t="s">
        <v>22</v>
      </c>
      <c r="M10588" t="s">
        <v>19</v>
      </c>
    </row>
    <row r="10589" spans="1:13" x14ac:dyDescent="0.3">
      <c r="A10589" t="s">
        <v>15290</v>
      </c>
      <c r="B10589">
        <v>10081479</v>
      </c>
      <c r="C10589" s="1">
        <v>45904</v>
      </c>
      <c r="D10589" s="1">
        <v>45910</v>
      </c>
      <c r="E10589">
        <v>575</v>
      </c>
      <c r="G10589" t="s">
        <v>206</v>
      </c>
      <c r="I10589" t="s">
        <v>21</v>
      </c>
      <c r="J10589">
        <v>43223</v>
      </c>
      <c r="K10589" t="s">
        <v>912</v>
      </c>
      <c r="L10589" t="s">
        <v>22</v>
      </c>
      <c r="M10589" t="s">
        <v>19</v>
      </c>
    </row>
    <row r="10590" spans="1:13" x14ac:dyDescent="0.3">
      <c r="A10590" t="s">
        <v>15291</v>
      </c>
      <c r="B10590">
        <v>10015153</v>
      </c>
      <c r="C10590" s="1">
        <v>45904</v>
      </c>
      <c r="E10590">
        <v>58</v>
      </c>
      <c r="G10590" t="s">
        <v>309</v>
      </c>
      <c r="I10590" t="s">
        <v>21</v>
      </c>
      <c r="J10590">
        <v>43223</v>
      </c>
      <c r="K10590" t="s">
        <v>932</v>
      </c>
      <c r="L10590" t="s">
        <v>18</v>
      </c>
      <c r="M10590" t="s">
        <v>19</v>
      </c>
    </row>
    <row r="10591" spans="1:13" x14ac:dyDescent="0.3">
      <c r="A10591" t="s">
        <v>15292</v>
      </c>
      <c r="B10591">
        <v>10019382</v>
      </c>
      <c r="C10591" s="1">
        <v>45904</v>
      </c>
      <c r="D10591" s="1">
        <v>45916</v>
      </c>
      <c r="E10591">
        <v>329</v>
      </c>
      <c r="F10591" t="s">
        <v>33</v>
      </c>
      <c r="G10591" t="s">
        <v>311</v>
      </c>
      <c r="I10591" t="s">
        <v>21</v>
      </c>
      <c r="J10591">
        <v>43207</v>
      </c>
      <c r="K10591" t="s">
        <v>932</v>
      </c>
      <c r="L10591" t="s">
        <v>22</v>
      </c>
      <c r="M10591" t="s">
        <v>19</v>
      </c>
    </row>
    <row r="10592" spans="1:13" x14ac:dyDescent="0.3">
      <c r="A10592" t="s">
        <v>15293</v>
      </c>
      <c r="B10592">
        <v>10015265</v>
      </c>
      <c r="C10592" s="1">
        <v>45904</v>
      </c>
      <c r="E10592">
        <v>726</v>
      </c>
      <c r="F10592" t="s">
        <v>23</v>
      </c>
      <c r="G10592" t="s">
        <v>72</v>
      </c>
      <c r="I10592" t="s">
        <v>21</v>
      </c>
      <c r="J10592">
        <v>43204</v>
      </c>
      <c r="K10592" t="s">
        <v>914</v>
      </c>
      <c r="L10592" t="s">
        <v>18</v>
      </c>
      <c r="M10592" t="s">
        <v>19</v>
      </c>
    </row>
    <row r="10593" spans="1:13" x14ac:dyDescent="0.3">
      <c r="A10593" t="s">
        <v>15294</v>
      </c>
      <c r="B10593">
        <v>10057851</v>
      </c>
      <c r="C10593" s="1">
        <v>45904</v>
      </c>
      <c r="D10593" s="1">
        <v>45916</v>
      </c>
      <c r="E10593">
        <v>922</v>
      </c>
      <c r="F10593" t="s">
        <v>24</v>
      </c>
      <c r="G10593" t="s">
        <v>1150</v>
      </c>
      <c r="I10593" t="s">
        <v>16</v>
      </c>
      <c r="J10593">
        <v>43222</v>
      </c>
      <c r="K10593" t="s">
        <v>912</v>
      </c>
      <c r="L10593" t="s">
        <v>22</v>
      </c>
      <c r="M10593" t="s">
        <v>19</v>
      </c>
    </row>
    <row r="10594" spans="1:13" x14ac:dyDescent="0.3">
      <c r="A10594" t="s">
        <v>15295</v>
      </c>
      <c r="B10594">
        <v>10051321</v>
      </c>
      <c r="C10594" s="1">
        <v>45904</v>
      </c>
      <c r="E10594">
        <v>360</v>
      </c>
      <c r="F10594" t="s">
        <v>33</v>
      </c>
      <c r="G10594" t="s">
        <v>281</v>
      </c>
      <c r="I10594" t="s">
        <v>21</v>
      </c>
      <c r="J10594">
        <v>43207</v>
      </c>
      <c r="K10594" t="s">
        <v>932</v>
      </c>
      <c r="L10594" t="s">
        <v>18</v>
      </c>
      <c r="M10594" t="s">
        <v>19</v>
      </c>
    </row>
    <row r="10595" spans="1:13" x14ac:dyDescent="0.3">
      <c r="A10595" t="s">
        <v>1691</v>
      </c>
      <c r="B10595">
        <v>610210650</v>
      </c>
      <c r="C10595" s="1">
        <v>45905</v>
      </c>
      <c r="E10595">
        <v>8380</v>
      </c>
      <c r="F10595" t="s">
        <v>14</v>
      </c>
      <c r="G10595" t="s">
        <v>15</v>
      </c>
      <c r="I10595" t="s">
        <v>16</v>
      </c>
      <c r="J10595">
        <v>43235</v>
      </c>
      <c r="K10595" t="s">
        <v>17</v>
      </c>
      <c r="L10595" t="s">
        <v>18</v>
      </c>
      <c r="M10595" t="s">
        <v>19</v>
      </c>
    </row>
    <row r="10596" spans="1:13" x14ac:dyDescent="0.3">
      <c r="A10596" t="s">
        <v>4064</v>
      </c>
      <c r="B10596">
        <v>10270992</v>
      </c>
      <c r="C10596" s="1">
        <v>45905</v>
      </c>
      <c r="D10596" s="1">
        <v>45916</v>
      </c>
      <c r="E10596">
        <v>5822</v>
      </c>
      <c r="G10596" t="s">
        <v>1437</v>
      </c>
      <c r="I10596" t="s">
        <v>106</v>
      </c>
      <c r="J10596">
        <v>43110</v>
      </c>
      <c r="K10596" t="s">
        <v>29</v>
      </c>
      <c r="L10596" t="s">
        <v>22</v>
      </c>
      <c r="M10596" t="s">
        <v>19</v>
      </c>
    </row>
    <row r="10597" spans="1:13" x14ac:dyDescent="0.3">
      <c r="A10597" t="s">
        <v>4065</v>
      </c>
      <c r="B10597">
        <v>10051937</v>
      </c>
      <c r="C10597" s="1">
        <v>45905</v>
      </c>
      <c r="E10597">
        <v>62</v>
      </c>
      <c r="F10597" t="s">
        <v>23</v>
      </c>
      <c r="G10597" t="s">
        <v>511</v>
      </c>
      <c r="I10597" t="s">
        <v>21</v>
      </c>
      <c r="J10597">
        <v>43204</v>
      </c>
      <c r="K10597" t="s">
        <v>36</v>
      </c>
      <c r="L10597" t="s">
        <v>18</v>
      </c>
      <c r="M10597" t="s">
        <v>19</v>
      </c>
    </row>
    <row r="10598" spans="1:13" x14ac:dyDescent="0.3">
      <c r="A10598" t="s">
        <v>4066</v>
      </c>
      <c r="B10598">
        <v>10002798</v>
      </c>
      <c r="C10598" s="1">
        <v>45905</v>
      </c>
      <c r="E10598">
        <v>468</v>
      </c>
      <c r="F10598" t="s">
        <v>23</v>
      </c>
      <c r="G10598" t="s">
        <v>153</v>
      </c>
      <c r="I10598" t="s">
        <v>21</v>
      </c>
      <c r="J10598">
        <v>43204</v>
      </c>
      <c r="K10598" t="s">
        <v>36</v>
      </c>
      <c r="L10598" t="s">
        <v>18</v>
      </c>
      <c r="M10598" t="s">
        <v>19</v>
      </c>
    </row>
    <row r="10599" spans="1:13" x14ac:dyDescent="0.3">
      <c r="A10599" t="s">
        <v>4068</v>
      </c>
      <c r="B10599">
        <v>10043898</v>
      </c>
      <c r="C10599" s="1">
        <v>45905</v>
      </c>
      <c r="E10599">
        <v>210</v>
      </c>
      <c r="F10599" t="s">
        <v>14</v>
      </c>
      <c r="G10599" t="s">
        <v>267</v>
      </c>
      <c r="I10599" t="s">
        <v>21</v>
      </c>
      <c r="J10599">
        <v>43204</v>
      </c>
      <c r="K10599" t="s">
        <v>36</v>
      </c>
      <c r="L10599" t="s">
        <v>18</v>
      </c>
      <c r="M10599" t="s">
        <v>19</v>
      </c>
    </row>
    <row r="10600" spans="1:13" x14ac:dyDescent="0.3">
      <c r="A10600" t="s">
        <v>4069</v>
      </c>
      <c r="B10600">
        <v>10024180</v>
      </c>
      <c r="C10600" s="1">
        <v>45905</v>
      </c>
      <c r="E10600">
        <v>136</v>
      </c>
      <c r="F10600" t="s">
        <v>14</v>
      </c>
      <c r="G10600" t="s">
        <v>300</v>
      </c>
      <c r="I10600" t="s">
        <v>21</v>
      </c>
      <c r="J10600">
        <v>43204</v>
      </c>
      <c r="K10600" t="s">
        <v>36</v>
      </c>
      <c r="L10600" t="s">
        <v>18</v>
      </c>
      <c r="M10600" t="s">
        <v>19</v>
      </c>
    </row>
    <row r="10601" spans="1:13" x14ac:dyDescent="0.3">
      <c r="A10601" t="s">
        <v>4070</v>
      </c>
      <c r="B10601">
        <v>10021517</v>
      </c>
      <c r="C10601" s="1">
        <v>45905</v>
      </c>
      <c r="D10601" s="1">
        <v>45911</v>
      </c>
      <c r="E10601">
        <v>959</v>
      </c>
      <c r="F10601" t="s">
        <v>33</v>
      </c>
      <c r="G10601" t="s">
        <v>26</v>
      </c>
      <c r="I10601" t="s">
        <v>16</v>
      </c>
      <c r="J10601">
        <v>43205</v>
      </c>
      <c r="K10601" t="s">
        <v>29</v>
      </c>
      <c r="L10601" t="s">
        <v>22</v>
      </c>
      <c r="M10601" t="s">
        <v>19</v>
      </c>
    </row>
    <row r="10602" spans="1:13" x14ac:dyDescent="0.3">
      <c r="A10602" t="s">
        <v>4071</v>
      </c>
      <c r="B10602">
        <v>600280086</v>
      </c>
      <c r="C10602" s="1">
        <v>45905</v>
      </c>
      <c r="E10602">
        <v>5682</v>
      </c>
      <c r="G10602" t="s">
        <v>1376</v>
      </c>
      <c r="I10602" t="s">
        <v>31</v>
      </c>
      <c r="J10602">
        <v>43231</v>
      </c>
      <c r="K10602" t="s">
        <v>29</v>
      </c>
      <c r="L10602" t="s">
        <v>18</v>
      </c>
      <c r="M10602" t="s">
        <v>19</v>
      </c>
    </row>
    <row r="10603" spans="1:13" x14ac:dyDescent="0.3">
      <c r="A10603" t="s">
        <v>4072</v>
      </c>
      <c r="B10603">
        <v>10097555</v>
      </c>
      <c r="C10603" s="1">
        <v>45905</v>
      </c>
      <c r="D10603" s="1">
        <v>45912</v>
      </c>
      <c r="E10603">
        <v>3274</v>
      </c>
      <c r="G10603" t="s">
        <v>115</v>
      </c>
      <c r="I10603" t="s">
        <v>35</v>
      </c>
      <c r="J10603">
        <v>43224</v>
      </c>
      <c r="K10603" t="s">
        <v>29</v>
      </c>
      <c r="L10603" t="s">
        <v>22</v>
      </c>
      <c r="M10603" t="s">
        <v>19</v>
      </c>
    </row>
    <row r="10604" spans="1:13" x14ac:dyDescent="0.3">
      <c r="A10604" t="s">
        <v>4073</v>
      </c>
      <c r="B10604">
        <v>10030652</v>
      </c>
      <c r="C10604" s="1">
        <v>45905</v>
      </c>
      <c r="E10604">
        <v>108</v>
      </c>
      <c r="F10604" t="s">
        <v>14</v>
      </c>
      <c r="G10604" t="s">
        <v>300</v>
      </c>
      <c r="I10604" t="s">
        <v>21</v>
      </c>
      <c r="J10604">
        <v>43204</v>
      </c>
      <c r="K10604" t="s">
        <v>36</v>
      </c>
      <c r="L10604" t="s">
        <v>18</v>
      </c>
      <c r="M10604" t="s">
        <v>19</v>
      </c>
    </row>
    <row r="10605" spans="1:13" x14ac:dyDescent="0.3">
      <c r="A10605" t="s">
        <v>4074</v>
      </c>
      <c r="B10605">
        <v>10055877</v>
      </c>
      <c r="C10605" s="1">
        <v>45905</v>
      </c>
      <c r="D10605" s="1">
        <v>45905</v>
      </c>
      <c r="E10605">
        <v>600</v>
      </c>
      <c r="F10605" t="s">
        <v>33</v>
      </c>
      <c r="G10605" t="s">
        <v>346</v>
      </c>
      <c r="I10605" t="s">
        <v>16</v>
      </c>
      <c r="J10605">
        <v>43215</v>
      </c>
      <c r="K10605" t="s">
        <v>32</v>
      </c>
      <c r="L10605" t="s">
        <v>22</v>
      </c>
      <c r="M10605" t="s">
        <v>19</v>
      </c>
    </row>
    <row r="10606" spans="1:13" x14ac:dyDescent="0.3">
      <c r="A10606" t="s">
        <v>4077</v>
      </c>
      <c r="B10606">
        <v>10019035</v>
      </c>
      <c r="C10606" s="1">
        <v>45905</v>
      </c>
      <c r="D10606" s="1">
        <v>45905</v>
      </c>
      <c r="E10606">
        <v>369</v>
      </c>
      <c r="F10606" t="s">
        <v>14</v>
      </c>
      <c r="G10606" t="s">
        <v>514</v>
      </c>
      <c r="H10606">
        <v>2</v>
      </c>
      <c r="I10606" t="s">
        <v>21</v>
      </c>
      <c r="J10606">
        <v>43209</v>
      </c>
      <c r="K10606" t="s">
        <v>32</v>
      </c>
      <c r="L10606" t="s">
        <v>22</v>
      </c>
      <c r="M10606" t="s">
        <v>19</v>
      </c>
    </row>
    <row r="10607" spans="1:13" x14ac:dyDescent="0.3">
      <c r="A10607" t="s">
        <v>4078</v>
      </c>
      <c r="B10607">
        <v>600248003</v>
      </c>
      <c r="C10607" s="1">
        <v>45905</v>
      </c>
      <c r="D10607" s="1">
        <v>45908</v>
      </c>
      <c r="E10607">
        <v>2274</v>
      </c>
      <c r="G10607" t="s">
        <v>448</v>
      </c>
      <c r="I10607" t="s">
        <v>21</v>
      </c>
      <c r="J10607">
        <v>43229</v>
      </c>
      <c r="K10607" t="s">
        <v>29</v>
      </c>
      <c r="L10607" t="s">
        <v>22</v>
      </c>
      <c r="M10607" t="s">
        <v>19</v>
      </c>
    </row>
    <row r="10608" spans="1:13" x14ac:dyDescent="0.3">
      <c r="A10608" t="s">
        <v>4080</v>
      </c>
      <c r="B10608">
        <v>10121369</v>
      </c>
      <c r="C10608" s="1">
        <v>45905</v>
      </c>
      <c r="E10608">
        <v>4001</v>
      </c>
      <c r="G10608" t="s">
        <v>3844</v>
      </c>
      <c r="I10608" t="s">
        <v>21</v>
      </c>
      <c r="J10608">
        <v>43227</v>
      </c>
      <c r="K10608" t="s">
        <v>36</v>
      </c>
      <c r="L10608" t="s">
        <v>18</v>
      </c>
      <c r="M10608" t="s">
        <v>19</v>
      </c>
    </row>
    <row r="10609" spans="1:13" x14ac:dyDescent="0.3">
      <c r="A10609" t="s">
        <v>4081</v>
      </c>
      <c r="B10609">
        <v>10019000</v>
      </c>
      <c r="C10609" s="1">
        <v>45905</v>
      </c>
      <c r="D10609" s="1">
        <v>45910</v>
      </c>
      <c r="E10609">
        <v>101</v>
      </c>
      <c r="G10609" t="s">
        <v>282</v>
      </c>
      <c r="I10609" t="s">
        <v>21</v>
      </c>
      <c r="J10609">
        <v>43201</v>
      </c>
      <c r="K10609" t="s">
        <v>32</v>
      </c>
      <c r="L10609" t="s">
        <v>22</v>
      </c>
      <c r="M10609" t="s">
        <v>19</v>
      </c>
    </row>
    <row r="10610" spans="1:13" x14ac:dyDescent="0.3">
      <c r="A10610" t="s">
        <v>4082</v>
      </c>
      <c r="B10610">
        <v>560203612</v>
      </c>
      <c r="C10610" s="1">
        <v>45905</v>
      </c>
      <c r="D10610" s="1">
        <v>45905</v>
      </c>
      <c r="E10610">
        <v>2988</v>
      </c>
      <c r="G10610" t="s">
        <v>3076</v>
      </c>
      <c r="I10610" t="s">
        <v>56</v>
      </c>
      <c r="J10610">
        <v>43221</v>
      </c>
      <c r="K10610" t="s">
        <v>29</v>
      </c>
      <c r="L10610" t="s">
        <v>22</v>
      </c>
      <c r="M10610" t="s">
        <v>19</v>
      </c>
    </row>
    <row r="10611" spans="1:13" x14ac:dyDescent="0.3">
      <c r="A10611" t="s">
        <v>4083</v>
      </c>
      <c r="B10611">
        <v>10018897</v>
      </c>
      <c r="C10611" s="1">
        <v>45905</v>
      </c>
      <c r="E10611">
        <v>174</v>
      </c>
      <c r="F10611" t="s">
        <v>33</v>
      </c>
      <c r="G10611" t="s">
        <v>407</v>
      </c>
      <c r="H10611">
        <v>601</v>
      </c>
      <c r="I10611" t="s">
        <v>16</v>
      </c>
      <c r="J10611">
        <v>43215</v>
      </c>
      <c r="K10611" t="s">
        <v>29</v>
      </c>
      <c r="L10611" t="s">
        <v>18</v>
      </c>
      <c r="M10611" t="s">
        <v>19</v>
      </c>
    </row>
    <row r="10612" spans="1:13" x14ac:dyDescent="0.3">
      <c r="A10612" t="s">
        <v>4084</v>
      </c>
      <c r="B10612">
        <v>520183359</v>
      </c>
      <c r="C10612" s="1">
        <v>45905</v>
      </c>
      <c r="E10612">
        <v>4754</v>
      </c>
      <c r="G10612" t="s">
        <v>1792</v>
      </c>
      <c r="I10612" t="s">
        <v>56</v>
      </c>
      <c r="J10612">
        <v>43230</v>
      </c>
      <c r="K10612" t="s">
        <v>32</v>
      </c>
      <c r="L10612" t="s">
        <v>18</v>
      </c>
      <c r="M10612" t="s">
        <v>19</v>
      </c>
    </row>
    <row r="10613" spans="1:13" x14ac:dyDescent="0.3">
      <c r="A10613" t="s">
        <v>4086</v>
      </c>
      <c r="B10613">
        <v>10261917</v>
      </c>
      <c r="C10613" s="1">
        <v>45905</v>
      </c>
      <c r="D10613" s="1">
        <v>45905</v>
      </c>
      <c r="E10613">
        <v>891</v>
      </c>
      <c r="F10613" t="s">
        <v>14</v>
      </c>
      <c r="G10613" t="s">
        <v>936</v>
      </c>
      <c r="I10613" t="s">
        <v>35</v>
      </c>
      <c r="J10613">
        <v>43219</v>
      </c>
      <c r="K10613" t="s">
        <v>29</v>
      </c>
      <c r="L10613" t="s">
        <v>22</v>
      </c>
      <c r="M10613" t="s">
        <v>19</v>
      </c>
    </row>
    <row r="10614" spans="1:13" x14ac:dyDescent="0.3">
      <c r="A10614" t="s">
        <v>4087</v>
      </c>
      <c r="B10614">
        <v>10110201</v>
      </c>
      <c r="C10614" s="1">
        <v>45905</v>
      </c>
      <c r="D10614" s="1">
        <v>45924</v>
      </c>
      <c r="E10614">
        <v>5393</v>
      </c>
      <c r="G10614" t="s">
        <v>355</v>
      </c>
      <c r="I10614" t="s">
        <v>35</v>
      </c>
      <c r="J10614">
        <v>43229</v>
      </c>
      <c r="K10614" t="s">
        <v>29</v>
      </c>
      <c r="L10614" t="s">
        <v>22</v>
      </c>
      <c r="M10614" t="s">
        <v>19</v>
      </c>
    </row>
    <row r="10615" spans="1:13" x14ac:dyDescent="0.3">
      <c r="A10615" t="s">
        <v>4088</v>
      </c>
      <c r="B10615">
        <v>515223505</v>
      </c>
      <c r="C10615" s="1">
        <v>45905</v>
      </c>
      <c r="D10615" s="1">
        <v>45929</v>
      </c>
      <c r="E10615">
        <v>986</v>
      </c>
      <c r="G10615" t="s">
        <v>4089</v>
      </c>
      <c r="J10615">
        <v>43004</v>
      </c>
      <c r="K10615" t="s">
        <v>29</v>
      </c>
      <c r="L10615" t="s">
        <v>22</v>
      </c>
      <c r="M10615" t="s">
        <v>19</v>
      </c>
    </row>
    <row r="10616" spans="1:13" x14ac:dyDescent="0.3">
      <c r="A10616" t="s">
        <v>4090</v>
      </c>
      <c r="B10616">
        <v>10026767</v>
      </c>
      <c r="C10616" s="1">
        <v>45905</v>
      </c>
      <c r="E10616">
        <v>1288</v>
      </c>
      <c r="G10616" t="s">
        <v>512</v>
      </c>
      <c r="I10616" t="s">
        <v>16</v>
      </c>
      <c r="J10616">
        <v>43205</v>
      </c>
      <c r="K10616" t="s">
        <v>29</v>
      </c>
      <c r="L10616" t="s">
        <v>18</v>
      </c>
      <c r="M10616" t="s">
        <v>19</v>
      </c>
    </row>
    <row r="10617" spans="1:13" x14ac:dyDescent="0.3">
      <c r="A10617" t="s">
        <v>4091</v>
      </c>
      <c r="B10617">
        <v>10135586</v>
      </c>
      <c r="C10617" s="1">
        <v>45905</v>
      </c>
      <c r="E10617">
        <v>6520</v>
      </c>
      <c r="G10617" t="s">
        <v>1451</v>
      </c>
      <c r="I10617" t="s">
        <v>27</v>
      </c>
      <c r="J10617">
        <v>43068</v>
      </c>
      <c r="K10617" t="s">
        <v>29</v>
      </c>
      <c r="L10617" t="s">
        <v>18</v>
      </c>
      <c r="M10617" t="s">
        <v>19</v>
      </c>
    </row>
    <row r="10618" spans="1:13" x14ac:dyDescent="0.3">
      <c r="A10618" t="s">
        <v>4092</v>
      </c>
      <c r="B10618">
        <v>10135671</v>
      </c>
      <c r="C10618" s="1">
        <v>45905</v>
      </c>
      <c r="E10618">
        <v>6543</v>
      </c>
      <c r="G10618" t="s">
        <v>1451</v>
      </c>
      <c r="I10618" t="s">
        <v>27</v>
      </c>
      <c r="J10618">
        <v>43068</v>
      </c>
      <c r="K10618" t="s">
        <v>29</v>
      </c>
      <c r="L10618" t="s">
        <v>18</v>
      </c>
      <c r="M10618" t="s">
        <v>19</v>
      </c>
    </row>
    <row r="10619" spans="1:13" x14ac:dyDescent="0.3">
      <c r="A10619" t="s">
        <v>4093</v>
      </c>
      <c r="B10619">
        <v>10054449</v>
      </c>
      <c r="C10619" s="1">
        <v>45905</v>
      </c>
      <c r="D10619" s="1">
        <v>45918</v>
      </c>
      <c r="E10619">
        <v>1671</v>
      </c>
      <c r="G10619" t="s">
        <v>126</v>
      </c>
      <c r="I10619" t="s">
        <v>16</v>
      </c>
      <c r="J10619">
        <v>43201</v>
      </c>
      <c r="K10619" t="s">
        <v>29</v>
      </c>
      <c r="L10619" t="s">
        <v>22</v>
      </c>
      <c r="M10619" t="s">
        <v>19</v>
      </c>
    </row>
    <row r="10620" spans="1:13" x14ac:dyDescent="0.3">
      <c r="A10620" t="s">
        <v>4094</v>
      </c>
      <c r="B10620">
        <v>10088649</v>
      </c>
      <c r="C10620" s="1">
        <v>45905</v>
      </c>
      <c r="E10620">
        <v>442</v>
      </c>
      <c r="F10620" t="s">
        <v>23</v>
      </c>
      <c r="G10620" t="s">
        <v>78</v>
      </c>
      <c r="I10620" t="s">
        <v>21</v>
      </c>
      <c r="J10620">
        <v>43213</v>
      </c>
      <c r="K10620" t="s">
        <v>36</v>
      </c>
      <c r="L10620" t="s">
        <v>18</v>
      </c>
      <c r="M10620" t="s">
        <v>19</v>
      </c>
    </row>
    <row r="10621" spans="1:13" x14ac:dyDescent="0.3">
      <c r="A10621" t="s">
        <v>4095</v>
      </c>
      <c r="B10621">
        <v>530137748</v>
      </c>
      <c r="C10621" s="1">
        <v>45905</v>
      </c>
      <c r="E10621">
        <v>3520</v>
      </c>
      <c r="G10621" t="s">
        <v>1207</v>
      </c>
      <c r="J10621">
        <v>43110</v>
      </c>
      <c r="K10621" t="s">
        <v>29</v>
      </c>
      <c r="L10621" t="s">
        <v>18</v>
      </c>
      <c r="M10621" t="s">
        <v>19</v>
      </c>
    </row>
    <row r="10622" spans="1:13" x14ac:dyDescent="0.3">
      <c r="A10622" t="s">
        <v>4096</v>
      </c>
      <c r="B10622">
        <v>10117273</v>
      </c>
      <c r="C10622" s="1">
        <v>45905</v>
      </c>
      <c r="E10622">
        <v>4116</v>
      </c>
      <c r="G10622" t="s">
        <v>430</v>
      </c>
      <c r="I10622" t="s">
        <v>21</v>
      </c>
      <c r="J10622">
        <v>43227</v>
      </c>
      <c r="K10622" t="s">
        <v>36</v>
      </c>
      <c r="L10622" t="s">
        <v>18</v>
      </c>
      <c r="M10622" t="s">
        <v>19</v>
      </c>
    </row>
    <row r="10623" spans="1:13" x14ac:dyDescent="0.3">
      <c r="A10623" t="s">
        <v>4097</v>
      </c>
      <c r="B10623">
        <v>10095270</v>
      </c>
      <c r="C10623" s="1">
        <v>45905</v>
      </c>
      <c r="E10623">
        <v>58</v>
      </c>
      <c r="F10623" t="s">
        <v>23</v>
      </c>
      <c r="G10623" t="s">
        <v>363</v>
      </c>
      <c r="I10623" t="s">
        <v>21</v>
      </c>
      <c r="J10623">
        <v>43213</v>
      </c>
      <c r="K10623" t="s">
        <v>36</v>
      </c>
      <c r="L10623" t="s">
        <v>18</v>
      </c>
      <c r="M10623" t="s">
        <v>19</v>
      </c>
    </row>
    <row r="10624" spans="1:13" x14ac:dyDescent="0.3">
      <c r="A10624" t="s">
        <v>4098</v>
      </c>
      <c r="B10624">
        <v>10148689</v>
      </c>
      <c r="C10624" s="1">
        <v>45905</v>
      </c>
      <c r="E10624">
        <v>886</v>
      </c>
      <c r="G10624" t="s">
        <v>681</v>
      </c>
      <c r="I10624" t="s">
        <v>27</v>
      </c>
      <c r="J10624">
        <v>43213</v>
      </c>
      <c r="K10624" t="s">
        <v>36</v>
      </c>
      <c r="L10624" t="s">
        <v>18</v>
      </c>
      <c r="M10624" t="s">
        <v>19</v>
      </c>
    </row>
    <row r="10625" spans="1:13" x14ac:dyDescent="0.3">
      <c r="A10625" t="s">
        <v>4099</v>
      </c>
      <c r="B10625">
        <v>10083752</v>
      </c>
      <c r="C10625" s="1">
        <v>45905</v>
      </c>
      <c r="E10625">
        <v>3001</v>
      </c>
      <c r="G10625" t="s">
        <v>115</v>
      </c>
      <c r="I10625" t="s">
        <v>35</v>
      </c>
      <c r="J10625">
        <v>43224</v>
      </c>
      <c r="K10625" t="s">
        <v>29</v>
      </c>
      <c r="L10625" t="s">
        <v>18</v>
      </c>
      <c r="M10625" t="s">
        <v>19</v>
      </c>
    </row>
    <row r="10626" spans="1:13" x14ac:dyDescent="0.3">
      <c r="A10626" t="s">
        <v>4100</v>
      </c>
      <c r="B10626">
        <v>10071056</v>
      </c>
      <c r="C10626" s="1">
        <v>45905</v>
      </c>
      <c r="D10626" s="1">
        <v>45923</v>
      </c>
      <c r="E10626">
        <v>2437</v>
      </c>
      <c r="G10626" t="s">
        <v>543</v>
      </c>
      <c r="I10626" t="s">
        <v>21</v>
      </c>
      <c r="J10626">
        <v>43211</v>
      </c>
      <c r="K10626" t="s">
        <v>29</v>
      </c>
      <c r="L10626" t="s">
        <v>22</v>
      </c>
      <c r="M10626" t="s">
        <v>19</v>
      </c>
    </row>
    <row r="10627" spans="1:13" x14ac:dyDescent="0.3">
      <c r="A10627" t="s">
        <v>4101</v>
      </c>
      <c r="B10627">
        <v>600248003</v>
      </c>
      <c r="C10627" s="1">
        <v>45905</v>
      </c>
      <c r="D10627" s="1">
        <v>45908</v>
      </c>
      <c r="E10627">
        <v>2274</v>
      </c>
      <c r="G10627" t="s">
        <v>448</v>
      </c>
      <c r="I10627" t="s">
        <v>21</v>
      </c>
      <c r="J10627">
        <v>43229</v>
      </c>
      <c r="K10627" t="s">
        <v>29</v>
      </c>
      <c r="L10627" t="s">
        <v>22</v>
      </c>
      <c r="M10627" t="s">
        <v>19</v>
      </c>
    </row>
    <row r="10628" spans="1:13" x14ac:dyDescent="0.3">
      <c r="A10628" t="s">
        <v>4102</v>
      </c>
      <c r="B10628">
        <v>600248003</v>
      </c>
      <c r="C10628" s="1">
        <v>45905</v>
      </c>
      <c r="E10628">
        <v>2274</v>
      </c>
      <c r="G10628" t="s">
        <v>448</v>
      </c>
      <c r="I10628" t="s">
        <v>21</v>
      </c>
      <c r="J10628">
        <v>43229</v>
      </c>
      <c r="K10628" t="s">
        <v>29</v>
      </c>
      <c r="L10628" t="s">
        <v>18</v>
      </c>
      <c r="M10628" t="s">
        <v>19</v>
      </c>
    </row>
    <row r="10629" spans="1:13" x14ac:dyDescent="0.3">
      <c r="A10629" t="s">
        <v>4103</v>
      </c>
      <c r="B10629">
        <v>600248003</v>
      </c>
      <c r="C10629" s="1">
        <v>45905</v>
      </c>
      <c r="D10629" s="1">
        <v>45908</v>
      </c>
      <c r="E10629">
        <v>2274</v>
      </c>
      <c r="G10629" t="s">
        <v>448</v>
      </c>
      <c r="I10629" t="s">
        <v>21</v>
      </c>
      <c r="J10629">
        <v>43229</v>
      </c>
      <c r="K10629" t="s">
        <v>29</v>
      </c>
      <c r="L10629" t="s">
        <v>22</v>
      </c>
      <c r="M10629" t="s">
        <v>19</v>
      </c>
    </row>
    <row r="10630" spans="1:13" x14ac:dyDescent="0.3">
      <c r="A10630" t="s">
        <v>4104</v>
      </c>
      <c r="B10630">
        <v>600248003</v>
      </c>
      <c r="C10630" s="1">
        <v>45905</v>
      </c>
      <c r="D10630" s="1">
        <v>45908</v>
      </c>
      <c r="E10630">
        <v>2274</v>
      </c>
      <c r="G10630" t="s">
        <v>448</v>
      </c>
      <c r="I10630" t="s">
        <v>21</v>
      </c>
      <c r="J10630">
        <v>43229</v>
      </c>
      <c r="K10630" t="s">
        <v>29</v>
      </c>
      <c r="L10630" t="s">
        <v>22</v>
      </c>
      <c r="M10630" t="s">
        <v>19</v>
      </c>
    </row>
    <row r="10631" spans="1:13" x14ac:dyDescent="0.3">
      <c r="A10631" t="s">
        <v>4105</v>
      </c>
      <c r="B10631">
        <v>600248003</v>
      </c>
      <c r="C10631" s="1">
        <v>45905</v>
      </c>
      <c r="D10631" s="1">
        <v>45908</v>
      </c>
      <c r="E10631">
        <v>2274</v>
      </c>
      <c r="G10631" t="s">
        <v>448</v>
      </c>
      <c r="I10631" t="s">
        <v>21</v>
      </c>
      <c r="J10631">
        <v>43229</v>
      </c>
      <c r="K10631" t="s">
        <v>29</v>
      </c>
      <c r="L10631" t="s">
        <v>22</v>
      </c>
      <c r="M10631" t="s">
        <v>19</v>
      </c>
    </row>
    <row r="10632" spans="1:13" x14ac:dyDescent="0.3">
      <c r="A10632" t="s">
        <v>4106</v>
      </c>
      <c r="B10632">
        <v>10030630</v>
      </c>
      <c r="C10632" s="1">
        <v>45905</v>
      </c>
      <c r="D10632" s="1">
        <v>45908</v>
      </c>
      <c r="E10632">
        <v>1972</v>
      </c>
      <c r="F10632" t="s">
        <v>14</v>
      </c>
      <c r="G10632" t="s">
        <v>15</v>
      </c>
      <c r="I10632" t="s">
        <v>16</v>
      </c>
      <c r="J10632">
        <v>43201</v>
      </c>
      <c r="K10632" t="s">
        <v>29</v>
      </c>
      <c r="L10632" t="s">
        <v>22</v>
      </c>
      <c r="M10632" t="s">
        <v>19</v>
      </c>
    </row>
    <row r="10633" spans="1:13" x14ac:dyDescent="0.3">
      <c r="A10633" t="s">
        <v>4107</v>
      </c>
      <c r="B10633">
        <v>610282125</v>
      </c>
      <c r="C10633" s="1">
        <v>45905</v>
      </c>
      <c r="E10633">
        <v>1977</v>
      </c>
      <c r="G10633" t="s">
        <v>941</v>
      </c>
      <c r="I10633" t="s">
        <v>54</v>
      </c>
      <c r="J10633">
        <v>43235</v>
      </c>
      <c r="K10633" t="s">
        <v>29</v>
      </c>
      <c r="L10633" t="s">
        <v>18</v>
      </c>
      <c r="M10633" t="s">
        <v>19</v>
      </c>
    </row>
    <row r="10634" spans="1:13" x14ac:dyDescent="0.3">
      <c r="A10634" t="s">
        <v>4108</v>
      </c>
      <c r="B10634">
        <v>10044651</v>
      </c>
      <c r="C10634" s="1">
        <v>45905</v>
      </c>
      <c r="D10634" s="1">
        <v>45910</v>
      </c>
      <c r="E10634">
        <v>116</v>
      </c>
      <c r="F10634" t="s">
        <v>23</v>
      </c>
      <c r="G10634" t="s">
        <v>268</v>
      </c>
      <c r="I10634" t="s">
        <v>21</v>
      </c>
      <c r="J10634">
        <v>43204</v>
      </c>
      <c r="K10634" t="s">
        <v>29</v>
      </c>
      <c r="L10634" t="s">
        <v>22</v>
      </c>
      <c r="M10634" t="s">
        <v>19</v>
      </c>
    </row>
    <row r="10635" spans="1:13" x14ac:dyDescent="0.3">
      <c r="A10635" t="s">
        <v>4109</v>
      </c>
      <c r="B10635">
        <v>590184815</v>
      </c>
      <c r="C10635" s="1">
        <v>45905</v>
      </c>
      <c r="D10635" s="1">
        <v>45930</v>
      </c>
      <c r="E10635">
        <v>7200</v>
      </c>
      <c r="G10635" t="s">
        <v>240</v>
      </c>
      <c r="I10635" t="s">
        <v>35</v>
      </c>
      <c r="J10635">
        <v>43235</v>
      </c>
      <c r="K10635" t="s">
        <v>29</v>
      </c>
      <c r="L10635" t="s">
        <v>22</v>
      </c>
      <c r="M10635" t="s">
        <v>19</v>
      </c>
    </row>
    <row r="10636" spans="1:13" x14ac:dyDescent="0.3">
      <c r="A10636" t="s">
        <v>4110</v>
      </c>
      <c r="B10636">
        <v>10218342</v>
      </c>
      <c r="C10636" s="1">
        <v>45905</v>
      </c>
      <c r="D10636" s="1">
        <v>45917</v>
      </c>
      <c r="E10636">
        <v>50</v>
      </c>
      <c r="G10636" t="s">
        <v>1055</v>
      </c>
      <c r="I10636" t="s">
        <v>27</v>
      </c>
      <c r="J10636">
        <v>43004</v>
      </c>
      <c r="K10636" t="s">
        <v>29</v>
      </c>
      <c r="L10636" t="s">
        <v>22</v>
      </c>
      <c r="M10636" t="s">
        <v>19</v>
      </c>
    </row>
    <row r="10637" spans="1:13" x14ac:dyDescent="0.3">
      <c r="A10637" t="s">
        <v>4111</v>
      </c>
      <c r="B10637">
        <v>10021013</v>
      </c>
      <c r="C10637" s="1">
        <v>45905</v>
      </c>
      <c r="D10637" s="1">
        <v>45908</v>
      </c>
      <c r="E10637">
        <v>455</v>
      </c>
      <c r="F10637" t="s">
        <v>23</v>
      </c>
      <c r="G10637" t="s">
        <v>300</v>
      </c>
      <c r="I10637" t="s">
        <v>21</v>
      </c>
      <c r="J10637">
        <v>43204</v>
      </c>
      <c r="K10637" t="s">
        <v>29</v>
      </c>
      <c r="L10637" t="s">
        <v>22</v>
      </c>
      <c r="M10637" t="s">
        <v>19</v>
      </c>
    </row>
    <row r="10638" spans="1:13" x14ac:dyDescent="0.3">
      <c r="A10638" t="s">
        <v>4112</v>
      </c>
      <c r="B10638">
        <v>10108260</v>
      </c>
      <c r="C10638" s="1">
        <v>45905</v>
      </c>
      <c r="E10638">
        <v>3917</v>
      </c>
      <c r="G10638" t="s">
        <v>262</v>
      </c>
      <c r="I10638" t="s">
        <v>35</v>
      </c>
      <c r="J10638">
        <v>43214</v>
      </c>
      <c r="K10638" t="s">
        <v>29</v>
      </c>
      <c r="L10638" t="s">
        <v>18</v>
      </c>
      <c r="M10638" t="s">
        <v>19</v>
      </c>
    </row>
    <row r="10639" spans="1:13" x14ac:dyDescent="0.3">
      <c r="A10639" t="s">
        <v>4113</v>
      </c>
      <c r="B10639">
        <v>10099793</v>
      </c>
      <c r="C10639" s="1">
        <v>45905</v>
      </c>
      <c r="E10639">
        <v>1046</v>
      </c>
      <c r="G10639" t="s">
        <v>515</v>
      </c>
      <c r="I10639" t="s">
        <v>54</v>
      </c>
      <c r="J10639">
        <v>43221</v>
      </c>
      <c r="K10639" t="s">
        <v>29</v>
      </c>
      <c r="L10639" t="s">
        <v>18</v>
      </c>
      <c r="M10639" t="s">
        <v>19</v>
      </c>
    </row>
    <row r="10640" spans="1:13" x14ac:dyDescent="0.3">
      <c r="A10640" t="s">
        <v>5210</v>
      </c>
      <c r="B10640">
        <v>10030652</v>
      </c>
      <c r="C10640" s="1">
        <v>45905</v>
      </c>
      <c r="D10640" s="1">
        <v>45918</v>
      </c>
      <c r="E10640">
        <v>108</v>
      </c>
      <c r="F10640" t="s">
        <v>14</v>
      </c>
      <c r="G10640" t="s">
        <v>300</v>
      </c>
      <c r="I10640" t="s">
        <v>21</v>
      </c>
      <c r="J10640">
        <v>43204</v>
      </c>
      <c r="K10640" t="s">
        <v>568</v>
      </c>
      <c r="L10640" t="s">
        <v>22</v>
      </c>
      <c r="M10640" t="s">
        <v>19</v>
      </c>
    </row>
    <row r="10641" spans="1:13" x14ac:dyDescent="0.3">
      <c r="A10641" t="s">
        <v>5211</v>
      </c>
      <c r="B10641">
        <v>10060477</v>
      </c>
      <c r="C10641" s="1">
        <v>45905</v>
      </c>
      <c r="D10641" s="1">
        <v>45917</v>
      </c>
      <c r="E10641">
        <v>1493</v>
      </c>
      <c r="F10641" t="s">
        <v>33</v>
      </c>
      <c r="G10641" t="s">
        <v>64</v>
      </c>
      <c r="I10641" t="s">
        <v>21</v>
      </c>
      <c r="J10641">
        <v>43211</v>
      </c>
      <c r="K10641" t="s">
        <v>558</v>
      </c>
      <c r="L10641" t="s">
        <v>22</v>
      </c>
      <c r="M10641" t="s">
        <v>19</v>
      </c>
    </row>
    <row r="10642" spans="1:13" x14ac:dyDescent="0.3">
      <c r="A10642" t="s">
        <v>5212</v>
      </c>
      <c r="B10642">
        <v>10067574</v>
      </c>
      <c r="C10642" s="1">
        <v>45905</v>
      </c>
      <c r="D10642" s="1">
        <v>45919</v>
      </c>
      <c r="E10642">
        <v>2169</v>
      </c>
      <c r="G10642" t="s">
        <v>242</v>
      </c>
      <c r="I10642" t="s">
        <v>21</v>
      </c>
      <c r="J10642">
        <v>43223</v>
      </c>
      <c r="K10642" t="s">
        <v>556</v>
      </c>
      <c r="L10642" t="s">
        <v>22</v>
      </c>
      <c r="M10642" t="s">
        <v>19</v>
      </c>
    </row>
    <row r="10643" spans="1:13" x14ac:dyDescent="0.3">
      <c r="A10643" t="s">
        <v>5213</v>
      </c>
      <c r="B10643">
        <v>10072913</v>
      </c>
      <c r="C10643" s="1">
        <v>45905</v>
      </c>
      <c r="D10643" s="1">
        <v>45905</v>
      </c>
      <c r="E10643">
        <v>2607</v>
      </c>
      <c r="G10643" t="s">
        <v>444</v>
      </c>
      <c r="I10643" t="s">
        <v>35</v>
      </c>
      <c r="J10643">
        <v>43211</v>
      </c>
      <c r="K10643" t="s">
        <v>558</v>
      </c>
      <c r="L10643" t="s">
        <v>22</v>
      </c>
      <c r="M10643" t="s">
        <v>19</v>
      </c>
    </row>
    <row r="10644" spans="1:13" x14ac:dyDescent="0.3">
      <c r="A10644" t="s">
        <v>5452</v>
      </c>
      <c r="B10644">
        <v>10108637</v>
      </c>
      <c r="C10644" s="1">
        <v>45905</v>
      </c>
      <c r="D10644" s="1">
        <v>45915</v>
      </c>
      <c r="E10644">
        <v>1524</v>
      </c>
      <c r="G10644" t="s">
        <v>543</v>
      </c>
      <c r="I10644" t="s">
        <v>21</v>
      </c>
      <c r="J10644">
        <v>43219</v>
      </c>
      <c r="K10644" t="s">
        <v>585</v>
      </c>
      <c r="L10644" t="s">
        <v>22</v>
      </c>
      <c r="M10644" t="s">
        <v>19</v>
      </c>
    </row>
    <row r="10645" spans="1:13" x14ac:dyDescent="0.3">
      <c r="A10645" t="s">
        <v>5453</v>
      </c>
      <c r="B10645">
        <v>10038018</v>
      </c>
      <c r="C10645" s="1">
        <v>45905</v>
      </c>
      <c r="D10645" s="1">
        <v>45905</v>
      </c>
      <c r="E10645">
        <v>744</v>
      </c>
      <c r="G10645" t="s">
        <v>58</v>
      </c>
      <c r="I10645" t="s">
        <v>21</v>
      </c>
      <c r="J10645">
        <v>43222</v>
      </c>
      <c r="K10645" t="s">
        <v>585</v>
      </c>
      <c r="L10645" t="s">
        <v>22</v>
      </c>
      <c r="M10645" t="s">
        <v>19</v>
      </c>
    </row>
    <row r="10646" spans="1:13" x14ac:dyDescent="0.3">
      <c r="A10646" t="s">
        <v>5454</v>
      </c>
      <c r="B10646">
        <v>10027561</v>
      </c>
      <c r="C10646" s="1">
        <v>45905</v>
      </c>
      <c r="E10646">
        <v>261</v>
      </c>
      <c r="F10646" t="s">
        <v>14</v>
      </c>
      <c r="G10646" t="s">
        <v>268</v>
      </c>
      <c r="I10646" t="s">
        <v>21</v>
      </c>
      <c r="J10646">
        <v>43204</v>
      </c>
      <c r="K10646" t="s">
        <v>585</v>
      </c>
      <c r="L10646" t="s">
        <v>18</v>
      </c>
      <c r="M10646" t="s">
        <v>19</v>
      </c>
    </row>
    <row r="10647" spans="1:13" x14ac:dyDescent="0.3">
      <c r="A10647" t="s">
        <v>5455</v>
      </c>
      <c r="B10647">
        <v>10145477</v>
      </c>
      <c r="C10647" s="1">
        <v>45905</v>
      </c>
      <c r="E10647">
        <v>1265</v>
      </c>
      <c r="G10647" t="s">
        <v>144</v>
      </c>
      <c r="I10647" t="s">
        <v>35</v>
      </c>
      <c r="J10647">
        <v>43220</v>
      </c>
      <c r="K10647" t="s">
        <v>585</v>
      </c>
      <c r="L10647" t="s">
        <v>18</v>
      </c>
      <c r="M10647" t="s">
        <v>19</v>
      </c>
    </row>
    <row r="10648" spans="1:13" x14ac:dyDescent="0.3">
      <c r="A10648" t="s">
        <v>5831</v>
      </c>
      <c r="B10648">
        <v>10096339</v>
      </c>
      <c r="C10648" s="1">
        <v>45905</v>
      </c>
      <c r="E10648">
        <v>3109</v>
      </c>
      <c r="G10648" t="s">
        <v>347</v>
      </c>
      <c r="I10648" t="s">
        <v>35</v>
      </c>
      <c r="J10648">
        <v>43224</v>
      </c>
      <c r="K10648" t="s">
        <v>612</v>
      </c>
      <c r="L10648" t="s">
        <v>18</v>
      </c>
      <c r="M10648" t="s">
        <v>19</v>
      </c>
    </row>
    <row r="10649" spans="1:13" x14ac:dyDescent="0.3">
      <c r="A10649" t="s">
        <v>6022</v>
      </c>
      <c r="B10649">
        <v>10114103</v>
      </c>
      <c r="C10649" s="1">
        <v>45905</v>
      </c>
      <c r="D10649" s="1">
        <v>45905</v>
      </c>
      <c r="E10649">
        <v>1814</v>
      </c>
      <c r="G10649" t="s">
        <v>5840</v>
      </c>
      <c r="I10649" t="s">
        <v>21</v>
      </c>
      <c r="J10649">
        <v>43207</v>
      </c>
      <c r="K10649" t="s">
        <v>649</v>
      </c>
      <c r="L10649" t="s">
        <v>22</v>
      </c>
      <c r="M10649" t="s">
        <v>19</v>
      </c>
    </row>
    <row r="10650" spans="1:13" x14ac:dyDescent="0.3">
      <c r="A10650" t="s">
        <v>6023</v>
      </c>
      <c r="B10650">
        <v>10015354</v>
      </c>
      <c r="C10650" s="1">
        <v>45905</v>
      </c>
      <c r="D10650" s="1">
        <v>45910</v>
      </c>
      <c r="E10650">
        <v>254</v>
      </c>
      <c r="F10650" t="s">
        <v>23</v>
      </c>
      <c r="G10650" t="s">
        <v>332</v>
      </c>
      <c r="I10650" t="s">
        <v>16</v>
      </c>
      <c r="J10650">
        <v>43215</v>
      </c>
      <c r="K10650" t="s">
        <v>653</v>
      </c>
      <c r="L10650" t="s">
        <v>22</v>
      </c>
      <c r="M10650" t="s">
        <v>19</v>
      </c>
    </row>
    <row r="10651" spans="1:13" x14ac:dyDescent="0.3">
      <c r="A10651" t="s">
        <v>8607</v>
      </c>
      <c r="B10651">
        <v>10043898</v>
      </c>
      <c r="C10651" s="1">
        <v>45905</v>
      </c>
      <c r="E10651">
        <v>210</v>
      </c>
      <c r="F10651" t="s">
        <v>14</v>
      </c>
      <c r="G10651" t="s">
        <v>267</v>
      </c>
      <c r="I10651" t="s">
        <v>21</v>
      </c>
      <c r="J10651">
        <v>43204</v>
      </c>
      <c r="K10651" t="s">
        <v>662</v>
      </c>
      <c r="L10651" t="s">
        <v>18</v>
      </c>
      <c r="M10651" t="s">
        <v>19</v>
      </c>
    </row>
    <row r="10652" spans="1:13" x14ac:dyDescent="0.3">
      <c r="A10652" t="s">
        <v>8608</v>
      </c>
      <c r="B10652">
        <v>10111054</v>
      </c>
      <c r="C10652" s="1">
        <v>45905</v>
      </c>
      <c r="D10652" s="1">
        <v>45912</v>
      </c>
      <c r="E10652">
        <v>701</v>
      </c>
      <c r="G10652" t="s">
        <v>335</v>
      </c>
      <c r="I10652" t="s">
        <v>35</v>
      </c>
      <c r="J10652">
        <v>43204</v>
      </c>
      <c r="K10652" t="s">
        <v>664</v>
      </c>
      <c r="L10652" t="s">
        <v>22</v>
      </c>
      <c r="M10652" t="s">
        <v>19</v>
      </c>
    </row>
    <row r="10653" spans="1:13" x14ac:dyDescent="0.3">
      <c r="A10653" t="s">
        <v>8609</v>
      </c>
      <c r="B10653">
        <v>10024180</v>
      </c>
      <c r="C10653" s="1">
        <v>45905</v>
      </c>
      <c r="E10653">
        <v>136</v>
      </c>
      <c r="F10653" t="s">
        <v>14</v>
      </c>
      <c r="G10653" t="s">
        <v>300</v>
      </c>
      <c r="I10653" t="s">
        <v>21</v>
      </c>
      <c r="J10653">
        <v>43204</v>
      </c>
      <c r="K10653" t="s">
        <v>662</v>
      </c>
      <c r="L10653" t="s">
        <v>18</v>
      </c>
      <c r="M10653" t="s">
        <v>19</v>
      </c>
    </row>
    <row r="10654" spans="1:13" x14ac:dyDescent="0.3">
      <c r="A10654" t="s">
        <v>8610</v>
      </c>
      <c r="B10654">
        <v>10275825</v>
      </c>
      <c r="C10654" s="1">
        <v>45905</v>
      </c>
      <c r="E10654">
        <v>1562</v>
      </c>
      <c r="G10654" t="s">
        <v>730</v>
      </c>
      <c r="I10654" t="s">
        <v>21</v>
      </c>
      <c r="J10654">
        <v>43219</v>
      </c>
      <c r="K10654" t="s">
        <v>659</v>
      </c>
      <c r="L10654" t="s">
        <v>18</v>
      </c>
      <c r="M10654" t="s">
        <v>19</v>
      </c>
    </row>
    <row r="10655" spans="1:13" x14ac:dyDescent="0.3">
      <c r="A10655" t="s">
        <v>8611</v>
      </c>
      <c r="B10655">
        <v>515269960</v>
      </c>
      <c r="C10655" s="1">
        <v>45905</v>
      </c>
      <c r="D10655" s="1">
        <v>45905</v>
      </c>
      <c r="E10655">
        <v>701</v>
      </c>
      <c r="G10655" t="s">
        <v>476</v>
      </c>
      <c r="I10655" t="s">
        <v>27</v>
      </c>
      <c r="J10655">
        <v>43004</v>
      </c>
      <c r="K10655" t="s">
        <v>664</v>
      </c>
      <c r="L10655" t="s">
        <v>22</v>
      </c>
      <c r="M10655" t="s">
        <v>19</v>
      </c>
    </row>
    <row r="10656" spans="1:13" x14ac:dyDescent="0.3">
      <c r="A10656" t="s">
        <v>8612</v>
      </c>
      <c r="B10656">
        <v>610210650</v>
      </c>
      <c r="C10656" s="1">
        <v>45905</v>
      </c>
      <c r="D10656" s="1">
        <v>45908</v>
      </c>
      <c r="E10656">
        <v>8380</v>
      </c>
      <c r="F10656" t="s">
        <v>14</v>
      </c>
      <c r="G10656" t="s">
        <v>15</v>
      </c>
      <c r="I10656" t="s">
        <v>16</v>
      </c>
      <c r="J10656">
        <v>43235</v>
      </c>
      <c r="K10656" t="s">
        <v>663</v>
      </c>
      <c r="L10656" t="s">
        <v>22</v>
      </c>
      <c r="M10656" t="s">
        <v>19</v>
      </c>
    </row>
    <row r="10657" spans="1:13" x14ac:dyDescent="0.3">
      <c r="A10657" t="s">
        <v>8613</v>
      </c>
      <c r="B10657">
        <v>10138793</v>
      </c>
      <c r="C10657" s="1">
        <v>45905</v>
      </c>
      <c r="D10657" s="1">
        <v>45908</v>
      </c>
      <c r="E10657">
        <v>1690</v>
      </c>
      <c r="G10657" t="s">
        <v>8614</v>
      </c>
      <c r="J10657">
        <v>43229</v>
      </c>
      <c r="K10657" t="s">
        <v>663</v>
      </c>
      <c r="L10657" t="s">
        <v>22</v>
      </c>
      <c r="M10657" t="s">
        <v>19</v>
      </c>
    </row>
    <row r="10658" spans="1:13" x14ac:dyDescent="0.3">
      <c r="A10658" t="s">
        <v>8615</v>
      </c>
      <c r="B10658">
        <v>10005033</v>
      </c>
      <c r="C10658" s="1">
        <v>45905</v>
      </c>
      <c r="E10658">
        <v>1377</v>
      </c>
      <c r="G10658" t="s">
        <v>165</v>
      </c>
      <c r="I10658" t="s">
        <v>21</v>
      </c>
      <c r="J10658">
        <v>43223</v>
      </c>
      <c r="K10658" t="s">
        <v>663</v>
      </c>
      <c r="L10658" t="s">
        <v>18</v>
      </c>
      <c r="M10658" t="s">
        <v>19</v>
      </c>
    </row>
    <row r="10659" spans="1:13" x14ac:dyDescent="0.3">
      <c r="A10659" t="s">
        <v>8616</v>
      </c>
      <c r="B10659">
        <v>560212553</v>
      </c>
      <c r="C10659" s="1">
        <v>45905</v>
      </c>
      <c r="D10659" s="1">
        <v>45905</v>
      </c>
      <c r="E10659">
        <v>5192</v>
      </c>
      <c r="G10659" t="s">
        <v>2613</v>
      </c>
      <c r="I10659" t="s">
        <v>27</v>
      </c>
      <c r="J10659">
        <v>43026</v>
      </c>
      <c r="K10659" t="s">
        <v>657</v>
      </c>
      <c r="L10659" t="s">
        <v>22</v>
      </c>
      <c r="M10659" t="s">
        <v>19</v>
      </c>
    </row>
    <row r="10660" spans="1:13" x14ac:dyDescent="0.3">
      <c r="A10660" t="s">
        <v>8617</v>
      </c>
      <c r="B10660">
        <v>10094115</v>
      </c>
      <c r="C10660" s="1">
        <v>45905</v>
      </c>
      <c r="E10660">
        <v>1863</v>
      </c>
      <c r="G10660" t="s">
        <v>397</v>
      </c>
      <c r="I10660" t="s">
        <v>21</v>
      </c>
      <c r="J10660">
        <v>43211</v>
      </c>
      <c r="K10660" t="s">
        <v>663</v>
      </c>
      <c r="L10660" t="s">
        <v>18</v>
      </c>
      <c r="M10660" t="s">
        <v>19</v>
      </c>
    </row>
    <row r="10661" spans="1:13" x14ac:dyDescent="0.3">
      <c r="A10661" t="s">
        <v>8618</v>
      </c>
      <c r="B10661">
        <v>600163903</v>
      </c>
      <c r="C10661" s="1">
        <v>45905</v>
      </c>
      <c r="D10661" s="1">
        <v>45905</v>
      </c>
      <c r="E10661">
        <v>6299</v>
      </c>
      <c r="G10661" t="s">
        <v>8619</v>
      </c>
      <c r="I10661" t="s">
        <v>27</v>
      </c>
      <c r="J10661">
        <v>43231</v>
      </c>
      <c r="K10661" t="s">
        <v>657</v>
      </c>
      <c r="L10661" t="s">
        <v>22</v>
      </c>
      <c r="M10661" t="s">
        <v>19</v>
      </c>
    </row>
    <row r="10662" spans="1:13" x14ac:dyDescent="0.3">
      <c r="A10662" t="s">
        <v>8620</v>
      </c>
      <c r="B10662">
        <v>10000538</v>
      </c>
      <c r="C10662" s="1">
        <v>45905</v>
      </c>
      <c r="E10662">
        <v>2097</v>
      </c>
      <c r="F10662" t="s">
        <v>23</v>
      </c>
      <c r="G10662" t="s">
        <v>224</v>
      </c>
      <c r="I10662" t="s">
        <v>35</v>
      </c>
      <c r="J10662">
        <v>43232</v>
      </c>
      <c r="K10662" t="s">
        <v>661</v>
      </c>
      <c r="L10662" t="s">
        <v>18</v>
      </c>
      <c r="M10662" t="s">
        <v>19</v>
      </c>
    </row>
    <row r="10663" spans="1:13" x14ac:dyDescent="0.3">
      <c r="A10663" t="s">
        <v>8621</v>
      </c>
      <c r="B10663">
        <v>570193496</v>
      </c>
      <c r="C10663" s="1">
        <v>45905</v>
      </c>
      <c r="D10663" s="1">
        <v>45910</v>
      </c>
      <c r="E10663">
        <v>4848</v>
      </c>
      <c r="G10663" t="s">
        <v>879</v>
      </c>
      <c r="I10663" t="s">
        <v>27</v>
      </c>
      <c r="J10663">
        <v>43228</v>
      </c>
      <c r="K10663" t="s">
        <v>664</v>
      </c>
      <c r="L10663" t="s">
        <v>22</v>
      </c>
      <c r="M10663" t="s">
        <v>19</v>
      </c>
    </row>
    <row r="10664" spans="1:13" x14ac:dyDescent="0.3">
      <c r="A10664" t="s">
        <v>8622</v>
      </c>
      <c r="B10664">
        <v>570232572</v>
      </c>
      <c r="C10664" s="1">
        <v>45905</v>
      </c>
      <c r="E10664">
        <v>2161</v>
      </c>
      <c r="G10664" t="s">
        <v>758</v>
      </c>
      <c r="I10664" t="s">
        <v>100</v>
      </c>
      <c r="J10664">
        <v>43223</v>
      </c>
      <c r="K10664" t="s">
        <v>664</v>
      </c>
      <c r="L10664" t="s">
        <v>18</v>
      </c>
      <c r="M10664" t="s">
        <v>19</v>
      </c>
    </row>
    <row r="10665" spans="1:13" x14ac:dyDescent="0.3">
      <c r="A10665" t="s">
        <v>8623</v>
      </c>
      <c r="B10665">
        <v>10233200</v>
      </c>
      <c r="C10665" s="1">
        <v>45905</v>
      </c>
      <c r="E10665">
        <v>1021</v>
      </c>
      <c r="G10665" t="s">
        <v>8624</v>
      </c>
      <c r="I10665" t="s">
        <v>27</v>
      </c>
      <c r="J10665">
        <v>43235</v>
      </c>
      <c r="K10665" t="s">
        <v>663</v>
      </c>
      <c r="L10665" t="s">
        <v>18</v>
      </c>
      <c r="M10665" t="s">
        <v>19</v>
      </c>
    </row>
    <row r="10666" spans="1:13" x14ac:dyDescent="0.3">
      <c r="A10666" t="s">
        <v>8625</v>
      </c>
      <c r="B10666">
        <v>10091863</v>
      </c>
      <c r="C10666" s="1">
        <v>45905</v>
      </c>
      <c r="D10666" s="1">
        <v>45908</v>
      </c>
      <c r="E10666">
        <v>141</v>
      </c>
      <c r="F10666" t="s">
        <v>14</v>
      </c>
      <c r="G10666" t="s">
        <v>927</v>
      </c>
      <c r="I10666" t="s">
        <v>21</v>
      </c>
      <c r="J10666">
        <v>43213</v>
      </c>
      <c r="K10666" t="s">
        <v>663</v>
      </c>
      <c r="L10666" t="s">
        <v>22</v>
      </c>
      <c r="M10666" t="s">
        <v>19</v>
      </c>
    </row>
    <row r="10667" spans="1:13" x14ac:dyDescent="0.3">
      <c r="A10667" t="s">
        <v>8626</v>
      </c>
      <c r="B10667">
        <v>570153983</v>
      </c>
      <c r="C10667" s="1">
        <v>45905</v>
      </c>
      <c r="E10667">
        <v>3372</v>
      </c>
      <c r="G10667" t="s">
        <v>2952</v>
      </c>
      <c r="I10667" t="s">
        <v>35</v>
      </c>
      <c r="J10667">
        <v>43223</v>
      </c>
      <c r="K10667" t="s">
        <v>661</v>
      </c>
      <c r="L10667" t="s">
        <v>18</v>
      </c>
      <c r="M10667" t="s">
        <v>19</v>
      </c>
    </row>
    <row r="10668" spans="1:13" x14ac:dyDescent="0.3">
      <c r="A10668" t="s">
        <v>8627</v>
      </c>
      <c r="B10668">
        <v>10020657</v>
      </c>
      <c r="C10668" s="1">
        <v>45905</v>
      </c>
      <c r="E10668">
        <v>292</v>
      </c>
      <c r="F10668" t="s">
        <v>14</v>
      </c>
      <c r="G10668" t="s">
        <v>268</v>
      </c>
      <c r="I10668" t="s">
        <v>21</v>
      </c>
      <c r="J10668">
        <v>43204</v>
      </c>
      <c r="K10668" t="s">
        <v>657</v>
      </c>
      <c r="L10668" t="s">
        <v>18</v>
      </c>
      <c r="M10668" t="s">
        <v>19</v>
      </c>
    </row>
    <row r="10669" spans="1:13" x14ac:dyDescent="0.3">
      <c r="A10669" t="s">
        <v>8628</v>
      </c>
      <c r="B10669">
        <v>10030652</v>
      </c>
      <c r="C10669" s="1">
        <v>45905</v>
      </c>
      <c r="E10669">
        <v>108</v>
      </c>
      <c r="F10669" t="s">
        <v>14</v>
      </c>
      <c r="G10669" t="s">
        <v>300</v>
      </c>
      <c r="I10669" t="s">
        <v>21</v>
      </c>
      <c r="J10669">
        <v>43204</v>
      </c>
      <c r="K10669" t="s">
        <v>662</v>
      </c>
      <c r="L10669" t="s">
        <v>18</v>
      </c>
      <c r="M10669" t="s">
        <v>19</v>
      </c>
    </row>
    <row r="10670" spans="1:13" x14ac:dyDescent="0.3">
      <c r="A10670" t="s">
        <v>8629</v>
      </c>
      <c r="B10670">
        <v>10098874</v>
      </c>
      <c r="C10670" s="1">
        <v>45905</v>
      </c>
      <c r="D10670" s="1">
        <v>45922</v>
      </c>
      <c r="E10670">
        <v>2110</v>
      </c>
      <c r="G10670" t="s">
        <v>543</v>
      </c>
      <c r="I10670" t="s">
        <v>21</v>
      </c>
      <c r="J10670">
        <v>43219</v>
      </c>
      <c r="K10670" t="s">
        <v>663</v>
      </c>
      <c r="L10670" t="s">
        <v>22</v>
      </c>
      <c r="M10670" t="s">
        <v>19</v>
      </c>
    </row>
    <row r="10671" spans="1:13" x14ac:dyDescent="0.3">
      <c r="A10671" t="s">
        <v>8630</v>
      </c>
      <c r="B10671">
        <v>10104932</v>
      </c>
      <c r="C10671" s="1">
        <v>45905</v>
      </c>
      <c r="E10671">
        <v>841</v>
      </c>
      <c r="G10671" t="s">
        <v>880</v>
      </c>
      <c r="I10671" t="s">
        <v>21</v>
      </c>
      <c r="J10671">
        <v>43229</v>
      </c>
      <c r="K10671" t="s">
        <v>664</v>
      </c>
      <c r="L10671" t="s">
        <v>18</v>
      </c>
      <c r="M10671" t="s">
        <v>19</v>
      </c>
    </row>
    <row r="10672" spans="1:13" x14ac:dyDescent="0.3">
      <c r="A10672" t="s">
        <v>8631</v>
      </c>
      <c r="B10672">
        <v>10080420</v>
      </c>
      <c r="C10672" s="1">
        <v>45905</v>
      </c>
      <c r="D10672" s="1">
        <v>45909</v>
      </c>
      <c r="E10672">
        <v>659</v>
      </c>
      <c r="G10672" t="s">
        <v>364</v>
      </c>
      <c r="I10672" t="s">
        <v>21</v>
      </c>
      <c r="J10672">
        <v>43205</v>
      </c>
      <c r="K10672" t="s">
        <v>664</v>
      </c>
      <c r="L10672" t="s">
        <v>22</v>
      </c>
      <c r="M10672" t="s">
        <v>19</v>
      </c>
    </row>
    <row r="10673" spans="1:13" x14ac:dyDescent="0.3">
      <c r="A10673" t="s">
        <v>8632</v>
      </c>
      <c r="B10673">
        <v>10022139</v>
      </c>
      <c r="C10673" s="1">
        <v>45905</v>
      </c>
      <c r="E10673">
        <v>2850</v>
      </c>
      <c r="F10673" t="s">
        <v>23</v>
      </c>
      <c r="G10673" t="s">
        <v>224</v>
      </c>
      <c r="I10673" t="s">
        <v>35</v>
      </c>
      <c r="J10673">
        <v>43232</v>
      </c>
      <c r="K10673" t="s">
        <v>661</v>
      </c>
      <c r="L10673" t="s">
        <v>18</v>
      </c>
      <c r="M10673" t="s">
        <v>19</v>
      </c>
    </row>
    <row r="10674" spans="1:13" x14ac:dyDescent="0.3">
      <c r="A10674" t="s">
        <v>8633</v>
      </c>
      <c r="B10674">
        <v>10022139</v>
      </c>
      <c r="C10674" s="1">
        <v>45905</v>
      </c>
      <c r="E10674">
        <v>2850</v>
      </c>
      <c r="F10674" t="s">
        <v>23</v>
      </c>
      <c r="G10674" t="s">
        <v>224</v>
      </c>
      <c r="I10674" t="s">
        <v>35</v>
      </c>
      <c r="J10674">
        <v>43232</v>
      </c>
      <c r="K10674" t="s">
        <v>706</v>
      </c>
      <c r="L10674" t="s">
        <v>18</v>
      </c>
      <c r="M10674" t="s">
        <v>19</v>
      </c>
    </row>
    <row r="10675" spans="1:13" x14ac:dyDescent="0.3">
      <c r="A10675" t="s">
        <v>8634</v>
      </c>
      <c r="B10675">
        <v>10134862</v>
      </c>
      <c r="C10675" s="1">
        <v>45905</v>
      </c>
      <c r="D10675" s="1">
        <v>45922</v>
      </c>
      <c r="E10675">
        <v>1414</v>
      </c>
      <c r="G10675" t="s">
        <v>261</v>
      </c>
      <c r="I10675" t="s">
        <v>31</v>
      </c>
      <c r="J10675">
        <v>43229</v>
      </c>
      <c r="K10675" t="s">
        <v>663</v>
      </c>
      <c r="L10675" t="s">
        <v>22</v>
      </c>
      <c r="M10675" t="s">
        <v>19</v>
      </c>
    </row>
    <row r="10676" spans="1:13" x14ac:dyDescent="0.3">
      <c r="A10676" t="s">
        <v>8635</v>
      </c>
      <c r="B10676">
        <v>10135665</v>
      </c>
      <c r="C10676" s="1">
        <v>45905</v>
      </c>
      <c r="D10676" s="1">
        <v>45917</v>
      </c>
      <c r="E10676">
        <v>6491</v>
      </c>
      <c r="G10676" t="s">
        <v>1451</v>
      </c>
      <c r="I10676" t="s">
        <v>27</v>
      </c>
      <c r="J10676">
        <v>43068</v>
      </c>
      <c r="K10676" t="s">
        <v>664</v>
      </c>
      <c r="L10676" t="s">
        <v>22</v>
      </c>
      <c r="M10676" t="s">
        <v>19</v>
      </c>
    </row>
    <row r="10677" spans="1:13" x14ac:dyDescent="0.3">
      <c r="A10677" t="s">
        <v>8636</v>
      </c>
      <c r="B10677">
        <v>10150333</v>
      </c>
      <c r="C10677" s="1">
        <v>45905</v>
      </c>
      <c r="E10677">
        <v>2057</v>
      </c>
      <c r="G10677" t="s">
        <v>166</v>
      </c>
      <c r="I10677" t="s">
        <v>35</v>
      </c>
      <c r="J10677">
        <v>43229</v>
      </c>
      <c r="K10677" t="s">
        <v>706</v>
      </c>
      <c r="L10677" t="s">
        <v>18</v>
      </c>
      <c r="M10677" t="s">
        <v>19</v>
      </c>
    </row>
    <row r="10678" spans="1:13" x14ac:dyDescent="0.3">
      <c r="A10678" t="s">
        <v>8637</v>
      </c>
      <c r="B10678">
        <v>10007573</v>
      </c>
      <c r="C10678" s="1">
        <v>45905</v>
      </c>
      <c r="D10678" s="1">
        <v>45905</v>
      </c>
      <c r="E10678">
        <v>2505</v>
      </c>
      <c r="G10678" t="s">
        <v>59</v>
      </c>
      <c r="I10678" t="s">
        <v>21</v>
      </c>
      <c r="J10678">
        <v>43202</v>
      </c>
      <c r="K10678" t="s">
        <v>657</v>
      </c>
      <c r="L10678" t="s">
        <v>22</v>
      </c>
      <c r="M10678" t="s">
        <v>19</v>
      </c>
    </row>
    <row r="10679" spans="1:13" x14ac:dyDescent="0.3">
      <c r="A10679" t="s">
        <v>8638</v>
      </c>
      <c r="B10679">
        <v>10042856</v>
      </c>
      <c r="C10679" s="1">
        <v>45905</v>
      </c>
      <c r="D10679" s="1">
        <v>45908</v>
      </c>
      <c r="E10679">
        <v>2278</v>
      </c>
      <c r="G10679" t="s">
        <v>165</v>
      </c>
      <c r="I10679" t="s">
        <v>21</v>
      </c>
      <c r="J10679">
        <v>43223</v>
      </c>
      <c r="K10679" t="s">
        <v>663</v>
      </c>
      <c r="L10679" t="s">
        <v>22</v>
      </c>
      <c r="M10679" t="s">
        <v>19</v>
      </c>
    </row>
    <row r="10680" spans="1:13" x14ac:dyDescent="0.3">
      <c r="A10680" t="s">
        <v>8639</v>
      </c>
      <c r="B10680">
        <v>10124286</v>
      </c>
      <c r="C10680" s="1">
        <v>45905</v>
      </c>
      <c r="E10680">
        <v>4728</v>
      </c>
      <c r="G10680" t="s">
        <v>1601</v>
      </c>
      <c r="I10680" t="s">
        <v>89</v>
      </c>
      <c r="J10680">
        <v>43227</v>
      </c>
      <c r="K10680" t="s">
        <v>663</v>
      </c>
      <c r="L10680" t="s">
        <v>18</v>
      </c>
      <c r="M10680" t="s">
        <v>19</v>
      </c>
    </row>
    <row r="10681" spans="1:13" x14ac:dyDescent="0.3">
      <c r="A10681" t="s">
        <v>8640</v>
      </c>
      <c r="B10681">
        <v>10088649</v>
      </c>
      <c r="C10681" s="1">
        <v>45905</v>
      </c>
      <c r="E10681">
        <v>442</v>
      </c>
      <c r="F10681" t="s">
        <v>23</v>
      </c>
      <c r="G10681" t="s">
        <v>78</v>
      </c>
      <c r="I10681" t="s">
        <v>21</v>
      </c>
      <c r="J10681">
        <v>43213</v>
      </c>
      <c r="K10681" t="s">
        <v>662</v>
      </c>
      <c r="L10681" t="s">
        <v>18</v>
      </c>
      <c r="M10681" t="s">
        <v>19</v>
      </c>
    </row>
    <row r="10682" spans="1:13" x14ac:dyDescent="0.3">
      <c r="A10682" t="s">
        <v>8641</v>
      </c>
      <c r="B10682">
        <v>10114420</v>
      </c>
      <c r="C10682" s="1">
        <v>45905</v>
      </c>
      <c r="D10682" s="1">
        <v>45912</v>
      </c>
      <c r="E10682">
        <v>1245</v>
      </c>
      <c r="G10682" t="s">
        <v>66</v>
      </c>
      <c r="I10682" t="s">
        <v>27</v>
      </c>
      <c r="J10682">
        <v>43209</v>
      </c>
      <c r="K10682" t="s">
        <v>663</v>
      </c>
      <c r="L10682" t="s">
        <v>22</v>
      </c>
      <c r="M10682" t="s">
        <v>19</v>
      </c>
    </row>
    <row r="10683" spans="1:13" x14ac:dyDescent="0.3">
      <c r="A10683" t="s">
        <v>8642</v>
      </c>
      <c r="B10683">
        <v>10068563</v>
      </c>
      <c r="C10683" s="1">
        <v>45905</v>
      </c>
      <c r="D10683" s="1">
        <v>45916</v>
      </c>
      <c r="E10683">
        <v>925</v>
      </c>
      <c r="F10683" t="s">
        <v>23</v>
      </c>
      <c r="G10683" t="s">
        <v>534</v>
      </c>
      <c r="I10683" t="s">
        <v>21</v>
      </c>
      <c r="J10683">
        <v>43204</v>
      </c>
      <c r="K10683" t="s">
        <v>664</v>
      </c>
      <c r="L10683" t="s">
        <v>22</v>
      </c>
      <c r="M10683" t="s">
        <v>19</v>
      </c>
    </row>
    <row r="10684" spans="1:13" x14ac:dyDescent="0.3">
      <c r="A10684" t="s">
        <v>8643</v>
      </c>
      <c r="B10684">
        <v>10117273</v>
      </c>
      <c r="C10684" s="1">
        <v>45905</v>
      </c>
      <c r="E10684">
        <v>4116</v>
      </c>
      <c r="G10684" t="s">
        <v>430</v>
      </c>
      <c r="I10684" t="s">
        <v>21</v>
      </c>
      <c r="J10684">
        <v>43227</v>
      </c>
      <c r="K10684" t="s">
        <v>664</v>
      </c>
      <c r="L10684" t="s">
        <v>18</v>
      </c>
      <c r="M10684" t="s">
        <v>19</v>
      </c>
    </row>
    <row r="10685" spans="1:13" x14ac:dyDescent="0.3">
      <c r="A10685" t="s">
        <v>8644</v>
      </c>
      <c r="B10685">
        <v>10095270</v>
      </c>
      <c r="C10685" s="1">
        <v>45905</v>
      </c>
      <c r="E10685">
        <v>58</v>
      </c>
      <c r="F10685" t="s">
        <v>23</v>
      </c>
      <c r="G10685" t="s">
        <v>363</v>
      </c>
      <c r="I10685" t="s">
        <v>21</v>
      </c>
      <c r="J10685">
        <v>43213</v>
      </c>
      <c r="K10685" t="s">
        <v>664</v>
      </c>
      <c r="L10685" t="s">
        <v>18</v>
      </c>
      <c r="M10685" t="s">
        <v>19</v>
      </c>
    </row>
    <row r="10686" spans="1:13" x14ac:dyDescent="0.3">
      <c r="A10686" t="s">
        <v>8645</v>
      </c>
      <c r="B10686">
        <v>530164039</v>
      </c>
      <c r="C10686" s="1">
        <v>45905</v>
      </c>
      <c r="E10686">
        <v>3985</v>
      </c>
      <c r="G10686" t="s">
        <v>8646</v>
      </c>
      <c r="I10686" t="s">
        <v>21</v>
      </c>
      <c r="J10686">
        <v>43125</v>
      </c>
      <c r="K10686" t="s">
        <v>664</v>
      </c>
      <c r="L10686" t="s">
        <v>18</v>
      </c>
      <c r="M10686" t="s">
        <v>19</v>
      </c>
    </row>
    <row r="10687" spans="1:13" x14ac:dyDescent="0.3">
      <c r="A10687" t="s">
        <v>8647</v>
      </c>
      <c r="B10687">
        <v>10054016</v>
      </c>
      <c r="C10687" s="1">
        <v>45905</v>
      </c>
      <c r="D10687" s="1">
        <v>45908</v>
      </c>
      <c r="E10687">
        <v>855</v>
      </c>
      <c r="G10687" t="s">
        <v>165</v>
      </c>
      <c r="I10687" t="s">
        <v>21</v>
      </c>
      <c r="J10687">
        <v>43223</v>
      </c>
      <c r="K10687" t="s">
        <v>659</v>
      </c>
      <c r="L10687" t="s">
        <v>22</v>
      </c>
      <c r="M10687" t="s">
        <v>19</v>
      </c>
    </row>
    <row r="10688" spans="1:13" x14ac:dyDescent="0.3">
      <c r="A10688" t="s">
        <v>8648</v>
      </c>
      <c r="B10688">
        <v>10015826</v>
      </c>
      <c r="C10688" s="1">
        <v>45905</v>
      </c>
      <c r="D10688" s="1">
        <v>45908</v>
      </c>
      <c r="E10688">
        <v>63</v>
      </c>
      <c r="F10688" t="s">
        <v>33</v>
      </c>
      <c r="G10688" t="s">
        <v>311</v>
      </c>
      <c r="I10688" t="s">
        <v>21</v>
      </c>
      <c r="J10688">
        <v>43207</v>
      </c>
      <c r="K10688" t="s">
        <v>663</v>
      </c>
      <c r="L10688" t="s">
        <v>22</v>
      </c>
      <c r="M10688" t="s">
        <v>19</v>
      </c>
    </row>
    <row r="10689" spans="1:13" x14ac:dyDescent="0.3">
      <c r="A10689" t="s">
        <v>8649</v>
      </c>
      <c r="B10689">
        <v>10069198</v>
      </c>
      <c r="C10689" s="1">
        <v>45905</v>
      </c>
      <c r="D10689" s="1">
        <v>45910</v>
      </c>
      <c r="E10689">
        <v>613</v>
      </c>
      <c r="G10689" t="s">
        <v>452</v>
      </c>
      <c r="I10689" t="s">
        <v>54</v>
      </c>
      <c r="J10689">
        <v>43204</v>
      </c>
      <c r="K10689" t="s">
        <v>657</v>
      </c>
      <c r="L10689" t="s">
        <v>22</v>
      </c>
      <c r="M10689" t="s">
        <v>19</v>
      </c>
    </row>
    <row r="10690" spans="1:13" x14ac:dyDescent="0.3">
      <c r="A10690" t="s">
        <v>8650</v>
      </c>
      <c r="B10690">
        <v>10139373</v>
      </c>
      <c r="C10690" s="1">
        <v>45905</v>
      </c>
      <c r="D10690" s="1">
        <v>45909</v>
      </c>
      <c r="E10690">
        <v>6199</v>
      </c>
      <c r="G10690" t="s">
        <v>8651</v>
      </c>
      <c r="I10690" t="s">
        <v>16</v>
      </c>
      <c r="J10690">
        <v>43229</v>
      </c>
      <c r="K10690" t="s">
        <v>657</v>
      </c>
      <c r="L10690" t="s">
        <v>22</v>
      </c>
      <c r="M10690" t="s">
        <v>19</v>
      </c>
    </row>
    <row r="10691" spans="1:13" x14ac:dyDescent="0.3">
      <c r="A10691" t="s">
        <v>8652</v>
      </c>
      <c r="B10691">
        <v>10153325</v>
      </c>
      <c r="C10691" s="1">
        <v>45905</v>
      </c>
      <c r="D10691" s="1">
        <v>45908</v>
      </c>
      <c r="E10691">
        <v>2130</v>
      </c>
      <c r="G10691" t="s">
        <v>1306</v>
      </c>
      <c r="I10691" t="s">
        <v>149</v>
      </c>
      <c r="J10691">
        <v>43229</v>
      </c>
      <c r="K10691" t="s">
        <v>672</v>
      </c>
      <c r="L10691" t="s">
        <v>22</v>
      </c>
      <c r="M10691" t="s">
        <v>19</v>
      </c>
    </row>
    <row r="10692" spans="1:13" x14ac:dyDescent="0.3">
      <c r="A10692" t="s">
        <v>8653</v>
      </c>
      <c r="B10692">
        <v>10158756</v>
      </c>
      <c r="C10692" s="1">
        <v>45905</v>
      </c>
      <c r="D10692" s="1">
        <v>45917</v>
      </c>
      <c r="E10692">
        <v>3085</v>
      </c>
      <c r="G10692" t="s">
        <v>8654</v>
      </c>
      <c r="I10692" t="s">
        <v>21</v>
      </c>
      <c r="J10692">
        <v>43231</v>
      </c>
      <c r="K10692" t="s">
        <v>672</v>
      </c>
      <c r="L10692" t="s">
        <v>22</v>
      </c>
      <c r="M10692" t="s">
        <v>19</v>
      </c>
    </row>
    <row r="10693" spans="1:13" x14ac:dyDescent="0.3">
      <c r="A10693" t="s">
        <v>8655</v>
      </c>
      <c r="B10693">
        <v>10068152</v>
      </c>
      <c r="C10693" s="1">
        <v>45905</v>
      </c>
      <c r="D10693" s="1">
        <v>45908</v>
      </c>
      <c r="E10693">
        <v>624</v>
      </c>
      <c r="G10693" t="s">
        <v>437</v>
      </c>
      <c r="I10693" t="s">
        <v>21</v>
      </c>
      <c r="J10693">
        <v>43223</v>
      </c>
      <c r="K10693" t="s">
        <v>666</v>
      </c>
      <c r="L10693" t="s">
        <v>22</v>
      </c>
      <c r="M10693" t="s">
        <v>19</v>
      </c>
    </row>
    <row r="10694" spans="1:13" x14ac:dyDescent="0.3">
      <c r="A10694" t="s">
        <v>8656</v>
      </c>
      <c r="B10694">
        <v>10103669</v>
      </c>
      <c r="C10694" s="1">
        <v>45905</v>
      </c>
      <c r="E10694">
        <v>2781</v>
      </c>
      <c r="G10694" t="s">
        <v>262</v>
      </c>
      <c r="I10694" t="s">
        <v>35</v>
      </c>
      <c r="J10694">
        <v>43202</v>
      </c>
      <c r="K10694" t="s">
        <v>675</v>
      </c>
      <c r="L10694" t="s">
        <v>18</v>
      </c>
      <c r="M10694" t="s">
        <v>19</v>
      </c>
    </row>
    <row r="10695" spans="1:13" x14ac:dyDescent="0.3">
      <c r="A10695" t="s">
        <v>8657</v>
      </c>
      <c r="B10695">
        <v>10103200</v>
      </c>
      <c r="C10695" s="1">
        <v>45905</v>
      </c>
      <c r="E10695">
        <v>2825</v>
      </c>
      <c r="G10695" t="s">
        <v>262</v>
      </c>
      <c r="I10695" t="s">
        <v>35</v>
      </c>
      <c r="J10695">
        <v>43202</v>
      </c>
      <c r="K10695" t="s">
        <v>675</v>
      </c>
      <c r="L10695" t="s">
        <v>18</v>
      </c>
      <c r="M10695" t="s">
        <v>19</v>
      </c>
    </row>
    <row r="10696" spans="1:13" x14ac:dyDescent="0.3">
      <c r="A10696" t="s">
        <v>8658</v>
      </c>
      <c r="B10696">
        <v>10103163</v>
      </c>
      <c r="C10696" s="1">
        <v>45905</v>
      </c>
      <c r="E10696">
        <v>480</v>
      </c>
      <c r="G10696" t="s">
        <v>1452</v>
      </c>
      <c r="I10696" t="s">
        <v>35</v>
      </c>
      <c r="J10696">
        <v>43202</v>
      </c>
      <c r="K10696" t="s">
        <v>675</v>
      </c>
      <c r="L10696" t="s">
        <v>18</v>
      </c>
      <c r="M10696" t="s">
        <v>19</v>
      </c>
    </row>
    <row r="10697" spans="1:13" x14ac:dyDescent="0.3">
      <c r="A10697" t="s">
        <v>8659</v>
      </c>
      <c r="B10697">
        <v>10025750</v>
      </c>
      <c r="C10697" s="1">
        <v>45905</v>
      </c>
      <c r="E10697">
        <v>1445</v>
      </c>
      <c r="G10697" t="s">
        <v>262</v>
      </c>
      <c r="I10697" t="s">
        <v>35</v>
      </c>
      <c r="J10697">
        <v>43212</v>
      </c>
      <c r="K10697" t="s">
        <v>675</v>
      </c>
      <c r="L10697" t="s">
        <v>18</v>
      </c>
      <c r="M10697" t="s">
        <v>19</v>
      </c>
    </row>
    <row r="10698" spans="1:13" x14ac:dyDescent="0.3">
      <c r="A10698" t="s">
        <v>8660</v>
      </c>
      <c r="B10698">
        <v>420344571</v>
      </c>
      <c r="C10698" s="1">
        <v>45905</v>
      </c>
      <c r="E10698">
        <v>1660</v>
      </c>
      <c r="G10698" t="s">
        <v>594</v>
      </c>
      <c r="I10698" t="s">
        <v>35</v>
      </c>
      <c r="J10698">
        <v>43212</v>
      </c>
      <c r="K10698" t="s">
        <v>675</v>
      </c>
      <c r="L10698" t="s">
        <v>18</v>
      </c>
      <c r="M10698" t="s">
        <v>19</v>
      </c>
    </row>
    <row r="10699" spans="1:13" x14ac:dyDescent="0.3">
      <c r="A10699" t="s">
        <v>8661</v>
      </c>
      <c r="B10699">
        <v>10215158</v>
      </c>
      <c r="C10699" s="1">
        <v>45905</v>
      </c>
      <c r="E10699">
        <v>3045</v>
      </c>
      <c r="G10699" t="s">
        <v>262</v>
      </c>
      <c r="I10699" t="s">
        <v>35</v>
      </c>
      <c r="J10699">
        <v>43202</v>
      </c>
      <c r="K10699" t="s">
        <v>675</v>
      </c>
      <c r="L10699" t="s">
        <v>18</v>
      </c>
      <c r="M10699" t="s">
        <v>19</v>
      </c>
    </row>
    <row r="10700" spans="1:13" x14ac:dyDescent="0.3">
      <c r="A10700" t="s">
        <v>8662</v>
      </c>
      <c r="B10700">
        <v>10117369</v>
      </c>
      <c r="C10700" s="1">
        <v>45905</v>
      </c>
      <c r="E10700">
        <v>3121</v>
      </c>
      <c r="G10700" t="s">
        <v>262</v>
      </c>
      <c r="I10700" t="s">
        <v>35</v>
      </c>
      <c r="J10700">
        <v>43202</v>
      </c>
      <c r="K10700" t="s">
        <v>675</v>
      </c>
      <c r="L10700" t="s">
        <v>18</v>
      </c>
      <c r="M10700" t="s">
        <v>19</v>
      </c>
    </row>
    <row r="10701" spans="1:13" x14ac:dyDescent="0.3">
      <c r="A10701" t="s">
        <v>15296</v>
      </c>
      <c r="B10701">
        <v>10142869</v>
      </c>
      <c r="C10701" s="1">
        <v>45905</v>
      </c>
      <c r="D10701" s="1">
        <v>45909</v>
      </c>
      <c r="E10701">
        <v>688</v>
      </c>
      <c r="G10701" t="s">
        <v>699</v>
      </c>
      <c r="I10701" t="s">
        <v>35</v>
      </c>
      <c r="J10701">
        <v>43207</v>
      </c>
      <c r="K10701" t="s">
        <v>912</v>
      </c>
      <c r="L10701" t="s">
        <v>22</v>
      </c>
      <c r="M10701" t="s">
        <v>19</v>
      </c>
    </row>
    <row r="10702" spans="1:13" x14ac:dyDescent="0.3">
      <c r="A10702" t="s">
        <v>15297</v>
      </c>
      <c r="B10702">
        <v>10223452</v>
      </c>
      <c r="C10702" s="1">
        <v>45905</v>
      </c>
      <c r="E10702">
        <v>1548</v>
      </c>
      <c r="G10702" t="s">
        <v>335</v>
      </c>
      <c r="I10702" t="s">
        <v>35</v>
      </c>
      <c r="J10702">
        <v>43228</v>
      </c>
      <c r="K10702" t="s">
        <v>915</v>
      </c>
      <c r="L10702" t="s">
        <v>18</v>
      </c>
      <c r="M10702" t="s">
        <v>19</v>
      </c>
    </row>
    <row r="10703" spans="1:13" x14ac:dyDescent="0.3">
      <c r="A10703" t="s">
        <v>15299</v>
      </c>
      <c r="B10703">
        <v>10115549</v>
      </c>
      <c r="C10703" s="1">
        <v>45905</v>
      </c>
      <c r="D10703" s="1">
        <v>45918</v>
      </c>
      <c r="E10703">
        <v>730</v>
      </c>
      <c r="G10703" t="s">
        <v>3851</v>
      </c>
      <c r="I10703" t="s">
        <v>27</v>
      </c>
      <c r="J10703">
        <v>43215</v>
      </c>
      <c r="K10703" t="s">
        <v>912</v>
      </c>
      <c r="L10703" t="s">
        <v>22</v>
      </c>
      <c r="M10703" t="s">
        <v>19</v>
      </c>
    </row>
    <row r="10704" spans="1:13" x14ac:dyDescent="0.3">
      <c r="A10704" t="s">
        <v>15300</v>
      </c>
      <c r="B10704">
        <v>10156528</v>
      </c>
      <c r="C10704" s="1">
        <v>45905</v>
      </c>
      <c r="E10704">
        <v>6040</v>
      </c>
      <c r="G10704" t="s">
        <v>5903</v>
      </c>
      <c r="I10704" t="s">
        <v>16</v>
      </c>
      <c r="J10704">
        <v>43229</v>
      </c>
      <c r="K10704" t="s">
        <v>912</v>
      </c>
      <c r="L10704" t="s">
        <v>18</v>
      </c>
      <c r="M10704" t="s">
        <v>19</v>
      </c>
    </row>
    <row r="10705" spans="1:13" x14ac:dyDescent="0.3">
      <c r="A10705" t="s">
        <v>15301</v>
      </c>
      <c r="B10705">
        <v>10008137</v>
      </c>
      <c r="C10705" s="1">
        <v>45905</v>
      </c>
      <c r="D10705" s="1">
        <v>45916</v>
      </c>
      <c r="E10705">
        <v>750</v>
      </c>
      <c r="G10705" t="s">
        <v>165</v>
      </c>
      <c r="I10705" t="s">
        <v>21</v>
      </c>
      <c r="J10705">
        <v>43222</v>
      </c>
      <c r="K10705" t="s">
        <v>932</v>
      </c>
      <c r="L10705" t="s">
        <v>22</v>
      </c>
      <c r="M10705" t="s">
        <v>19</v>
      </c>
    </row>
    <row r="10706" spans="1:13" x14ac:dyDescent="0.3">
      <c r="A10706" t="s">
        <v>15302</v>
      </c>
      <c r="B10706">
        <v>10087973</v>
      </c>
      <c r="C10706" s="1">
        <v>45905</v>
      </c>
      <c r="D10706" s="1">
        <v>45916</v>
      </c>
      <c r="E10706">
        <v>788</v>
      </c>
      <c r="G10706" t="s">
        <v>165</v>
      </c>
      <c r="I10706" t="s">
        <v>21</v>
      </c>
      <c r="J10706">
        <v>43223</v>
      </c>
      <c r="K10706" t="s">
        <v>932</v>
      </c>
      <c r="L10706" t="s">
        <v>22</v>
      </c>
      <c r="M10706" t="s">
        <v>19</v>
      </c>
    </row>
    <row r="10707" spans="1:13" x14ac:dyDescent="0.3">
      <c r="A10707" t="s">
        <v>15303</v>
      </c>
      <c r="B10707">
        <v>10059577</v>
      </c>
      <c r="C10707" s="1">
        <v>45905</v>
      </c>
      <c r="D10707" s="1">
        <v>45929</v>
      </c>
      <c r="E10707">
        <v>2721</v>
      </c>
      <c r="G10707" t="s">
        <v>184</v>
      </c>
      <c r="I10707" t="s">
        <v>35</v>
      </c>
      <c r="J10707">
        <v>43224</v>
      </c>
      <c r="K10707" t="s">
        <v>932</v>
      </c>
      <c r="L10707" t="s">
        <v>22</v>
      </c>
      <c r="M10707" t="s">
        <v>19</v>
      </c>
    </row>
    <row r="10708" spans="1:13" x14ac:dyDescent="0.3">
      <c r="A10708" t="s">
        <v>15304</v>
      </c>
      <c r="B10708">
        <v>10087489</v>
      </c>
      <c r="C10708" s="1">
        <v>45905</v>
      </c>
      <c r="E10708">
        <v>1799</v>
      </c>
      <c r="F10708" t="s">
        <v>33</v>
      </c>
      <c r="G10708" t="s">
        <v>341</v>
      </c>
      <c r="I10708" t="s">
        <v>16</v>
      </c>
      <c r="J10708">
        <v>43211</v>
      </c>
      <c r="K10708" t="s">
        <v>915</v>
      </c>
      <c r="L10708" t="s">
        <v>18</v>
      </c>
      <c r="M10708" t="s">
        <v>19</v>
      </c>
    </row>
    <row r="10709" spans="1:13" x14ac:dyDescent="0.3">
      <c r="A10709" t="s">
        <v>15305</v>
      </c>
      <c r="B10709">
        <v>10030790</v>
      </c>
      <c r="C10709" s="1">
        <v>45905</v>
      </c>
      <c r="E10709">
        <v>154</v>
      </c>
      <c r="F10709" t="s">
        <v>23</v>
      </c>
      <c r="G10709" t="s">
        <v>511</v>
      </c>
      <c r="I10709" t="s">
        <v>21</v>
      </c>
      <c r="J10709">
        <v>43204</v>
      </c>
      <c r="K10709" t="s">
        <v>912</v>
      </c>
      <c r="L10709" t="s">
        <v>18</v>
      </c>
      <c r="M10709" t="s">
        <v>19</v>
      </c>
    </row>
    <row r="10710" spans="1:13" x14ac:dyDescent="0.3">
      <c r="A10710" t="s">
        <v>15306</v>
      </c>
      <c r="B10710">
        <v>10004152</v>
      </c>
      <c r="C10710" s="1">
        <v>45905</v>
      </c>
      <c r="D10710" s="1">
        <v>45911</v>
      </c>
      <c r="E10710">
        <v>440</v>
      </c>
      <c r="G10710" t="s">
        <v>381</v>
      </c>
      <c r="I10710" t="s">
        <v>54</v>
      </c>
      <c r="J10710">
        <v>43214</v>
      </c>
      <c r="K10710" t="s">
        <v>917</v>
      </c>
      <c r="L10710" t="s">
        <v>22</v>
      </c>
      <c r="M10710" t="s">
        <v>19</v>
      </c>
    </row>
    <row r="10711" spans="1:13" x14ac:dyDescent="0.3">
      <c r="A10711" t="s">
        <v>15307</v>
      </c>
      <c r="B10711">
        <v>10048845</v>
      </c>
      <c r="C10711" s="1">
        <v>45905</v>
      </c>
      <c r="D10711" s="1">
        <v>45910</v>
      </c>
      <c r="E10711">
        <v>42</v>
      </c>
      <c r="G10711" t="s">
        <v>4512</v>
      </c>
      <c r="I10711" t="s">
        <v>21</v>
      </c>
      <c r="J10711">
        <v>43222</v>
      </c>
      <c r="K10711" t="s">
        <v>932</v>
      </c>
      <c r="L10711" t="s">
        <v>22</v>
      </c>
      <c r="M10711" t="s">
        <v>19</v>
      </c>
    </row>
    <row r="10712" spans="1:13" x14ac:dyDescent="0.3">
      <c r="A10712" t="s">
        <v>15308</v>
      </c>
      <c r="B10712">
        <v>10019833</v>
      </c>
      <c r="C10712" s="1">
        <v>45905</v>
      </c>
      <c r="D10712" s="1">
        <v>45922</v>
      </c>
      <c r="E10712">
        <v>285</v>
      </c>
      <c r="G10712" t="s">
        <v>282</v>
      </c>
      <c r="I10712" t="s">
        <v>21</v>
      </c>
      <c r="J10712">
        <v>43201</v>
      </c>
      <c r="K10712" t="s">
        <v>912</v>
      </c>
      <c r="L10712" t="s">
        <v>22</v>
      </c>
      <c r="M10712" t="s">
        <v>19</v>
      </c>
    </row>
    <row r="10713" spans="1:13" x14ac:dyDescent="0.3">
      <c r="A10713" t="s">
        <v>15309</v>
      </c>
      <c r="B10713">
        <v>10053743</v>
      </c>
      <c r="C10713" s="1">
        <v>45905</v>
      </c>
      <c r="E10713">
        <v>125</v>
      </c>
      <c r="F10713" t="s">
        <v>14</v>
      </c>
      <c r="G10713" t="s">
        <v>268</v>
      </c>
      <c r="I10713" t="s">
        <v>21</v>
      </c>
      <c r="J10713">
        <v>43204</v>
      </c>
      <c r="K10713" t="s">
        <v>915</v>
      </c>
      <c r="L10713" t="s">
        <v>18</v>
      </c>
      <c r="M10713" t="s">
        <v>19</v>
      </c>
    </row>
    <row r="10714" spans="1:13" x14ac:dyDescent="0.3">
      <c r="A10714" t="s">
        <v>15310</v>
      </c>
      <c r="B10714">
        <v>10019399</v>
      </c>
      <c r="C10714" s="1">
        <v>45905</v>
      </c>
      <c r="D10714" s="1">
        <v>45922</v>
      </c>
      <c r="E10714">
        <v>216</v>
      </c>
      <c r="F10714" t="s">
        <v>33</v>
      </c>
      <c r="G10714" t="s">
        <v>122</v>
      </c>
      <c r="I10714" t="s">
        <v>21</v>
      </c>
      <c r="J10714">
        <v>43201</v>
      </c>
      <c r="K10714" t="s">
        <v>912</v>
      </c>
      <c r="L10714" t="s">
        <v>22</v>
      </c>
      <c r="M10714" t="s">
        <v>19</v>
      </c>
    </row>
    <row r="10715" spans="1:13" x14ac:dyDescent="0.3">
      <c r="A10715" t="s">
        <v>15311</v>
      </c>
      <c r="B10715">
        <v>10121369</v>
      </c>
      <c r="C10715" s="1">
        <v>45905</v>
      </c>
      <c r="E10715">
        <v>4001</v>
      </c>
      <c r="G10715" t="s">
        <v>3844</v>
      </c>
      <c r="I10715" t="s">
        <v>21</v>
      </c>
      <c r="J10715">
        <v>43227</v>
      </c>
      <c r="K10715" t="s">
        <v>915</v>
      </c>
      <c r="L10715" t="s">
        <v>18</v>
      </c>
      <c r="M10715" t="s">
        <v>19</v>
      </c>
    </row>
    <row r="10716" spans="1:13" x14ac:dyDescent="0.3">
      <c r="A10716" t="s">
        <v>15312</v>
      </c>
      <c r="B10716">
        <v>10000958</v>
      </c>
      <c r="C10716" s="1">
        <v>45905</v>
      </c>
      <c r="D10716" s="1">
        <v>45929</v>
      </c>
      <c r="E10716">
        <v>1040</v>
      </c>
      <c r="G10716" t="s">
        <v>3451</v>
      </c>
      <c r="I10716" t="s">
        <v>27</v>
      </c>
      <c r="J10716">
        <v>43229</v>
      </c>
      <c r="K10716" t="s">
        <v>917</v>
      </c>
      <c r="L10716" t="s">
        <v>22</v>
      </c>
      <c r="M10716" t="s">
        <v>19</v>
      </c>
    </row>
    <row r="10717" spans="1:13" x14ac:dyDescent="0.3">
      <c r="A10717" t="s">
        <v>15313</v>
      </c>
      <c r="B10717">
        <v>10040059</v>
      </c>
      <c r="C10717" s="1">
        <v>45905</v>
      </c>
      <c r="E10717">
        <v>387</v>
      </c>
      <c r="F10717" t="s">
        <v>23</v>
      </c>
      <c r="G10717" t="s">
        <v>267</v>
      </c>
      <c r="I10717" t="s">
        <v>21</v>
      </c>
      <c r="J10717">
        <v>43204</v>
      </c>
      <c r="K10717" t="s">
        <v>912</v>
      </c>
      <c r="L10717" t="s">
        <v>18</v>
      </c>
      <c r="M10717" t="s">
        <v>19</v>
      </c>
    </row>
    <row r="10718" spans="1:13" x14ac:dyDescent="0.3">
      <c r="A10718" t="s">
        <v>15314</v>
      </c>
      <c r="B10718">
        <v>10094375</v>
      </c>
      <c r="C10718" s="1">
        <v>45905</v>
      </c>
      <c r="E10718">
        <v>396</v>
      </c>
      <c r="F10718" t="s">
        <v>23</v>
      </c>
      <c r="G10718" t="s">
        <v>442</v>
      </c>
      <c r="I10718" t="s">
        <v>21</v>
      </c>
      <c r="J10718">
        <v>43204</v>
      </c>
      <c r="K10718" t="s">
        <v>912</v>
      </c>
      <c r="L10718" t="s">
        <v>18</v>
      </c>
      <c r="M10718" t="s">
        <v>19</v>
      </c>
    </row>
    <row r="10719" spans="1:13" x14ac:dyDescent="0.3">
      <c r="A10719" t="s">
        <v>15315</v>
      </c>
      <c r="B10719">
        <v>10009371</v>
      </c>
      <c r="C10719" s="1">
        <v>45905</v>
      </c>
      <c r="D10719" s="1">
        <v>45905</v>
      </c>
      <c r="E10719">
        <v>722</v>
      </c>
      <c r="G10719" t="s">
        <v>132</v>
      </c>
      <c r="I10719" t="s">
        <v>21</v>
      </c>
      <c r="J10719">
        <v>43206</v>
      </c>
      <c r="K10719" t="s">
        <v>1501</v>
      </c>
      <c r="L10719" t="s">
        <v>22</v>
      </c>
      <c r="M10719" t="s">
        <v>19</v>
      </c>
    </row>
    <row r="10720" spans="1:13" x14ac:dyDescent="0.3">
      <c r="A10720" t="s">
        <v>15316</v>
      </c>
      <c r="B10720">
        <v>10133924</v>
      </c>
      <c r="C10720" s="1">
        <v>45905</v>
      </c>
      <c r="D10720" s="1">
        <v>45924</v>
      </c>
      <c r="E10720">
        <v>1435</v>
      </c>
      <c r="G10720" t="s">
        <v>798</v>
      </c>
      <c r="I10720" t="s">
        <v>31</v>
      </c>
      <c r="J10720">
        <v>43229</v>
      </c>
      <c r="K10720" t="s">
        <v>915</v>
      </c>
      <c r="L10720" t="s">
        <v>22</v>
      </c>
      <c r="M10720" t="s">
        <v>19</v>
      </c>
    </row>
    <row r="10721" spans="1:13" x14ac:dyDescent="0.3">
      <c r="A10721" t="s">
        <v>15317</v>
      </c>
      <c r="B10721">
        <v>10039221</v>
      </c>
      <c r="C10721" s="1">
        <v>45905</v>
      </c>
      <c r="D10721" s="1">
        <v>45909</v>
      </c>
      <c r="E10721">
        <v>374</v>
      </c>
      <c r="G10721" t="s">
        <v>96</v>
      </c>
      <c r="I10721" t="s">
        <v>21</v>
      </c>
      <c r="J10721">
        <v>43205</v>
      </c>
      <c r="K10721" t="s">
        <v>932</v>
      </c>
      <c r="L10721" t="s">
        <v>22</v>
      </c>
      <c r="M10721" t="s">
        <v>19</v>
      </c>
    </row>
    <row r="10722" spans="1:13" x14ac:dyDescent="0.3">
      <c r="A10722" t="s">
        <v>15318</v>
      </c>
      <c r="B10722">
        <v>10000538</v>
      </c>
      <c r="C10722" s="1">
        <v>45905</v>
      </c>
      <c r="E10722">
        <v>2097</v>
      </c>
      <c r="F10722" t="s">
        <v>23</v>
      </c>
      <c r="G10722" t="s">
        <v>224</v>
      </c>
      <c r="I10722" t="s">
        <v>35</v>
      </c>
      <c r="J10722">
        <v>43232</v>
      </c>
      <c r="K10722" t="s">
        <v>915</v>
      </c>
      <c r="L10722" t="s">
        <v>18</v>
      </c>
      <c r="M10722" t="s">
        <v>19</v>
      </c>
    </row>
    <row r="10723" spans="1:13" x14ac:dyDescent="0.3">
      <c r="A10723" t="s">
        <v>15319</v>
      </c>
      <c r="B10723">
        <v>10034438</v>
      </c>
      <c r="C10723" s="1">
        <v>45905</v>
      </c>
      <c r="D10723" s="1">
        <v>45908</v>
      </c>
      <c r="E10723">
        <v>1016</v>
      </c>
      <c r="G10723" t="s">
        <v>1450</v>
      </c>
      <c r="I10723" t="s">
        <v>21</v>
      </c>
      <c r="J10723">
        <v>43201</v>
      </c>
      <c r="K10723" t="s">
        <v>912</v>
      </c>
      <c r="L10723" t="s">
        <v>22</v>
      </c>
      <c r="M10723" t="s">
        <v>19</v>
      </c>
    </row>
    <row r="10724" spans="1:13" x14ac:dyDescent="0.3">
      <c r="A10724" t="s">
        <v>15320</v>
      </c>
      <c r="B10724">
        <v>10040091</v>
      </c>
      <c r="C10724" s="1">
        <v>45905</v>
      </c>
      <c r="E10724">
        <v>401</v>
      </c>
      <c r="F10724" t="s">
        <v>23</v>
      </c>
      <c r="G10724" t="s">
        <v>267</v>
      </c>
      <c r="I10724" t="s">
        <v>21</v>
      </c>
      <c r="J10724">
        <v>43204</v>
      </c>
      <c r="K10724" t="s">
        <v>912</v>
      </c>
      <c r="L10724" t="s">
        <v>18</v>
      </c>
      <c r="M10724" t="s">
        <v>19</v>
      </c>
    </row>
    <row r="10725" spans="1:13" x14ac:dyDescent="0.3">
      <c r="A10725" t="s">
        <v>15321</v>
      </c>
      <c r="B10725">
        <v>10116288</v>
      </c>
      <c r="C10725" s="1">
        <v>45905</v>
      </c>
      <c r="D10725" s="1">
        <v>45908</v>
      </c>
      <c r="E10725">
        <v>1977</v>
      </c>
      <c r="G10725" t="s">
        <v>403</v>
      </c>
      <c r="I10725" t="s">
        <v>21</v>
      </c>
      <c r="J10725">
        <v>43211</v>
      </c>
      <c r="K10725" t="s">
        <v>912</v>
      </c>
      <c r="L10725" t="s">
        <v>22</v>
      </c>
      <c r="M10725" t="s">
        <v>19</v>
      </c>
    </row>
    <row r="10726" spans="1:13" x14ac:dyDescent="0.3">
      <c r="A10726" t="s">
        <v>15322</v>
      </c>
      <c r="B10726">
        <v>570228371</v>
      </c>
      <c r="C10726" s="1">
        <v>45905</v>
      </c>
      <c r="E10726">
        <v>1999</v>
      </c>
      <c r="G10726" t="s">
        <v>853</v>
      </c>
      <c r="I10726" t="s">
        <v>27</v>
      </c>
      <c r="J10726">
        <v>43223</v>
      </c>
      <c r="K10726" t="s">
        <v>918</v>
      </c>
      <c r="L10726" t="s">
        <v>18</v>
      </c>
      <c r="M10726" t="s">
        <v>19</v>
      </c>
    </row>
    <row r="10727" spans="1:13" x14ac:dyDescent="0.3">
      <c r="A10727" t="s">
        <v>15323</v>
      </c>
      <c r="B10727">
        <v>10030652</v>
      </c>
      <c r="C10727" s="1">
        <v>45905</v>
      </c>
      <c r="E10727">
        <v>108</v>
      </c>
      <c r="F10727" t="s">
        <v>14</v>
      </c>
      <c r="G10727" t="s">
        <v>300</v>
      </c>
      <c r="I10727" t="s">
        <v>21</v>
      </c>
      <c r="J10727">
        <v>43204</v>
      </c>
      <c r="K10727" t="s">
        <v>914</v>
      </c>
      <c r="L10727" t="s">
        <v>18</v>
      </c>
      <c r="M10727" t="s">
        <v>19</v>
      </c>
    </row>
    <row r="10728" spans="1:13" x14ac:dyDescent="0.3">
      <c r="A10728" t="s">
        <v>15324</v>
      </c>
      <c r="B10728">
        <v>560147986</v>
      </c>
      <c r="C10728" s="1">
        <v>45905</v>
      </c>
      <c r="D10728" s="1">
        <v>45908</v>
      </c>
      <c r="E10728">
        <v>5100</v>
      </c>
      <c r="G10728" t="s">
        <v>764</v>
      </c>
      <c r="I10728" t="s">
        <v>35</v>
      </c>
      <c r="J10728">
        <v>43026</v>
      </c>
      <c r="K10728" t="s">
        <v>932</v>
      </c>
      <c r="L10728" t="s">
        <v>22</v>
      </c>
      <c r="M10728" t="s">
        <v>19</v>
      </c>
    </row>
    <row r="10729" spans="1:13" x14ac:dyDescent="0.3">
      <c r="A10729" t="s">
        <v>15325</v>
      </c>
      <c r="B10729">
        <v>10022139</v>
      </c>
      <c r="C10729" s="1">
        <v>45905</v>
      </c>
      <c r="E10729">
        <v>2850</v>
      </c>
      <c r="F10729" t="s">
        <v>23</v>
      </c>
      <c r="G10729" t="s">
        <v>224</v>
      </c>
      <c r="I10729" t="s">
        <v>35</v>
      </c>
      <c r="J10729">
        <v>43232</v>
      </c>
      <c r="K10729" t="s">
        <v>915</v>
      </c>
      <c r="L10729" t="s">
        <v>18</v>
      </c>
      <c r="M10729" t="s">
        <v>19</v>
      </c>
    </row>
    <row r="10730" spans="1:13" x14ac:dyDescent="0.3">
      <c r="A10730" t="s">
        <v>15326</v>
      </c>
      <c r="B10730">
        <v>10046916</v>
      </c>
      <c r="C10730" s="1">
        <v>45905</v>
      </c>
      <c r="E10730">
        <v>270</v>
      </c>
      <c r="G10730" t="s">
        <v>994</v>
      </c>
      <c r="I10730" t="s">
        <v>21</v>
      </c>
      <c r="J10730">
        <v>43205</v>
      </c>
      <c r="K10730" t="s">
        <v>912</v>
      </c>
      <c r="L10730" t="s">
        <v>18</v>
      </c>
      <c r="M10730" t="s">
        <v>19</v>
      </c>
    </row>
    <row r="10731" spans="1:13" x14ac:dyDescent="0.3">
      <c r="A10731" t="s">
        <v>15327</v>
      </c>
      <c r="B10731">
        <v>10088649</v>
      </c>
      <c r="C10731" s="1">
        <v>45905</v>
      </c>
      <c r="E10731">
        <v>442</v>
      </c>
      <c r="F10731" t="s">
        <v>23</v>
      </c>
      <c r="G10731" t="s">
        <v>78</v>
      </c>
      <c r="I10731" t="s">
        <v>21</v>
      </c>
      <c r="J10731">
        <v>43213</v>
      </c>
      <c r="K10731" t="s">
        <v>914</v>
      </c>
      <c r="L10731" t="s">
        <v>18</v>
      </c>
      <c r="M10731" t="s">
        <v>19</v>
      </c>
    </row>
    <row r="10732" spans="1:13" x14ac:dyDescent="0.3">
      <c r="A10732" t="s">
        <v>15328</v>
      </c>
      <c r="B10732">
        <v>10074354</v>
      </c>
      <c r="C10732" s="1">
        <v>45905</v>
      </c>
      <c r="E10732">
        <v>2516</v>
      </c>
      <c r="G10732" t="s">
        <v>421</v>
      </c>
      <c r="I10732" t="s">
        <v>16</v>
      </c>
      <c r="J10732">
        <v>43211</v>
      </c>
      <c r="K10732" t="s">
        <v>915</v>
      </c>
      <c r="L10732" t="s">
        <v>18</v>
      </c>
      <c r="M10732" t="s">
        <v>19</v>
      </c>
    </row>
    <row r="10733" spans="1:13" x14ac:dyDescent="0.3">
      <c r="A10733" t="s">
        <v>15329</v>
      </c>
      <c r="B10733">
        <v>10024409</v>
      </c>
      <c r="C10733" s="1">
        <v>45905</v>
      </c>
      <c r="D10733" s="1">
        <v>45908</v>
      </c>
      <c r="E10733">
        <v>1147</v>
      </c>
      <c r="G10733" t="s">
        <v>165</v>
      </c>
      <c r="I10733" t="s">
        <v>21</v>
      </c>
      <c r="J10733">
        <v>43223</v>
      </c>
      <c r="K10733" t="s">
        <v>912</v>
      </c>
      <c r="L10733" t="s">
        <v>22</v>
      </c>
      <c r="M10733" t="s">
        <v>19</v>
      </c>
    </row>
    <row r="10734" spans="1:13" x14ac:dyDescent="0.3">
      <c r="A10734" t="s">
        <v>15330</v>
      </c>
      <c r="B10734">
        <v>10047137</v>
      </c>
      <c r="C10734" s="1">
        <v>45905</v>
      </c>
      <c r="D10734" s="1">
        <v>45905</v>
      </c>
      <c r="E10734">
        <v>420</v>
      </c>
      <c r="F10734" t="s">
        <v>23</v>
      </c>
      <c r="G10734" t="s">
        <v>511</v>
      </c>
      <c r="I10734" t="s">
        <v>21</v>
      </c>
      <c r="J10734">
        <v>43204</v>
      </c>
      <c r="K10734" t="s">
        <v>912</v>
      </c>
      <c r="L10734" t="s">
        <v>22</v>
      </c>
      <c r="M10734" t="s">
        <v>19</v>
      </c>
    </row>
    <row r="10735" spans="1:13" x14ac:dyDescent="0.3">
      <c r="A10735" t="s">
        <v>15331</v>
      </c>
      <c r="B10735">
        <v>10036527</v>
      </c>
      <c r="C10735" s="1">
        <v>45905</v>
      </c>
      <c r="E10735">
        <v>1628</v>
      </c>
      <c r="G10735" t="s">
        <v>85</v>
      </c>
      <c r="I10735" t="s">
        <v>21</v>
      </c>
      <c r="J10735">
        <v>43207</v>
      </c>
      <c r="K10735" t="s">
        <v>912</v>
      </c>
      <c r="L10735" t="s">
        <v>18</v>
      </c>
      <c r="M10735" t="s">
        <v>19</v>
      </c>
    </row>
    <row r="10736" spans="1:13" x14ac:dyDescent="0.3">
      <c r="A10736" t="s">
        <v>15332</v>
      </c>
      <c r="B10736">
        <v>10050258</v>
      </c>
      <c r="C10736" s="1">
        <v>45905</v>
      </c>
      <c r="D10736" s="1">
        <v>45905</v>
      </c>
      <c r="E10736">
        <v>106</v>
      </c>
      <c r="F10736" t="s">
        <v>23</v>
      </c>
      <c r="G10736" t="s">
        <v>46</v>
      </c>
      <c r="I10736" t="s">
        <v>21</v>
      </c>
      <c r="J10736">
        <v>43204</v>
      </c>
      <c r="K10736" t="s">
        <v>932</v>
      </c>
      <c r="L10736" t="s">
        <v>22</v>
      </c>
      <c r="M10736" t="s">
        <v>19</v>
      </c>
    </row>
    <row r="10737" spans="1:13" x14ac:dyDescent="0.3">
      <c r="A10737" t="s">
        <v>15333</v>
      </c>
      <c r="B10737">
        <v>10000441</v>
      </c>
      <c r="C10737" s="1">
        <v>45905</v>
      </c>
      <c r="D10737" s="1">
        <v>45930</v>
      </c>
      <c r="E10737">
        <v>38</v>
      </c>
      <c r="F10737" t="s">
        <v>23</v>
      </c>
      <c r="G10737" t="s">
        <v>46</v>
      </c>
      <c r="I10737" t="s">
        <v>21</v>
      </c>
      <c r="J10737">
        <v>43204</v>
      </c>
      <c r="K10737" t="s">
        <v>912</v>
      </c>
      <c r="L10737" t="s">
        <v>22</v>
      </c>
      <c r="M10737" t="s">
        <v>19</v>
      </c>
    </row>
    <row r="10738" spans="1:13" x14ac:dyDescent="0.3">
      <c r="A10738" t="s">
        <v>15334</v>
      </c>
      <c r="B10738">
        <v>10043453</v>
      </c>
      <c r="C10738" s="1">
        <v>45905</v>
      </c>
      <c r="E10738">
        <v>48</v>
      </c>
      <c r="F10738" t="s">
        <v>23</v>
      </c>
      <c r="G10738" t="s">
        <v>46</v>
      </c>
      <c r="I10738" t="s">
        <v>21</v>
      </c>
      <c r="J10738">
        <v>43204</v>
      </c>
      <c r="K10738" t="s">
        <v>932</v>
      </c>
      <c r="L10738" t="s">
        <v>18</v>
      </c>
      <c r="M10738" t="s">
        <v>19</v>
      </c>
    </row>
    <row r="10739" spans="1:13" x14ac:dyDescent="0.3">
      <c r="A10739" t="s">
        <v>15335</v>
      </c>
      <c r="B10739">
        <v>10001518</v>
      </c>
      <c r="C10739" s="1">
        <v>45905</v>
      </c>
      <c r="E10739">
        <v>2118</v>
      </c>
      <c r="G10739" t="s">
        <v>165</v>
      </c>
      <c r="I10739" t="s">
        <v>21</v>
      </c>
      <c r="J10739">
        <v>43223</v>
      </c>
      <c r="K10739" t="s">
        <v>932</v>
      </c>
      <c r="L10739" t="s">
        <v>18</v>
      </c>
      <c r="M10739" t="s">
        <v>19</v>
      </c>
    </row>
    <row r="10740" spans="1:13" x14ac:dyDescent="0.3">
      <c r="A10740" t="s">
        <v>15336</v>
      </c>
      <c r="B10740">
        <v>570274688</v>
      </c>
      <c r="C10740" s="1">
        <v>45905</v>
      </c>
      <c r="D10740" s="1">
        <v>45926</v>
      </c>
      <c r="E10740">
        <v>3672</v>
      </c>
      <c r="G10740" t="s">
        <v>987</v>
      </c>
      <c r="I10740" t="s">
        <v>35</v>
      </c>
      <c r="J10740">
        <v>43228</v>
      </c>
      <c r="K10740" t="s">
        <v>912</v>
      </c>
      <c r="L10740" t="s">
        <v>22</v>
      </c>
      <c r="M10740" t="s">
        <v>19</v>
      </c>
    </row>
    <row r="10741" spans="1:13" x14ac:dyDescent="0.3">
      <c r="A10741" t="s">
        <v>15337</v>
      </c>
      <c r="B10741">
        <v>10088472</v>
      </c>
      <c r="C10741" s="1">
        <v>45905</v>
      </c>
      <c r="E10741">
        <v>3373</v>
      </c>
      <c r="G10741" t="s">
        <v>85</v>
      </c>
      <c r="I10741" t="s">
        <v>21</v>
      </c>
      <c r="J10741">
        <v>43207</v>
      </c>
      <c r="K10741" t="s">
        <v>932</v>
      </c>
      <c r="L10741" t="s">
        <v>18</v>
      </c>
      <c r="M10741" t="s">
        <v>19</v>
      </c>
    </row>
    <row r="10742" spans="1:13" x14ac:dyDescent="0.3">
      <c r="A10742" t="s">
        <v>15338</v>
      </c>
      <c r="B10742">
        <v>490239639</v>
      </c>
      <c r="C10742" s="1">
        <v>45905</v>
      </c>
      <c r="E10742">
        <v>6790</v>
      </c>
      <c r="G10742" t="s">
        <v>1312</v>
      </c>
      <c r="I10742" t="s">
        <v>27</v>
      </c>
      <c r="J10742">
        <v>43110</v>
      </c>
      <c r="K10742" t="s">
        <v>912</v>
      </c>
      <c r="L10742" t="s">
        <v>18</v>
      </c>
      <c r="M10742" t="s">
        <v>19</v>
      </c>
    </row>
    <row r="10743" spans="1:13" x14ac:dyDescent="0.3">
      <c r="A10743" t="s">
        <v>15339</v>
      </c>
      <c r="B10743">
        <v>10057333</v>
      </c>
      <c r="C10743" s="1">
        <v>45905</v>
      </c>
      <c r="E10743">
        <v>2550</v>
      </c>
      <c r="F10743" t="s">
        <v>14</v>
      </c>
      <c r="G10743" t="s">
        <v>15</v>
      </c>
      <c r="I10743" t="s">
        <v>16</v>
      </c>
      <c r="J10743">
        <v>43202</v>
      </c>
      <c r="K10743" t="s">
        <v>932</v>
      </c>
      <c r="L10743" t="s">
        <v>18</v>
      </c>
      <c r="M10743" t="s">
        <v>19</v>
      </c>
    </row>
    <row r="10744" spans="1:13" x14ac:dyDescent="0.3">
      <c r="A10744" t="s">
        <v>15340</v>
      </c>
      <c r="B10744">
        <v>10057650</v>
      </c>
      <c r="C10744" s="1">
        <v>45905</v>
      </c>
      <c r="E10744">
        <v>29</v>
      </c>
      <c r="G10744" t="s">
        <v>2055</v>
      </c>
      <c r="I10744" t="s">
        <v>16</v>
      </c>
      <c r="J10744">
        <v>43202</v>
      </c>
      <c r="K10744" t="s">
        <v>932</v>
      </c>
      <c r="L10744" t="s">
        <v>18</v>
      </c>
      <c r="M10744" t="s">
        <v>19</v>
      </c>
    </row>
    <row r="10745" spans="1:13" x14ac:dyDescent="0.3">
      <c r="A10745" t="s">
        <v>15341</v>
      </c>
      <c r="B10745">
        <v>10037982</v>
      </c>
      <c r="C10745" s="1">
        <v>45905</v>
      </c>
      <c r="E10745">
        <v>201</v>
      </c>
      <c r="G10745" t="s">
        <v>506</v>
      </c>
      <c r="I10745" t="s">
        <v>16</v>
      </c>
      <c r="J10745">
        <v>43202</v>
      </c>
      <c r="K10745" t="s">
        <v>932</v>
      </c>
      <c r="L10745" t="s">
        <v>18</v>
      </c>
      <c r="M10745" t="s">
        <v>19</v>
      </c>
    </row>
    <row r="10746" spans="1:13" x14ac:dyDescent="0.3">
      <c r="A10746" t="s">
        <v>15342</v>
      </c>
      <c r="B10746">
        <v>10025207</v>
      </c>
      <c r="C10746" s="1">
        <v>45905</v>
      </c>
      <c r="E10746">
        <v>2427</v>
      </c>
      <c r="G10746" t="s">
        <v>378</v>
      </c>
      <c r="I10746" t="s">
        <v>21</v>
      </c>
      <c r="J10746">
        <v>43202</v>
      </c>
      <c r="K10746" t="s">
        <v>932</v>
      </c>
      <c r="L10746" t="s">
        <v>18</v>
      </c>
      <c r="M10746" t="s">
        <v>19</v>
      </c>
    </row>
    <row r="10747" spans="1:13" x14ac:dyDescent="0.3">
      <c r="A10747" t="s">
        <v>15343</v>
      </c>
      <c r="B10747">
        <v>10015476</v>
      </c>
      <c r="C10747" s="1">
        <v>45905</v>
      </c>
      <c r="E10747">
        <v>191</v>
      </c>
      <c r="F10747" t="s">
        <v>14</v>
      </c>
      <c r="G10747" t="s">
        <v>511</v>
      </c>
      <c r="I10747" t="s">
        <v>21</v>
      </c>
      <c r="J10747">
        <v>43204</v>
      </c>
      <c r="K10747" t="s">
        <v>915</v>
      </c>
      <c r="L10747" t="s">
        <v>18</v>
      </c>
      <c r="M10747" t="s">
        <v>19</v>
      </c>
    </row>
    <row r="10748" spans="1:13" x14ac:dyDescent="0.3">
      <c r="A10748" t="s">
        <v>15344</v>
      </c>
      <c r="B10748">
        <v>10031593</v>
      </c>
      <c r="C10748" s="1">
        <v>45905</v>
      </c>
      <c r="D10748" s="1">
        <v>45908</v>
      </c>
      <c r="E10748">
        <v>241</v>
      </c>
      <c r="F10748" t="s">
        <v>33</v>
      </c>
      <c r="G10748" t="s">
        <v>312</v>
      </c>
      <c r="I10748" t="s">
        <v>16</v>
      </c>
      <c r="J10748">
        <v>43206</v>
      </c>
      <c r="K10748" t="s">
        <v>932</v>
      </c>
      <c r="L10748" t="s">
        <v>22</v>
      </c>
      <c r="M10748" t="s">
        <v>19</v>
      </c>
    </row>
    <row r="10749" spans="1:13" x14ac:dyDescent="0.3">
      <c r="A10749" t="s">
        <v>15345</v>
      </c>
      <c r="B10749">
        <v>570168503</v>
      </c>
      <c r="C10749" s="1">
        <v>45905</v>
      </c>
      <c r="D10749" s="1">
        <v>45908</v>
      </c>
      <c r="E10749">
        <v>608</v>
      </c>
      <c r="G10749" t="s">
        <v>335</v>
      </c>
      <c r="I10749" t="s">
        <v>35</v>
      </c>
      <c r="J10749">
        <v>43204</v>
      </c>
      <c r="K10749" t="s">
        <v>912</v>
      </c>
      <c r="L10749" t="s">
        <v>22</v>
      </c>
      <c r="M10749" t="s">
        <v>19</v>
      </c>
    </row>
    <row r="10750" spans="1:13" x14ac:dyDescent="0.3">
      <c r="A10750" t="s">
        <v>15346</v>
      </c>
      <c r="B10750">
        <v>530169879</v>
      </c>
      <c r="C10750" s="1">
        <v>45905</v>
      </c>
      <c r="E10750">
        <v>2818</v>
      </c>
      <c r="G10750" t="s">
        <v>762</v>
      </c>
      <c r="I10750" t="s">
        <v>27</v>
      </c>
      <c r="J10750">
        <v>43207</v>
      </c>
      <c r="K10750" t="s">
        <v>932</v>
      </c>
      <c r="L10750" t="s">
        <v>18</v>
      </c>
      <c r="M10750" t="s">
        <v>19</v>
      </c>
    </row>
    <row r="10751" spans="1:13" x14ac:dyDescent="0.3">
      <c r="A10751" t="s">
        <v>15347</v>
      </c>
      <c r="B10751">
        <v>530169878</v>
      </c>
      <c r="C10751" s="1">
        <v>45905</v>
      </c>
      <c r="D10751" s="1">
        <v>45912</v>
      </c>
      <c r="E10751">
        <v>2812</v>
      </c>
      <c r="G10751" t="s">
        <v>762</v>
      </c>
      <c r="I10751" t="s">
        <v>27</v>
      </c>
      <c r="J10751">
        <v>43207</v>
      </c>
      <c r="K10751" t="s">
        <v>932</v>
      </c>
      <c r="L10751" t="s">
        <v>22</v>
      </c>
      <c r="M10751" t="s">
        <v>19</v>
      </c>
    </row>
    <row r="10752" spans="1:13" x14ac:dyDescent="0.3">
      <c r="A10752" t="s">
        <v>15348</v>
      </c>
      <c r="B10752">
        <v>10130230</v>
      </c>
      <c r="C10752" s="1">
        <v>45905</v>
      </c>
      <c r="D10752" s="1">
        <v>45919</v>
      </c>
      <c r="E10752">
        <v>1499</v>
      </c>
      <c r="G10752" t="s">
        <v>731</v>
      </c>
      <c r="I10752" t="s">
        <v>27</v>
      </c>
      <c r="J10752">
        <v>43229</v>
      </c>
      <c r="K10752" t="s">
        <v>912</v>
      </c>
      <c r="L10752" t="s">
        <v>22</v>
      </c>
      <c r="M10752" t="s">
        <v>19</v>
      </c>
    </row>
    <row r="10753" spans="1:13" x14ac:dyDescent="0.3">
      <c r="A10753" t="s">
        <v>15349</v>
      </c>
      <c r="B10753">
        <v>10132674</v>
      </c>
      <c r="C10753" s="1">
        <v>45905</v>
      </c>
      <c r="E10753">
        <v>982</v>
      </c>
      <c r="G10753" t="s">
        <v>139</v>
      </c>
      <c r="I10753" t="s">
        <v>27</v>
      </c>
      <c r="J10753">
        <v>43228</v>
      </c>
      <c r="K10753" t="s">
        <v>932</v>
      </c>
      <c r="L10753" t="s">
        <v>18</v>
      </c>
      <c r="M10753" t="s">
        <v>19</v>
      </c>
    </row>
    <row r="10754" spans="1:13" x14ac:dyDescent="0.3">
      <c r="A10754" t="s">
        <v>15350</v>
      </c>
      <c r="B10754">
        <v>10031470</v>
      </c>
      <c r="C10754" s="1">
        <v>45905</v>
      </c>
      <c r="D10754" s="1">
        <v>45916</v>
      </c>
      <c r="E10754">
        <v>168</v>
      </c>
      <c r="F10754" t="s">
        <v>33</v>
      </c>
      <c r="G10754" t="s">
        <v>140</v>
      </c>
      <c r="I10754" t="s">
        <v>21</v>
      </c>
      <c r="J10754">
        <v>43201</v>
      </c>
      <c r="K10754" t="s">
        <v>912</v>
      </c>
      <c r="L10754" t="s">
        <v>22</v>
      </c>
      <c r="M10754" t="s">
        <v>19</v>
      </c>
    </row>
    <row r="10755" spans="1:13" x14ac:dyDescent="0.3">
      <c r="A10755" t="s">
        <v>15351</v>
      </c>
      <c r="B10755">
        <v>10013785</v>
      </c>
      <c r="C10755" s="1">
        <v>45905</v>
      </c>
      <c r="D10755" s="1">
        <v>45908</v>
      </c>
      <c r="E10755">
        <v>879</v>
      </c>
      <c r="G10755" t="s">
        <v>165</v>
      </c>
      <c r="I10755" t="s">
        <v>21</v>
      </c>
      <c r="J10755">
        <v>43223</v>
      </c>
      <c r="K10755" t="s">
        <v>932</v>
      </c>
      <c r="L10755" t="s">
        <v>22</v>
      </c>
      <c r="M10755" t="s">
        <v>19</v>
      </c>
    </row>
    <row r="10756" spans="1:13" x14ac:dyDescent="0.3">
      <c r="A10756" t="s">
        <v>15352</v>
      </c>
      <c r="B10756">
        <v>610192529</v>
      </c>
      <c r="C10756" s="1">
        <v>45905</v>
      </c>
      <c r="D10756" s="1">
        <v>45917</v>
      </c>
      <c r="E10756">
        <v>1710</v>
      </c>
      <c r="G10756" t="s">
        <v>1093</v>
      </c>
      <c r="I10756" t="s">
        <v>27</v>
      </c>
      <c r="J10756">
        <v>43235</v>
      </c>
      <c r="K10756" t="s">
        <v>912</v>
      </c>
      <c r="L10756" t="s">
        <v>22</v>
      </c>
      <c r="M10756" t="s">
        <v>19</v>
      </c>
    </row>
    <row r="10757" spans="1:13" x14ac:dyDescent="0.3">
      <c r="A10757" t="s">
        <v>15353</v>
      </c>
      <c r="B10757">
        <v>10080043</v>
      </c>
      <c r="C10757" s="1">
        <v>45905</v>
      </c>
      <c r="D10757" s="1">
        <v>45908</v>
      </c>
      <c r="E10757">
        <v>2916</v>
      </c>
      <c r="G10757" t="s">
        <v>991</v>
      </c>
      <c r="I10757" t="s">
        <v>16</v>
      </c>
      <c r="J10757">
        <v>43224</v>
      </c>
      <c r="K10757" t="s">
        <v>912</v>
      </c>
      <c r="L10757" t="s">
        <v>22</v>
      </c>
      <c r="M10757" t="s">
        <v>19</v>
      </c>
    </row>
    <row r="10758" spans="1:13" x14ac:dyDescent="0.3">
      <c r="A10758" t="s">
        <v>15354</v>
      </c>
      <c r="B10758">
        <v>10048699</v>
      </c>
      <c r="C10758" s="1">
        <v>45905</v>
      </c>
      <c r="D10758" s="1">
        <v>45925</v>
      </c>
      <c r="E10758">
        <v>2826</v>
      </c>
      <c r="G10758" t="s">
        <v>1570</v>
      </c>
      <c r="I10758" t="s">
        <v>56</v>
      </c>
      <c r="J10758">
        <v>43202</v>
      </c>
      <c r="K10758" t="s">
        <v>912</v>
      </c>
      <c r="L10758" t="s">
        <v>22</v>
      </c>
      <c r="M10758" t="s">
        <v>19</v>
      </c>
    </row>
    <row r="10759" spans="1:13" x14ac:dyDescent="0.3">
      <c r="A10759" t="s">
        <v>4114</v>
      </c>
      <c r="B10759">
        <v>10053028</v>
      </c>
      <c r="C10759" s="1">
        <v>45906</v>
      </c>
      <c r="D10759" s="1">
        <v>45930</v>
      </c>
      <c r="E10759">
        <v>51</v>
      </c>
      <c r="F10759" t="s">
        <v>33</v>
      </c>
      <c r="G10759" t="s">
        <v>332</v>
      </c>
      <c r="I10759" t="s">
        <v>21</v>
      </c>
      <c r="J10759">
        <v>43201</v>
      </c>
      <c r="K10759" t="s">
        <v>29</v>
      </c>
      <c r="L10759" t="s">
        <v>22</v>
      </c>
      <c r="M10759" t="s">
        <v>19</v>
      </c>
    </row>
    <row r="10760" spans="1:13" x14ac:dyDescent="0.3">
      <c r="A10760" t="s">
        <v>4115</v>
      </c>
      <c r="B10760">
        <v>10072074</v>
      </c>
      <c r="C10760" s="1">
        <v>45906</v>
      </c>
      <c r="D10760" s="1">
        <v>45910</v>
      </c>
      <c r="E10760">
        <v>240</v>
      </c>
      <c r="G10760" t="s">
        <v>246</v>
      </c>
      <c r="I10760" t="s">
        <v>35</v>
      </c>
      <c r="J10760">
        <v>43214</v>
      </c>
      <c r="K10760" t="s">
        <v>29</v>
      </c>
      <c r="L10760" t="s">
        <v>22</v>
      </c>
      <c r="M10760" t="s">
        <v>19</v>
      </c>
    </row>
    <row r="10761" spans="1:13" x14ac:dyDescent="0.3">
      <c r="A10761" t="s">
        <v>4116</v>
      </c>
      <c r="B10761">
        <v>530213959</v>
      </c>
      <c r="C10761" s="1">
        <v>45906</v>
      </c>
      <c r="E10761">
        <v>6907</v>
      </c>
      <c r="G10761" t="s">
        <v>315</v>
      </c>
      <c r="I10761" t="s">
        <v>27</v>
      </c>
      <c r="J10761">
        <v>43068</v>
      </c>
      <c r="K10761" t="s">
        <v>29</v>
      </c>
      <c r="L10761" t="s">
        <v>18</v>
      </c>
      <c r="M10761" t="s">
        <v>19</v>
      </c>
    </row>
    <row r="10762" spans="1:13" x14ac:dyDescent="0.3">
      <c r="A10762" t="s">
        <v>4117</v>
      </c>
      <c r="B10762">
        <v>10227731</v>
      </c>
      <c r="C10762" s="1">
        <v>45906</v>
      </c>
      <c r="D10762" s="1">
        <v>45909</v>
      </c>
      <c r="E10762">
        <v>1622</v>
      </c>
      <c r="G10762" t="s">
        <v>469</v>
      </c>
      <c r="I10762" t="s">
        <v>21</v>
      </c>
      <c r="J10762">
        <v>43219</v>
      </c>
      <c r="K10762" t="s">
        <v>29</v>
      </c>
      <c r="L10762" t="s">
        <v>22</v>
      </c>
      <c r="M10762" t="s">
        <v>19</v>
      </c>
    </row>
    <row r="10763" spans="1:13" x14ac:dyDescent="0.3">
      <c r="A10763" t="s">
        <v>5456</v>
      </c>
      <c r="B10763">
        <v>10083078</v>
      </c>
      <c r="C10763" s="1">
        <v>45906</v>
      </c>
      <c r="D10763" s="1">
        <v>45908</v>
      </c>
      <c r="E10763">
        <v>3310</v>
      </c>
      <c r="G10763" t="s">
        <v>44</v>
      </c>
      <c r="I10763" t="s">
        <v>35</v>
      </c>
      <c r="J10763">
        <v>43224</v>
      </c>
      <c r="K10763" t="s">
        <v>585</v>
      </c>
      <c r="L10763" t="s">
        <v>22</v>
      </c>
      <c r="M10763" t="s">
        <v>19</v>
      </c>
    </row>
    <row r="10764" spans="1:13" x14ac:dyDescent="0.3">
      <c r="A10764" t="s">
        <v>5457</v>
      </c>
      <c r="B10764">
        <v>10058315</v>
      </c>
      <c r="C10764" s="1">
        <v>45906</v>
      </c>
      <c r="D10764" s="1">
        <v>45908</v>
      </c>
      <c r="E10764">
        <v>3580</v>
      </c>
      <c r="F10764" t="s">
        <v>14</v>
      </c>
      <c r="G10764" t="s">
        <v>15</v>
      </c>
      <c r="I10764" t="s">
        <v>16</v>
      </c>
      <c r="J10764">
        <v>43214</v>
      </c>
      <c r="K10764" t="s">
        <v>585</v>
      </c>
      <c r="L10764" t="s">
        <v>22</v>
      </c>
      <c r="M10764" t="s">
        <v>19</v>
      </c>
    </row>
    <row r="10765" spans="1:13" x14ac:dyDescent="0.3">
      <c r="A10765" t="s">
        <v>8663</v>
      </c>
      <c r="B10765">
        <v>10238841</v>
      </c>
      <c r="C10765" s="1">
        <v>45906</v>
      </c>
      <c r="D10765" s="1">
        <v>45910</v>
      </c>
      <c r="E10765">
        <v>2585</v>
      </c>
      <c r="G10765" t="s">
        <v>527</v>
      </c>
      <c r="I10765" t="s">
        <v>54</v>
      </c>
      <c r="J10765">
        <v>43231</v>
      </c>
      <c r="K10765" t="s">
        <v>659</v>
      </c>
      <c r="L10765" t="s">
        <v>22</v>
      </c>
      <c r="M10765" t="s">
        <v>19</v>
      </c>
    </row>
    <row r="10766" spans="1:13" x14ac:dyDescent="0.3">
      <c r="A10766" t="s">
        <v>8664</v>
      </c>
      <c r="B10766">
        <v>10116287</v>
      </c>
      <c r="C10766" s="1">
        <v>45906</v>
      </c>
      <c r="D10766" s="1">
        <v>45910</v>
      </c>
      <c r="E10766">
        <v>1981</v>
      </c>
      <c r="G10766" t="s">
        <v>403</v>
      </c>
      <c r="I10766" t="s">
        <v>21</v>
      </c>
      <c r="J10766">
        <v>43211</v>
      </c>
      <c r="K10766" t="s">
        <v>664</v>
      </c>
      <c r="L10766" t="s">
        <v>22</v>
      </c>
      <c r="M10766" t="s">
        <v>19</v>
      </c>
    </row>
    <row r="10767" spans="1:13" x14ac:dyDescent="0.3">
      <c r="A10767" t="s">
        <v>8665</v>
      </c>
      <c r="B10767">
        <v>10143191</v>
      </c>
      <c r="C10767" s="1">
        <v>45906</v>
      </c>
      <c r="E10767">
        <v>1824</v>
      </c>
      <c r="F10767" t="s">
        <v>33</v>
      </c>
      <c r="G10767" t="s">
        <v>251</v>
      </c>
      <c r="I10767" t="s">
        <v>35</v>
      </c>
      <c r="J10767">
        <v>43227</v>
      </c>
      <c r="K10767" t="s">
        <v>664</v>
      </c>
      <c r="L10767" t="s">
        <v>18</v>
      </c>
      <c r="M10767" t="s">
        <v>19</v>
      </c>
    </row>
    <row r="10768" spans="1:13" x14ac:dyDescent="0.3">
      <c r="A10768" t="s">
        <v>8666</v>
      </c>
      <c r="B10768">
        <v>10119046</v>
      </c>
      <c r="C10768" s="1">
        <v>45906</v>
      </c>
      <c r="D10768" s="1">
        <v>45911</v>
      </c>
      <c r="E10768">
        <v>2980</v>
      </c>
      <c r="G10768" t="s">
        <v>264</v>
      </c>
      <c r="I10768" t="s">
        <v>27</v>
      </c>
      <c r="J10768">
        <v>43207</v>
      </c>
      <c r="K10768" t="s">
        <v>664</v>
      </c>
      <c r="L10768" t="s">
        <v>22</v>
      </c>
      <c r="M10768" t="s">
        <v>19</v>
      </c>
    </row>
    <row r="10769" spans="1:13" x14ac:dyDescent="0.3">
      <c r="A10769" t="s">
        <v>8667</v>
      </c>
      <c r="B10769">
        <v>610138330</v>
      </c>
      <c r="C10769" s="1">
        <v>45906</v>
      </c>
      <c r="D10769" s="1">
        <v>45908</v>
      </c>
      <c r="E10769">
        <v>856</v>
      </c>
      <c r="G10769" t="s">
        <v>487</v>
      </c>
      <c r="I10769" t="s">
        <v>35</v>
      </c>
      <c r="J10769">
        <v>43235</v>
      </c>
      <c r="K10769" t="s">
        <v>664</v>
      </c>
      <c r="L10769" t="s">
        <v>22</v>
      </c>
      <c r="M10769" t="s">
        <v>19</v>
      </c>
    </row>
    <row r="10770" spans="1:13" x14ac:dyDescent="0.3">
      <c r="A10770" t="s">
        <v>8668</v>
      </c>
      <c r="B10770">
        <v>10092706</v>
      </c>
      <c r="C10770" s="1">
        <v>45906</v>
      </c>
      <c r="D10770" s="1">
        <v>45908</v>
      </c>
      <c r="E10770">
        <v>3453</v>
      </c>
      <c r="G10770" t="s">
        <v>44</v>
      </c>
      <c r="I10770" t="s">
        <v>35</v>
      </c>
      <c r="J10770">
        <v>43224</v>
      </c>
      <c r="K10770" t="s">
        <v>664</v>
      </c>
      <c r="L10770" t="s">
        <v>22</v>
      </c>
      <c r="M10770" t="s">
        <v>19</v>
      </c>
    </row>
    <row r="10771" spans="1:13" x14ac:dyDescent="0.3">
      <c r="A10771" t="s">
        <v>8669</v>
      </c>
      <c r="B10771">
        <v>10099318</v>
      </c>
      <c r="C10771" s="1">
        <v>45906</v>
      </c>
      <c r="D10771" s="1">
        <v>45909</v>
      </c>
      <c r="E10771">
        <v>816</v>
      </c>
      <c r="F10771" t="s">
        <v>33</v>
      </c>
      <c r="G10771" t="s">
        <v>429</v>
      </c>
      <c r="J10771">
        <v>43224</v>
      </c>
      <c r="K10771" t="s">
        <v>664</v>
      </c>
      <c r="L10771" t="s">
        <v>22</v>
      </c>
      <c r="M10771" t="s">
        <v>19</v>
      </c>
    </row>
    <row r="10772" spans="1:13" x14ac:dyDescent="0.3">
      <c r="A10772" t="s">
        <v>8670</v>
      </c>
      <c r="B10772">
        <v>590194884</v>
      </c>
      <c r="C10772" s="1">
        <v>45906</v>
      </c>
      <c r="D10772" s="1">
        <v>45916</v>
      </c>
      <c r="E10772">
        <v>2482</v>
      </c>
      <c r="G10772" t="s">
        <v>544</v>
      </c>
      <c r="I10772" t="s">
        <v>35</v>
      </c>
      <c r="J10772">
        <v>43235</v>
      </c>
      <c r="K10772" t="s">
        <v>672</v>
      </c>
      <c r="L10772" t="s">
        <v>22</v>
      </c>
      <c r="M10772" t="s">
        <v>19</v>
      </c>
    </row>
    <row r="10773" spans="1:13" x14ac:dyDescent="0.3">
      <c r="A10773" t="s">
        <v>8671</v>
      </c>
      <c r="B10773">
        <v>570216164</v>
      </c>
      <c r="C10773" s="1">
        <v>45906</v>
      </c>
      <c r="D10773" s="1">
        <v>45908</v>
      </c>
      <c r="E10773">
        <v>4346</v>
      </c>
      <c r="G10773" t="s">
        <v>830</v>
      </c>
      <c r="I10773" t="s">
        <v>27</v>
      </c>
      <c r="J10773">
        <v>43228</v>
      </c>
      <c r="K10773" t="s">
        <v>664</v>
      </c>
      <c r="L10773" t="s">
        <v>22</v>
      </c>
      <c r="M10773" t="s">
        <v>19</v>
      </c>
    </row>
    <row r="10774" spans="1:13" x14ac:dyDescent="0.3">
      <c r="A10774" t="s">
        <v>8672</v>
      </c>
      <c r="B10774">
        <v>10094804</v>
      </c>
      <c r="C10774" s="1">
        <v>45906</v>
      </c>
      <c r="D10774" s="1">
        <v>45908</v>
      </c>
      <c r="E10774">
        <v>3167</v>
      </c>
      <c r="G10774" t="s">
        <v>305</v>
      </c>
      <c r="I10774" t="s">
        <v>35</v>
      </c>
      <c r="J10774">
        <v>43224</v>
      </c>
      <c r="K10774" t="s">
        <v>664</v>
      </c>
      <c r="L10774" t="s">
        <v>22</v>
      </c>
      <c r="M10774" t="s">
        <v>19</v>
      </c>
    </row>
    <row r="10775" spans="1:13" x14ac:dyDescent="0.3">
      <c r="A10775" t="s">
        <v>8673</v>
      </c>
      <c r="B10775">
        <v>10272289</v>
      </c>
      <c r="C10775" s="1">
        <v>45906</v>
      </c>
      <c r="D10775" s="1">
        <v>45909</v>
      </c>
      <c r="E10775">
        <v>3056</v>
      </c>
      <c r="G10775" t="s">
        <v>1367</v>
      </c>
      <c r="I10775" t="s">
        <v>16</v>
      </c>
      <c r="J10775">
        <v>43219</v>
      </c>
      <c r="K10775" t="s">
        <v>659</v>
      </c>
      <c r="L10775" t="s">
        <v>22</v>
      </c>
      <c r="M10775" t="s">
        <v>19</v>
      </c>
    </row>
    <row r="10776" spans="1:13" x14ac:dyDescent="0.3">
      <c r="A10776" t="s">
        <v>8674</v>
      </c>
      <c r="B10776">
        <v>10001975</v>
      </c>
      <c r="C10776" s="1">
        <v>45906</v>
      </c>
      <c r="D10776" s="1">
        <v>45908</v>
      </c>
      <c r="E10776">
        <v>1808</v>
      </c>
      <c r="F10776" t="s">
        <v>23</v>
      </c>
      <c r="G10776" t="s">
        <v>15</v>
      </c>
      <c r="I10776" t="s">
        <v>16</v>
      </c>
      <c r="J10776">
        <v>43207</v>
      </c>
      <c r="K10776" t="s">
        <v>659</v>
      </c>
      <c r="L10776" t="s">
        <v>22</v>
      </c>
      <c r="M10776" t="s">
        <v>19</v>
      </c>
    </row>
    <row r="10777" spans="1:13" x14ac:dyDescent="0.3">
      <c r="A10777" t="s">
        <v>15355</v>
      </c>
      <c r="B10777">
        <v>510160319</v>
      </c>
      <c r="C10777" s="1">
        <v>45906</v>
      </c>
      <c r="D10777" s="1">
        <v>45908</v>
      </c>
      <c r="E10777">
        <v>768</v>
      </c>
      <c r="G10777" t="s">
        <v>1385</v>
      </c>
      <c r="I10777" t="s">
        <v>21</v>
      </c>
      <c r="J10777">
        <v>43207</v>
      </c>
      <c r="K10777" t="s">
        <v>918</v>
      </c>
      <c r="L10777" t="s">
        <v>22</v>
      </c>
      <c r="M10777" t="s">
        <v>19</v>
      </c>
    </row>
    <row r="10778" spans="1:13" x14ac:dyDescent="0.3">
      <c r="A10778" t="s">
        <v>15356</v>
      </c>
      <c r="B10778">
        <v>10030424</v>
      </c>
      <c r="C10778" s="1">
        <v>45906</v>
      </c>
      <c r="D10778" s="1">
        <v>45926</v>
      </c>
      <c r="E10778">
        <v>755</v>
      </c>
      <c r="G10778" t="s">
        <v>199</v>
      </c>
      <c r="I10778" t="s">
        <v>21</v>
      </c>
      <c r="J10778">
        <v>43205</v>
      </c>
      <c r="K10778" t="s">
        <v>932</v>
      </c>
      <c r="L10778" t="s">
        <v>22</v>
      </c>
      <c r="M10778" t="s">
        <v>19</v>
      </c>
    </row>
    <row r="10779" spans="1:13" x14ac:dyDescent="0.3">
      <c r="A10779" t="s">
        <v>15357</v>
      </c>
      <c r="B10779">
        <v>10006704</v>
      </c>
      <c r="C10779" s="1">
        <v>45906</v>
      </c>
      <c r="D10779" s="1">
        <v>45911</v>
      </c>
      <c r="E10779">
        <v>1700</v>
      </c>
      <c r="G10779" t="s">
        <v>465</v>
      </c>
      <c r="I10779" t="s">
        <v>16</v>
      </c>
      <c r="J10779">
        <v>43205</v>
      </c>
      <c r="K10779" t="s">
        <v>912</v>
      </c>
      <c r="L10779" t="s">
        <v>22</v>
      </c>
      <c r="M10779" t="s">
        <v>19</v>
      </c>
    </row>
    <row r="10780" spans="1:13" x14ac:dyDescent="0.3">
      <c r="A10780" t="s">
        <v>15358</v>
      </c>
      <c r="B10780">
        <v>10051522</v>
      </c>
      <c r="C10780" s="1">
        <v>45906</v>
      </c>
      <c r="D10780" s="1">
        <v>45918</v>
      </c>
      <c r="E10780">
        <v>142</v>
      </c>
      <c r="G10780" t="s">
        <v>1302</v>
      </c>
      <c r="I10780" t="s">
        <v>21</v>
      </c>
      <c r="J10780">
        <v>43201</v>
      </c>
      <c r="K10780" t="s">
        <v>932</v>
      </c>
      <c r="L10780" t="s">
        <v>22</v>
      </c>
      <c r="M10780" t="s">
        <v>19</v>
      </c>
    </row>
    <row r="10781" spans="1:13" x14ac:dyDescent="0.3">
      <c r="A10781" t="s">
        <v>15359</v>
      </c>
      <c r="B10781">
        <v>10021935</v>
      </c>
      <c r="C10781" s="1">
        <v>45906</v>
      </c>
      <c r="D10781" s="1">
        <v>45922</v>
      </c>
      <c r="E10781">
        <v>103</v>
      </c>
      <c r="F10781" t="s">
        <v>24</v>
      </c>
      <c r="G10781" t="s">
        <v>368</v>
      </c>
      <c r="I10781" t="s">
        <v>21</v>
      </c>
      <c r="J10781">
        <v>43201</v>
      </c>
      <c r="K10781" t="s">
        <v>912</v>
      </c>
      <c r="L10781" t="s">
        <v>22</v>
      </c>
      <c r="M10781" t="s">
        <v>19</v>
      </c>
    </row>
    <row r="10782" spans="1:13" x14ac:dyDescent="0.3">
      <c r="A10782" t="s">
        <v>15360</v>
      </c>
      <c r="B10782">
        <v>10186953</v>
      </c>
      <c r="C10782" s="1">
        <v>45906</v>
      </c>
      <c r="E10782">
        <v>134</v>
      </c>
      <c r="G10782" t="s">
        <v>1302</v>
      </c>
      <c r="I10782" t="s">
        <v>21</v>
      </c>
      <c r="J10782">
        <v>43201</v>
      </c>
      <c r="K10782" t="s">
        <v>932</v>
      </c>
      <c r="L10782" t="s">
        <v>18</v>
      </c>
      <c r="M10782" t="s">
        <v>19</v>
      </c>
    </row>
    <row r="10783" spans="1:13" x14ac:dyDescent="0.3">
      <c r="A10783" t="s">
        <v>15361</v>
      </c>
      <c r="B10783">
        <v>10016159</v>
      </c>
      <c r="C10783" s="1">
        <v>45906</v>
      </c>
      <c r="D10783" s="1">
        <v>45909</v>
      </c>
      <c r="E10783">
        <v>111</v>
      </c>
      <c r="F10783" t="s">
        <v>24</v>
      </c>
      <c r="G10783" t="s">
        <v>368</v>
      </c>
      <c r="I10783" t="s">
        <v>21</v>
      </c>
      <c r="J10783">
        <v>43201</v>
      </c>
      <c r="K10783" t="s">
        <v>912</v>
      </c>
      <c r="L10783" t="s">
        <v>22</v>
      </c>
      <c r="M10783" t="s">
        <v>19</v>
      </c>
    </row>
    <row r="10784" spans="1:13" x14ac:dyDescent="0.3">
      <c r="A10784" t="s">
        <v>15362</v>
      </c>
      <c r="B10784">
        <v>10005888</v>
      </c>
      <c r="C10784" s="1">
        <v>45906</v>
      </c>
      <c r="E10784">
        <v>1084</v>
      </c>
      <c r="G10784" t="s">
        <v>1217</v>
      </c>
      <c r="I10784" t="s">
        <v>21</v>
      </c>
      <c r="J10784">
        <v>43201</v>
      </c>
      <c r="K10784" t="s">
        <v>932</v>
      </c>
      <c r="L10784" t="s">
        <v>18</v>
      </c>
      <c r="M10784" t="s">
        <v>19</v>
      </c>
    </row>
    <row r="10785" spans="1:13" x14ac:dyDescent="0.3">
      <c r="A10785" t="s">
        <v>15363</v>
      </c>
      <c r="B10785">
        <v>10126530</v>
      </c>
      <c r="C10785" s="1">
        <v>45906</v>
      </c>
      <c r="E10785">
        <v>1740</v>
      </c>
      <c r="G10785" t="s">
        <v>837</v>
      </c>
      <c r="I10785" t="s">
        <v>21</v>
      </c>
      <c r="J10785">
        <v>43212</v>
      </c>
      <c r="K10785" t="s">
        <v>912</v>
      </c>
      <c r="L10785" t="s">
        <v>18</v>
      </c>
      <c r="M10785" t="s">
        <v>19</v>
      </c>
    </row>
    <row r="10786" spans="1:13" x14ac:dyDescent="0.3">
      <c r="A10786" t="s">
        <v>15364</v>
      </c>
      <c r="B10786">
        <v>570255457</v>
      </c>
      <c r="C10786" s="1">
        <v>45906</v>
      </c>
      <c r="D10786" s="1">
        <v>45908</v>
      </c>
      <c r="E10786">
        <v>769</v>
      </c>
      <c r="G10786" t="s">
        <v>401</v>
      </c>
      <c r="I10786" t="s">
        <v>35</v>
      </c>
      <c r="J10786">
        <v>43228</v>
      </c>
      <c r="K10786" t="s">
        <v>912</v>
      </c>
      <c r="L10786" t="s">
        <v>22</v>
      </c>
      <c r="M10786" t="s">
        <v>19</v>
      </c>
    </row>
    <row r="10787" spans="1:13" x14ac:dyDescent="0.3">
      <c r="A10787" t="s">
        <v>15365</v>
      </c>
      <c r="B10787">
        <v>10043148</v>
      </c>
      <c r="C10787" s="1">
        <v>45906</v>
      </c>
      <c r="D10787" s="1">
        <v>45915</v>
      </c>
      <c r="E10787">
        <v>550</v>
      </c>
      <c r="G10787" t="s">
        <v>125</v>
      </c>
      <c r="I10787" t="s">
        <v>21</v>
      </c>
      <c r="J10787">
        <v>43206</v>
      </c>
      <c r="K10787" t="s">
        <v>932</v>
      </c>
      <c r="L10787" t="s">
        <v>22</v>
      </c>
      <c r="M10787" t="s">
        <v>19</v>
      </c>
    </row>
    <row r="10788" spans="1:13" x14ac:dyDescent="0.3">
      <c r="A10788" t="s">
        <v>15366</v>
      </c>
      <c r="B10788">
        <v>610138334</v>
      </c>
      <c r="C10788" s="1">
        <v>45906</v>
      </c>
      <c r="D10788" s="1">
        <v>45908</v>
      </c>
      <c r="E10788">
        <v>814</v>
      </c>
      <c r="G10788" t="s">
        <v>487</v>
      </c>
      <c r="I10788" t="s">
        <v>35</v>
      </c>
      <c r="J10788">
        <v>43235</v>
      </c>
      <c r="K10788" t="s">
        <v>912</v>
      </c>
      <c r="L10788" t="s">
        <v>22</v>
      </c>
      <c r="M10788" t="s">
        <v>19</v>
      </c>
    </row>
    <row r="10789" spans="1:13" x14ac:dyDescent="0.3">
      <c r="A10789" t="s">
        <v>15367</v>
      </c>
      <c r="B10789">
        <v>10105461</v>
      </c>
      <c r="C10789" s="1">
        <v>45906</v>
      </c>
      <c r="D10789" s="1">
        <v>45911</v>
      </c>
      <c r="E10789">
        <v>940</v>
      </c>
      <c r="G10789" t="s">
        <v>15368</v>
      </c>
      <c r="I10789" t="s">
        <v>27</v>
      </c>
      <c r="J10789">
        <v>43204</v>
      </c>
      <c r="K10789" t="s">
        <v>912</v>
      </c>
      <c r="L10789" t="s">
        <v>22</v>
      </c>
      <c r="M10789" t="s">
        <v>19</v>
      </c>
    </row>
    <row r="10790" spans="1:13" x14ac:dyDescent="0.3">
      <c r="A10790" t="s">
        <v>15369</v>
      </c>
      <c r="B10790">
        <v>10067874</v>
      </c>
      <c r="C10790" s="1">
        <v>45906</v>
      </c>
      <c r="D10790" s="1">
        <v>45922</v>
      </c>
      <c r="E10790">
        <v>479</v>
      </c>
      <c r="G10790" t="s">
        <v>655</v>
      </c>
      <c r="I10790" t="s">
        <v>21</v>
      </c>
      <c r="J10790">
        <v>43223</v>
      </c>
      <c r="K10790" t="s">
        <v>912</v>
      </c>
      <c r="L10790" t="s">
        <v>22</v>
      </c>
      <c r="M10790" t="s">
        <v>19</v>
      </c>
    </row>
    <row r="10791" spans="1:13" x14ac:dyDescent="0.3">
      <c r="A10791" t="s">
        <v>15370</v>
      </c>
      <c r="B10791">
        <v>10027758</v>
      </c>
      <c r="C10791" s="1">
        <v>45906</v>
      </c>
      <c r="D10791" s="1">
        <v>45922</v>
      </c>
      <c r="E10791">
        <v>471</v>
      </c>
      <c r="F10791" t="s">
        <v>23</v>
      </c>
      <c r="G10791" t="s">
        <v>64</v>
      </c>
      <c r="I10791" t="s">
        <v>16</v>
      </c>
      <c r="J10791">
        <v>43205</v>
      </c>
      <c r="K10791" t="s">
        <v>932</v>
      </c>
      <c r="L10791" t="s">
        <v>22</v>
      </c>
      <c r="M10791" t="s">
        <v>19</v>
      </c>
    </row>
    <row r="10792" spans="1:13" x14ac:dyDescent="0.3">
      <c r="A10792" t="s">
        <v>15371</v>
      </c>
      <c r="B10792">
        <v>580372300</v>
      </c>
      <c r="C10792" s="1">
        <v>45906</v>
      </c>
      <c r="D10792" s="1">
        <v>45908</v>
      </c>
      <c r="E10792">
        <v>7194</v>
      </c>
      <c r="G10792" t="s">
        <v>1264</v>
      </c>
      <c r="I10792" t="s">
        <v>27</v>
      </c>
      <c r="J10792">
        <v>43068</v>
      </c>
      <c r="K10792" t="s">
        <v>912</v>
      </c>
      <c r="L10792" t="s">
        <v>22</v>
      </c>
      <c r="M10792" t="s">
        <v>19</v>
      </c>
    </row>
    <row r="10793" spans="1:13" x14ac:dyDescent="0.3">
      <c r="A10793" t="s">
        <v>15372</v>
      </c>
      <c r="B10793">
        <v>580369900</v>
      </c>
      <c r="C10793" s="1">
        <v>45906</v>
      </c>
      <c r="D10793" s="1">
        <v>45908</v>
      </c>
      <c r="E10793">
        <v>3441</v>
      </c>
      <c r="G10793" t="s">
        <v>13776</v>
      </c>
      <c r="I10793" t="s">
        <v>27</v>
      </c>
      <c r="J10793">
        <v>43068</v>
      </c>
      <c r="K10793" t="s">
        <v>932</v>
      </c>
      <c r="L10793" t="s">
        <v>22</v>
      </c>
      <c r="M10793" t="s">
        <v>19</v>
      </c>
    </row>
    <row r="10794" spans="1:13" x14ac:dyDescent="0.3">
      <c r="A10794" t="s">
        <v>15373</v>
      </c>
      <c r="B10794">
        <v>10042508</v>
      </c>
      <c r="C10794" s="1">
        <v>45906</v>
      </c>
      <c r="D10794" s="1">
        <v>45916</v>
      </c>
      <c r="E10794">
        <v>240</v>
      </c>
      <c r="F10794" t="s">
        <v>33</v>
      </c>
      <c r="G10794" t="s">
        <v>200</v>
      </c>
      <c r="I10794" t="s">
        <v>21</v>
      </c>
      <c r="J10794">
        <v>43201</v>
      </c>
      <c r="K10794" t="s">
        <v>912</v>
      </c>
      <c r="L10794" t="s">
        <v>22</v>
      </c>
      <c r="M10794" t="s">
        <v>19</v>
      </c>
    </row>
    <row r="10795" spans="1:13" x14ac:dyDescent="0.3">
      <c r="A10795" t="s">
        <v>4118</v>
      </c>
      <c r="B10795">
        <v>10100426</v>
      </c>
      <c r="C10795" s="1">
        <v>45907</v>
      </c>
      <c r="D10795" s="1">
        <v>45908</v>
      </c>
      <c r="E10795">
        <v>1370</v>
      </c>
      <c r="G10795" t="s">
        <v>4119</v>
      </c>
      <c r="I10795" t="s">
        <v>27</v>
      </c>
      <c r="J10795">
        <v>43227</v>
      </c>
      <c r="K10795" t="s">
        <v>29</v>
      </c>
      <c r="L10795" t="s">
        <v>22</v>
      </c>
      <c r="M10795" t="s">
        <v>19</v>
      </c>
    </row>
    <row r="10796" spans="1:13" x14ac:dyDescent="0.3">
      <c r="A10796" t="s">
        <v>4120</v>
      </c>
      <c r="B10796">
        <v>10033828</v>
      </c>
      <c r="C10796" s="1">
        <v>45907</v>
      </c>
      <c r="D10796" s="1">
        <v>45925</v>
      </c>
      <c r="E10796">
        <v>1124</v>
      </c>
      <c r="G10796" t="s">
        <v>379</v>
      </c>
      <c r="I10796" t="s">
        <v>21</v>
      </c>
      <c r="J10796">
        <v>43211</v>
      </c>
      <c r="K10796" t="s">
        <v>29</v>
      </c>
      <c r="L10796" t="s">
        <v>22</v>
      </c>
      <c r="M10796" t="s">
        <v>19</v>
      </c>
    </row>
    <row r="10797" spans="1:13" x14ac:dyDescent="0.3">
      <c r="A10797" t="s">
        <v>4121</v>
      </c>
      <c r="B10797">
        <v>10003014</v>
      </c>
      <c r="C10797" s="1">
        <v>45907</v>
      </c>
      <c r="D10797" s="1">
        <v>45918</v>
      </c>
      <c r="E10797">
        <v>2430</v>
      </c>
      <c r="G10797" t="s">
        <v>186</v>
      </c>
      <c r="I10797" t="s">
        <v>21</v>
      </c>
      <c r="J10797">
        <v>43204</v>
      </c>
      <c r="K10797" t="s">
        <v>29</v>
      </c>
      <c r="L10797" t="s">
        <v>22</v>
      </c>
      <c r="M10797" t="s">
        <v>19</v>
      </c>
    </row>
    <row r="10798" spans="1:13" x14ac:dyDescent="0.3">
      <c r="A10798" t="s">
        <v>4122</v>
      </c>
      <c r="B10798">
        <v>10119677</v>
      </c>
      <c r="C10798" s="1">
        <v>45907</v>
      </c>
      <c r="D10798" s="1">
        <v>45908</v>
      </c>
      <c r="E10798">
        <v>3145</v>
      </c>
      <c r="G10798" t="s">
        <v>4123</v>
      </c>
      <c r="I10798" t="s">
        <v>35</v>
      </c>
      <c r="J10798">
        <v>43207</v>
      </c>
      <c r="K10798" t="s">
        <v>29</v>
      </c>
      <c r="L10798" t="s">
        <v>22</v>
      </c>
      <c r="M10798" t="s">
        <v>19</v>
      </c>
    </row>
    <row r="10799" spans="1:13" x14ac:dyDescent="0.3">
      <c r="A10799" t="s">
        <v>4124</v>
      </c>
      <c r="B10799">
        <v>10319502</v>
      </c>
      <c r="C10799" s="1">
        <v>45907</v>
      </c>
      <c r="D10799" s="1">
        <v>45922</v>
      </c>
      <c r="E10799">
        <v>1805</v>
      </c>
      <c r="G10799" t="s">
        <v>579</v>
      </c>
      <c r="I10799" t="s">
        <v>35</v>
      </c>
      <c r="J10799">
        <v>43227</v>
      </c>
      <c r="K10799" t="s">
        <v>29</v>
      </c>
      <c r="L10799" t="s">
        <v>22</v>
      </c>
      <c r="M10799" t="s">
        <v>19</v>
      </c>
    </row>
    <row r="10800" spans="1:13" x14ac:dyDescent="0.3">
      <c r="A10800" t="s">
        <v>4125</v>
      </c>
      <c r="B10800">
        <v>550156063</v>
      </c>
      <c r="C10800" s="1">
        <v>45907</v>
      </c>
      <c r="E10800">
        <v>6021</v>
      </c>
      <c r="G10800" t="s">
        <v>492</v>
      </c>
      <c r="I10800" t="s">
        <v>21</v>
      </c>
      <c r="J10800">
        <v>43232</v>
      </c>
      <c r="K10800" t="s">
        <v>29</v>
      </c>
      <c r="L10800" t="s">
        <v>18</v>
      </c>
      <c r="M10800" t="s">
        <v>19</v>
      </c>
    </row>
    <row r="10801" spans="1:13" x14ac:dyDescent="0.3">
      <c r="A10801" t="s">
        <v>4126</v>
      </c>
      <c r="B10801">
        <v>600216653</v>
      </c>
      <c r="C10801" s="1">
        <v>45907</v>
      </c>
      <c r="D10801" s="1">
        <v>45917</v>
      </c>
      <c r="E10801">
        <v>5675</v>
      </c>
      <c r="G10801" t="s">
        <v>1509</v>
      </c>
      <c r="I10801" t="s">
        <v>100</v>
      </c>
      <c r="J10801">
        <v>43230</v>
      </c>
      <c r="K10801" t="s">
        <v>29</v>
      </c>
      <c r="L10801" t="s">
        <v>22</v>
      </c>
      <c r="M10801" t="s">
        <v>19</v>
      </c>
    </row>
    <row r="10802" spans="1:13" x14ac:dyDescent="0.3">
      <c r="A10802" t="s">
        <v>4127</v>
      </c>
      <c r="B10802">
        <v>470289142</v>
      </c>
      <c r="C10802" s="1">
        <v>45907</v>
      </c>
      <c r="D10802" s="1">
        <v>45908</v>
      </c>
      <c r="E10802">
        <v>5289</v>
      </c>
      <c r="G10802" t="s">
        <v>4128</v>
      </c>
      <c r="I10802" t="s">
        <v>27</v>
      </c>
      <c r="J10802">
        <v>43228</v>
      </c>
      <c r="K10802" t="s">
        <v>29</v>
      </c>
      <c r="L10802" t="s">
        <v>22</v>
      </c>
      <c r="M10802" t="s">
        <v>19</v>
      </c>
    </row>
    <row r="10803" spans="1:13" x14ac:dyDescent="0.3">
      <c r="A10803" t="s">
        <v>4129</v>
      </c>
      <c r="B10803">
        <v>10319502</v>
      </c>
      <c r="C10803" s="1">
        <v>45907</v>
      </c>
      <c r="D10803" s="1">
        <v>45908</v>
      </c>
      <c r="E10803">
        <v>1805</v>
      </c>
      <c r="G10803" t="s">
        <v>579</v>
      </c>
      <c r="I10803" t="s">
        <v>35</v>
      </c>
      <c r="J10803">
        <v>43227</v>
      </c>
      <c r="K10803" t="s">
        <v>29</v>
      </c>
      <c r="L10803" t="s">
        <v>22</v>
      </c>
      <c r="M10803" t="s">
        <v>19</v>
      </c>
    </row>
    <row r="10804" spans="1:13" x14ac:dyDescent="0.3">
      <c r="A10804" t="s">
        <v>4130</v>
      </c>
      <c r="B10804">
        <v>600159089</v>
      </c>
      <c r="C10804" s="1">
        <v>45907</v>
      </c>
      <c r="D10804" s="1">
        <v>45918</v>
      </c>
      <c r="E10804">
        <v>4447</v>
      </c>
      <c r="G10804" t="s">
        <v>1169</v>
      </c>
      <c r="I10804" t="s">
        <v>35</v>
      </c>
      <c r="J10804">
        <v>43231</v>
      </c>
      <c r="K10804" t="s">
        <v>29</v>
      </c>
      <c r="L10804" t="s">
        <v>22</v>
      </c>
      <c r="M10804" t="s">
        <v>19</v>
      </c>
    </row>
    <row r="10805" spans="1:13" x14ac:dyDescent="0.3">
      <c r="A10805" t="s">
        <v>5832</v>
      </c>
      <c r="B10805">
        <v>10307263</v>
      </c>
      <c r="C10805" s="1">
        <v>45907</v>
      </c>
      <c r="D10805" s="1">
        <v>45909</v>
      </c>
      <c r="E10805">
        <v>1435</v>
      </c>
      <c r="F10805" t="s">
        <v>23</v>
      </c>
      <c r="G10805" t="s">
        <v>130</v>
      </c>
      <c r="I10805" t="s">
        <v>16</v>
      </c>
      <c r="J10805">
        <v>43207</v>
      </c>
      <c r="K10805" t="s">
        <v>613</v>
      </c>
      <c r="L10805" t="s">
        <v>22</v>
      </c>
      <c r="M10805" t="s">
        <v>19</v>
      </c>
    </row>
    <row r="10806" spans="1:13" x14ac:dyDescent="0.3">
      <c r="A10806" t="s">
        <v>5833</v>
      </c>
      <c r="B10806">
        <v>10006431</v>
      </c>
      <c r="C10806" s="1">
        <v>45907</v>
      </c>
      <c r="D10806" s="1">
        <v>45930</v>
      </c>
      <c r="E10806">
        <v>2415</v>
      </c>
      <c r="F10806" t="s">
        <v>24</v>
      </c>
      <c r="G10806" t="s">
        <v>26</v>
      </c>
      <c r="I10806" t="s">
        <v>16</v>
      </c>
      <c r="J10806">
        <v>43204</v>
      </c>
      <c r="K10806" t="s">
        <v>613</v>
      </c>
      <c r="L10806" t="s">
        <v>22</v>
      </c>
      <c r="M10806" t="s">
        <v>19</v>
      </c>
    </row>
    <row r="10807" spans="1:13" x14ac:dyDescent="0.3">
      <c r="A10807" t="s">
        <v>8675</v>
      </c>
      <c r="B10807">
        <v>10007850</v>
      </c>
      <c r="C10807" s="1">
        <v>45907</v>
      </c>
      <c r="D10807" s="1">
        <v>45917</v>
      </c>
      <c r="E10807">
        <v>43</v>
      </c>
      <c r="G10807" t="s">
        <v>1610</v>
      </c>
      <c r="I10807" t="s">
        <v>21</v>
      </c>
      <c r="J10807">
        <v>43205</v>
      </c>
      <c r="K10807" t="s">
        <v>664</v>
      </c>
      <c r="L10807" t="s">
        <v>22</v>
      </c>
      <c r="M10807" t="s">
        <v>19</v>
      </c>
    </row>
    <row r="10808" spans="1:13" x14ac:dyDescent="0.3">
      <c r="A10808" t="s">
        <v>8676</v>
      </c>
      <c r="B10808">
        <v>10004294</v>
      </c>
      <c r="C10808" s="1">
        <v>45907</v>
      </c>
      <c r="E10808">
        <v>223</v>
      </c>
      <c r="G10808" t="s">
        <v>309</v>
      </c>
      <c r="I10808" t="s">
        <v>21</v>
      </c>
      <c r="J10808">
        <v>43223</v>
      </c>
      <c r="K10808" t="s">
        <v>664</v>
      </c>
      <c r="L10808" t="s">
        <v>18</v>
      </c>
      <c r="M10808" t="s">
        <v>19</v>
      </c>
    </row>
    <row r="10809" spans="1:13" x14ac:dyDescent="0.3">
      <c r="A10809" t="s">
        <v>8677</v>
      </c>
      <c r="B10809">
        <v>10238893</v>
      </c>
      <c r="C10809" s="1">
        <v>45907</v>
      </c>
      <c r="D10809" s="1">
        <v>45908</v>
      </c>
      <c r="E10809">
        <v>6342</v>
      </c>
      <c r="G10809" t="s">
        <v>1492</v>
      </c>
      <c r="I10809" t="s">
        <v>35</v>
      </c>
      <c r="J10809">
        <v>43110</v>
      </c>
      <c r="K10809" t="s">
        <v>664</v>
      </c>
      <c r="L10809" t="s">
        <v>22</v>
      </c>
      <c r="M10809" t="s">
        <v>19</v>
      </c>
    </row>
    <row r="10810" spans="1:13" x14ac:dyDescent="0.3">
      <c r="A10810" t="s">
        <v>8678</v>
      </c>
      <c r="B10810">
        <v>560213202</v>
      </c>
      <c r="C10810" s="1">
        <v>45907</v>
      </c>
      <c r="D10810" s="1">
        <v>45908</v>
      </c>
      <c r="E10810">
        <v>4960</v>
      </c>
      <c r="G10810" t="s">
        <v>1082</v>
      </c>
      <c r="I10810" t="s">
        <v>31</v>
      </c>
      <c r="J10810">
        <v>43026</v>
      </c>
      <c r="K10810" t="s">
        <v>657</v>
      </c>
      <c r="L10810" t="s">
        <v>22</v>
      </c>
      <c r="M10810" t="s">
        <v>19</v>
      </c>
    </row>
    <row r="10811" spans="1:13" x14ac:dyDescent="0.3">
      <c r="A10811" t="s">
        <v>8679</v>
      </c>
      <c r="B10811">
        <v>10119671</v>
      </c>
      <c r="C10811" s="1">
        <v>45907</v>
      </c>
      <c r="E10811">
        <v>3121</v>
      </c>
      <c r="G10811" t="s">
        <v>4123</v>
      </c>
      <c r="I10811" t="s">
        <v>35</v>
      </c>
      <c r="J10811">
        <v>43207</v>
      </c>
      <c r="K10811" t="s">
        <v>664</v>
      </c>
      <c r="L10811" t="s">
        <v>18</v>
      </c>
      <c r="M10811" t="s">
        <v>19</v>
      </c>
    </row>
    <row r="10812" spans="1:13" x14ac:dyDescent="0.3">
      <c r="A10812" t="s">
        <v>8680</v>
      </c>
      <c r="B10812">
        <v>10119647</v>
      </c>
      <c r="C10812" s="1">
        <v>45907</v>
      </c>
      <c r="E10812">
        <v>3134</v>
      </c>
      <c r="G10812" t="s">
        <v>4123</v>
      </c>
      <c r="I10812" t="s">
        <v>35</v>
      </c>
      <c r="J10812">
        <v>43207</v>
      </c>
      <c r="K10812" t="s">
        <v>664</v>
      </c>
      <c r="L10812" t="s">
        <v>18</v>
      </c>
      <c r="M10812" t="s">
        <v>19</v>
      </c>
    </row>
    <row r="10813" spans="1:13" x14ac:dyDescent="0.3">
      <c r="A10813" t="s">
        <v>8681</v>
      </c>
      <c r="B10813">
        <v>10067502</v>
      </c>
      <c r="C10813" s="1">
        <v>45907</v>
      </c>
      <c r="D10813" s="1">
        <v>45910</v>
      </c>
      <c r="E10813">
        <v>503</v>
      </c>
      <c r="G10813" t="s">
        <v>354</v>
      </c>
      <c r="I10813" t="s">
        <v>21</v>
      </c>
      <c r="J10813">
        <v>43223</v>
      </c>
      <c r="K10813" t="s">
        <v>664</v>
      </c>
      <c r="L10813" t="s">
        <v>22</v>
      </c>
      <c r="M10813" t="s">
        <v>19</v>
      </c>
    </row>
    <row r="10814" spans="1:13" x14ac:dyDescent="0.3">
      <c r="A10814" t="s">
        <v>8682</v>
      </c>
      <c r="B10814">
        <v>10292638</v>
      </c>
      <c r="C10814" s="1">
        <v>45907</v>
      </c>
      <c r="D10814" s="1">
        <v>45916</v>
      </c>
      <c r="E10814">
        <v>6099</v>
      </c>
      <c r="G10814" t="s">
        <v>8683</v>
      </c>
      <c r="I10814" t="s">
        <v>27</v>
      </c>
      <c r="J10814">
        <v>43081</v>
      </c>
      <c r="K10814" t="s">
        <v>659</v>
      </c>
      <c r="L10814" t="s">
        <v>22</v>
      </c>
      <c r="M10814" t="s">
        <v>19</v>
      </c>
    </row>
    <row r="10815" spans="1:13" x14ac:dyDescent="0.3">
      <c r="A10815" t="s">
        <v>8684</v>
      </c>
      <c r="B10815">
        <v>10073185</v>
      </c>
      <c r="C10815" s="1">
        <v>45907</v>
      </c>
      <c r="E10815">
        <v>1045</v>
      </c>
      <c r="F10815" t="s">
        <v>33</v>
      </c>
      <c r="G10815" t="s">
        <v>547</v>
      </c>
      <c r="I10815" t="s">
        <v>21</v>
      </c>
      <c r="J10815">
        <v>43211</v>
      </c>
      <c r="K10815" t="s">
        <v>664</v>
      </c>
      <c r="L10815" t="s">
        <v>18</v>
      </c>
      <c r="M10815" t="s">
        <v>19</v>
      </c>
    </row>
    <row r="10816" spans="1:13" x14ac:dyDescent="0.3">
      <c r="A10816" t="s">
        <v>8685</v>
      </c>
      <c r="B10816">
        <v>10071117</v>
      </c>
      <c r="C10816" s="1">
        <v>45907</v>
      </c>
      <c r="E10816">
        <v>906</v>
      </c>
      <c r="F10816" t="s">
        <v>23</v>
      </c>
      <c r="G10816" t="s">
        <v>534</v>
      </c>
      <c r="I10816" t="s">
        <v>21</v>
      </c>
      <c r="J10816">
        <v>43204</v>
      </c>
      <c r="K10816" t="s">
        <v>664</v>
      </c>
      <c r="L10816" t="s">
        <v>18</v>
      </c>
      <c r="M10816" t="s">
        <v>19</v>
      </c>
    </row>
    <row r="10817" spans="1:13" x14ac:dyDescent="0.3">
      <c r="A10817" t="s">
        <v>8686</v>
      </c>
      <c r="B10817">
        <v>10070980</v>
      </c>
      <c r="C10817" s="1">
        <v>45907</v>
      </c>
      <c r="E10817">
        <v>950</v>
      </c>
      <c r="F10817" t="s">
        <v>23</v>
      </c>
      <c r="G10817" t="s">
        <v>534</v>
      </c>
      <c r="I10817" t="s">
        <v>21</v>
      </c>
      <c r="J10817">
        <v>43204</v>
      </c>
      <c r="K10817" t="s">
        <v>664</v>
      </c>
      <c r="L10817" t="s">
        <v>18</v>
      </c>
      <c r="M10817" t="s">
        <v>19</v>
      </c>
    </row>
    <row r="10818" spans="1:13" x14ac:dyDescent="0.3">
      <c r="A10818" t="s">
        <v>8687</v>
      </c>
      <c r="B10818">
        <v>10070983</v>
      </c>
      <c r="C10818" s="1">
        <v>45907</v>
      </c>
      <c r="E10818">
        <v>938</v>
      </c>
      <c r="F10818" t="s">
        <v>23</v>
      </c>
      <c r="G10818" t="s">
        <v>534</v>
      </c>
      <c r="I10818" t="s">
        <v>21</v>
      </c>
      <c r="J10818">
        <v>43204</v>
      </c>
      <c r="K10818" t="s">
        <v>664</v>
      </c>
      <c r="L10818" t="s">
        <v>18</v>
      </c>
      <c r="M10818" t="s">
        <v>19</v>
      </c>
    </row>
    <row r="10819" spans="1:13" x14ac:dyDescent="0.3">
      <c r="A10819" t="s">
        <v>8688</v>
      </c>
      <c r="B10819">
        <v>10068441</v>
      </c>
      <c r="C10819" s="1">
        <v>45907</v>
      </c>
      <c r="E10819">
        <v>674</v>
      </c>
      <c r="F10819" t="s">
        <v>23</v>
      </c>
      <c r="G10819" t="s">
        <v>534</v>
      </c>
      <c r="I10819" t="s">
        <v>21</v>
      </c>
      <c r="J10819">
        <v>43204</v>
      </c>
      <c r="K10819" t="s">
        <v>664</v>
      </c>
      <c r="L10819" t="s">
        <v>18</v>
      </c>
      <c r="M10819" t="s">
        <v>19</v>
      </c>
    </row>
    <row r="10820" spans="1:13" x14ac:dyDescent="0.3">
      <c r="A10820" t="s">
        <v>8689</v>
      </c>
      <c r="B10820">
        <v>10068504</v>
      </c>
      <c r="C10820" s="1">
        <v>45907</v>
      </c>
      <c r="E10820">
        <v>732</v>
      </c>
      <c r="F10820" t="s">
        <v>23</v>
      </c>
      <c r="G10820" t="s">
        <v>534</v>
      </c>
      <c r="I10820" t="s">
        <v>21</v>
      </c>
      <c r="J10820">
        <v>43204</v>
      </c>
      <c r="K10820" t="s">
        <v>664</v>
      </c>
      <c r="L10820" t="s">
        <v>18</v>
      </c>
      <c r="M10820" t="s">
        <v>19</v>
      </c>
    </row>
    <row r="10821" spans="1:13" x14ac:dyDescent="0.3">
      <c r="A10821" t="s">
        <v>8690</v>
      </c>
      <c r="B10821">
        <v>10068534</v>
      </c>
      <c r="C10821" s="1">
        <v>45907</v>
      </c>
      <c r="E10821">
        <v>835</v>
      </c>
      <c r="F10821" t="s">
        <v>23</v>
      </c>
      <c r="G10821" t="s">
        <v>534</v>
      </c>
      <c r="I10821" t="s">
        <v>21</v>
      </c>
      <c r="J10821">
        <v>43204</v>
      </c>
      <c r="K10821" t="s">
        <v>664</v>
      </c>
      <c r="L10821" t="s">
        <v>18</v>
      </c>
      <c r="M10821" t="s">
        <v>19</v>
      </c>
    </row>
    <row r="10822" spans="1:13" x14ac:dyDescent="0.3">
      <c r="A10822" t="s">
        <v>8691</v>
      </c>
      <c r="B10822">
        <v>10068414</v>
      </c>
      <c r="C10822" s="1">
        <v>45907</v>
      </c>
      <c r="D10822" s="1">
        <v>45922</v>
      </c>
      <c r="E10822">
        <v>666</v>
      </c>
      <c r="G10822" t="s">
        <v>1224</v>
      </c>
      <c r="I10822" t="s">
        <v>21</v>
      </c>
      <c r="J10822">
        <v>43204</v>
      </c>
      <c r="K10822" t="s">
        <v>664</v>
      </c>
      <c r="L10822" t="s">
        <v>22</v>
      </c>
      <c r="M10822" t="s">
        <v>19</v>
      </c>
    </row>
    <row r="10823" spans="1:13" x14ac:dyDescent="0.3">
      <c r="A10823" t="s">
        <v>8692</v>
      </c>
      <c r="B10823">
        <v>10068412</v>
      </c>
      <c r="C10823" s="1">
        <v>45907</v>
      </c>
      <c r="E10823">
        <v>676</v>
      </c>
      <c r="G10823" t="s">
        <v>1224</v>
      </c>
      <c r="I10823" t="s">
        <v>21</v>
      </c>
      <c r="J10823">
        <v>43204</v>
      </c>
      <c r="K10823" t="s">
        <v>664</v>
      </c>
      <c r="L10823" t="s">
        <v>18</v>
      </c>
      <c r="M10823" t="s">
        <v>19</v>
      </c>
    </row>
    <row r="10824" spans="1:13" x14ac:dyDescent="0.3">
      <c r="A10824" t="s">
        <v>8693</v>
      </c>
      <c r="B10824">
        <v>10097968</v>
      </c>
      <c r="C10824" s="1">
        <v>45907</v>
      </c>
      <c r="D10824" s="1">
        <v>45922</v>
      </c>
      <c r="E10824">
        <v>912</v>
      </c>
      <c r="G10824" t="s">
        <v>1224</v>
      </c>
      <c r="I10824" t="s">
        <v>21</v>
      </c>
      <c r="J10824">
        <v>43204</v>
      </c>
      <c r="K10824" t="s">
        <v>664</v>
      </c>
      <c r="L10824" t="s">
        <v>22</v>
      </c>
      <c r="M10824" t="s">
        <v>19</v>
      </c>
    </row>
    <row r="10825" spans="1:13" x14ac:dyDescent="0.3">
      <c r="A10825" t="s">
        <v>8694</v>
      </c>
      <c r="B10825">
        <v>10068552</v>
      </c>
      <c r="C10825" s="1">
        <v>45907</v>
      </c>
      <c r="D10825" s="1">
        <v>45925</v>
      </c>
      <c r="E10825">
        <v>812</v>
      </c>
      <c r="F10825" t="s">
        <v>23</v>
      </c>
      <c r="G10825" t="s">
        <v>267</v>
      </c>
      <c r="I10825" t="s">
        <v>21</v>
      </c>
      <c r="J10825">
        <v>43204</v>
      </c>
      <c r="K10825" t="s">
        <v>664</v>
      </c>
      <c r="L10825" t="s">
        <v>22</v>
      </c>
      <c r="M10825" t="s">
        <v>19</v>
      </c>
    </row>
    <row r="10826" spans="1:13" x14ac:dyDescent="0.3">
      <c r="A10826" t="s">
        <v>8695</v>
      </c>
      <c r="B10826">
        <v>10068547</v>
      </c>
      <c r="C10826" s="1">
        <v>45907</v>
      </c>
      <c r="D10826" s="1">
        <v>45908</v>
      </c>
      <c r="E10826">
        <v>840</v>
      </c>
      <c r="F10826" t="s">
        <v>23</v>
      </c>
      <c r="G10826" t="s">
        <v>267</v>
      </c>
      <c r="I10826" t="s">
        <v>21</v>
      </c>
      <c r="J10826">
        <v>43204</v>
      </c>
      <c r="K10826" t="s">
        <v>664</v>
      </c>
      <c r="L10826" t="s">
        <v>22</v>
      </c>
      <c r="M10826" t="s">
        <v>19</v>
      </c>
    </row>
    <row r="10827" spans="1:13" x14ac:dyDescent="0.3">
      <c r="A10827" t="s">
        <v>8696</v>
      </c>
      <c r="B10827">
        <v>10068546</v>
      </c>
      <c r="C10827" s="1">
        <v>45907</v>
      </c>
      <c r="D10827" s="1">
        <v>45925</v>
      </c>
      <c r="E10827">
        <v>844</v>
      </c>
      <c r="F10827" t="s">
        <v>23</v>
      </c>
      <c r="G10827" t="s">
        <v>267</v>
      </c>
      <c r="I10827" t="s">
        <v>21</v>
      </c>
      <c r="J10827">
        <v>43204</v>
      </c>
      <c r="K10827" t="s">
        <v>664</v>
      </c>
      <c r="L10827" t="s">
        <v>22</v>
      </c>
      <c r="M10827" t="s">
        <v>19</v>
      </c>
    </row>
    <row r="10828" spans="1:13" x14ac:dyDescent="0.3">
      <c r="A10828" t="s">
        <v>8697</v>
      </c>
      <c r="B10828">
        <v>10122073</v>
      </c>
      <c r="C10828" s="1">
        <v>45907</v>
      </c>
      <c r="E10828">
        <v>1053</v>
      </c>
      <c r="F10828" t="s">
        <v>23</v>
      </c>
      <c r="G10828" t="s">
        <v>267</v>
      </c>
      <c r="I10828" t="s">
        <v>21</v>
      </c>
      <c r="J10828">
        <v>43204</v>
      </c>
      <c r="K10828" t="s">
        <v>664</v>
      </c>
      <c r="L10828" t="s">
        <v>18</v>
      </c>
      <c r="M10828" t="s">
        <v>19</v>
      </c>
    </row>
    <row r="10829" spans="1:13" x14ac:dyDescent="0.3">
      <c r="A10829" t="s">
        <v>15374</v>
      </c>
      <c r="B10829">
        <v>10037158</v>
      </c>
      <c r="C10829" s="1">
        <v>45907</v>
      </c>
      <c r="D10829" s="1">
        <v>45909</v>
      </c>
      <c r="E10829">
        <v>1378</v>
      </c>
      <c r="F10829" t="s">
        <v>33</v>
      </c>
      <c r="G10829" t="s">
        <v>146</v>
      </c>
      <c r="I10829" t="s">
        <v>16</v>
      </c>
      <c r="J10829">
        <v>43205</v>
      </c>
      <c r="K10829" t="s">
        <v>912</v>
      </c>
      <c r="L10829" t="s">
        <v>22</v>
      </c>
      <c r="M10829" t="s">
        <v>19</v>
      </c>
    </row>
    <row r="10830" spans="1:13" x14ac:dyDescent="0.3">
      <c r="A10830" t="s">
        <v>15375</v>
      </c>
      <c r="B10830">
        <v>10002338</v>
      </c>
      <c r="C10830" s="1">
        <v>45907</v>
      </c>
      <c r="D10830" s="1">
        <v>45909</v>
      </c>
      <c r="E10830">
        <v>1358</v>
      </c>
      <c r="F10830" t="s">
        <v>33</v>
      </c>
      <c r="G10830" t="s">
        <v>146</v>
      </c>
      <c r="I10830" t="s">
        <v>16</v>
      </c>
      <c r="J10830">
        <v>43205</v>
      </c>
      <c r="K10830" t="s">
        <v>912</v>
      </c>
      <c r="L10830" t="s">
        <v>22</v>
      </c>
      <c r="M10830" t="s">
        <v>19</v>
      </c>
    </row>
    <row r="10831" spans="1:13" x14ac:dyDescent="0.3">
      <c r="A10831" t="s">
        <v>15376</v>
      </c>
      <c r="B10831">
        <v>610190527</v>
      </c>
      <c r="C10831" s="1">
        <v>45907</v>
      </c>
      <c r="E10831">
        <v>7332</v>
      </c>
      <c r="G10831" t="s">
        <v>1063</v>
      </c>
      <c r="I10831" t="s">
        <v>54</v>
      </c>
      <c r="J10831">
        <v>43235</v>
      </c>
      <c r="K10831" t="s">
        <v>912</v>
      </c>
      <c r="L10831" t="s">
        <v>18</v>
      </c>
      <c r="M10831" t="s">
        <v>19</v>
      </c>
    </row>
    <row r="10832" spans="1:13" x14ac:dyDescent="0.3">
      <c r="A10832" t="s">
        <v>15377</v>
      </c>
      <c r="B10832">
        <v>590172835</v>
      </c>
      <c r="C10832" s="1">
        <v>45907</v>
      </c>
      <c r="E10832">
        <v>6737</v>
      </c>
      <c r="G10832" t="s">
        <v>792</v>
      </c>
      <c r="I10832" t="s">
        <v>35</v>
      </c>
      <c r="J10832">
        <v>43017</v>
      </c>
      <c r="K10832" t="s">
        <v>932</v>
      </c>
      <c r="L10832" t="s">
        <v>18</v>
      </c>
      <c r="M10832" t="s">
        <v>19</v>
      </c>
    </row>
    <row r="10833" spans="1:13" x14ac:dyDescent="0.3">
      <c r="A10833" t="s">
        <v>15378</v>
      </c>
      <c r="B10833">
        <v>610192529</v>
      </c>
      <c r="C10833" s="1">
        <v>45907</v>
      </c>
      <c r="D10833" s="1">
        <v>45908</v>
      </c>
      <c r="E10833">
        <v>1710</v>
      </c>
      <c r="G10833" t="s">
        <v>1093</v>
      </c>
      <c r="I10833" t="s">
        <v>27</v>
      </c>
      <c r="J10833">
        <v>43235</v>
      </c>
      <c r="K10833" t="s">
        <v>912</v>
      </c>
      <c r="L10833" t="s">
        <v>22</v>
      </c>
      <c r="M10833" t="s">
        <v>19</v>
      </c>
    </row>
    <row r="10834" spans="1:13" x14ac:dyDescent="0.3">
      <c r="A10834" t="s">
        <v>15379</v>
      </c>
      <c r="B10834">
        <v>10081953</v>
      </c>
      <c r="C10834" s="1">
        <v>45907</v>
      </c>
      <c r="D10834" s="1">
        <v>45910</v>
      </c>
      <c r="E10834">
        <v>1455</v>
      </c>
      <c r="F10834" t="s">
        <v>23</v>
      </c>
      <c r="G10834" t="s">
        <v>130</v>
      </c>
      <c r="I10834" t="s">
        <v>16</v>
      </c>
      <c r="J10834">
        <v>43207</v>
      </c>
      <c r="K10834" t="s">
        <v>918</v>
      </c>
      <c r="L10834" t="s">
        <v>22</v>
      </c>
      <c r="M10834" t="s">
        <v>19</v>
      </c>
    </row>
    <row r="10835" spans="1:13" x14ac:dyDescent="0.3">
      <c r="A10835" t="s">
        <v>15380</v>
      </c>
      <c r="B10835">
        <v>10001216</v>
      </c>
      <c r="C10835" s="1">
        <v>45907</v>
      </c>
      <c r="D10835" s="1">
        <v>45909</v>
      </c>
      <c r="E10835">
        <v>110</v>
      </c>
      <c r="F10835" t="s">
        <v>14</v>
      </c>
      <c r="G10835" t="s">
        <v>332</v>
      </c>
      <c r="I10835" t="s">
        <v>16</v>
      </c>
      <c r="J10835">
        <v>43215</v>
      </c>
      <c r="K10835" t="s">
        <v>912</v>
      </c>
      <c r="L10835" t="s">
        <v>22</v>
      </c>
      <c r="M10835" t="s">
        <v>19</v>
      </c>
    </row>
    <row r="10836" spans="1:13" x14ac:dyDescent="0.3">
      <c r="A10836" t="s">
        <v>15381</v>
      </c>
      <c r="B10836">
        <v>10038078</v>
      </c>
      <c r="C10836" s="1">
        <v>45907</v>
      </c>
      <c r="D10836" s="1">
        <v>45908</v>
      </c>
      <c r="E10836">
        <v>80</v>
      </c>
      <c r="F10836" t="s">
        <v>23</v>
      </c>
      <c r="G10836" t="s">
        <v>534</v>
      </c>
      <c r="I10836" t="s">
        <v>21</v>
      </c>
      <c r="J10836">
        <v>43204</v>
      </c>
      <c r="K10836" t="s">
        <v>932</v>
      </c>
      <c r="L10836" t="s">
        <v>22</v>
      </c>
      <c r="M10836" t="s">
        <v>19</v>
      </c>
    </row>
    <row r="10837" spans="1:13" x14ac:dyDescent="0.3">
      <c r="A10837" t="s">
        <v>15382</v>
      </c>
      <c r="B10837">
        <v>10007373</v>
      </c>
      <c r="C10837" s="1">
        <v>45907</v>
      </c>
      <c r="E10837">
        <v>84</v>
      </c>
      <c r="F10837" t="s">
        <v>23</v>
      </c>
      <c r="G10837" t="s">
        <v>534</v>
      </c>
      <c r="I10837" t="s">
        <v>21</v>
      </c>
      <c r="J10837">
        <v>43204</v>
      </c>
      <c r="K10837" t="s">
        <v>912</v>
      </c>
      <c r="L10837" t="s">
        <v>18</v>
      </c>
      <c r="M10837" t="s">
        <v>19</v>
      </c>
    </row>
    <row r="10838" spans="1:13" x14ac:dyDescent="0.3">
      <c r="A10838" t="s">
        <v>15383</v>
      </c>
      <c r="B10838">
        <v>10067880</v>
      </c>
      <c r="C10838" s="1">
        <v>45907</v>
      </c>
      <c r="D10838" s="1">
        <v>45908</v>
      </c>
      <c r="E10838">
        <v>510</v>
      </c>
      <c r="G10838" t="s">
        <v>113</v>
      </c>
      <c r="I10838" t="s">
        <v>21</v>
      </c>
      <c r="J10838">
        <v>43223</v>
      </c>
      <c r="K10838" t="s">
        <v>932</v>
      </c>
      <c r="L10838" t="s">
        <v>22</v>
      </c>
      <c r="M10838" t="s">
        <v>19</v>
      </c>
    </row>
    <row r="10839" spans="1:13" x14ac:dyDescent="0.3">
      <c r="A10839" t="s">
        <v>15384</v>
      </c>
      <c r="B10839">
        <v>10000765</v>
      </c>
      <c r="C10839" s="1">
        <v>45907</v>
      </c>
      <c r="D10839" s="1">
        <v>45908</v>
      </c>
      <c r="E10839">
        <v>150</v>
      </c>
      <c r="F10839" t="s">
        <v>24</v>
      </c>
      <c r="G10839" t="s">
        <v>953</v>
      </c>
      <c r="I10839" t="s">
        <v>16</v>
      </c>
      <c r="J10839">
        <v>43215</v>
      </c>
      <c r="K10839" t="s">
        <v>917</v>
      </c>
      <c r="L10839" t="s">
        <v>22</v>
      </c>
      <c r="M10839" t="s">
        <v>19</v>
      </c>
    </row>
    <row r="10840" spans="1:13" x14ac:dyDescent="0.3">
      <c r="A10840" t="s">
        <v>15385</v>
      </c>
      <c r="B10840">
        <v>10063502</v>
      </c>
      <c r="C10840" s="1">
        <v>45907</v>
      </c>
      <c r="E10840">
        <v>224</v>
      </c>
      <c r="F10840" t="s">
        <v>33</v>
      </c>
      <c r="G10840" t="s">
        <v>341</v>
      </c>
      <c r="I10840" t="s">
        <v>16</v>
      </c>
      <c r="J10840">
        <v>43202</v>
      </c>
      <c r="K10840" t="s">
        <v>912</v>
      </c>
      <c r="L10840" t="s">
        <v>18</v>
      </c>
      <c r="M10840" t="s">
        <v>19</v>
      </c>
    </row>
    <row r="10841" spans="1:13" x14ac:dyDescent="0.3">
      <c r="A10841" t="s">
        <v>15386</v>
      </c>
      <c r="B10841">
        <v>10063502</v>
      </c>
      <c r="C10841" s="1">
        <v>45907</v>
      </c>
      <c r="E10841">
        <v>222</v>
      </c>
      <c r="F10841" t="s">
        <v>33</v>
      </c>
      <c r="G10841" t="s">
        <v>341</v>
      </c>
      <c r="I10841" t="s">
        <v>16</v>
      </c>
      <c r="J10841">
        <v>43202</v>
      </c>
      <c r="K10841" t="s">
        <v>912</v>
      </c>
      <c r="L10841" t="s">
        <v>18</v>
      </c>
      <c r="M10841" t="s">
        <v>19</v>
      </c>
    </row>
    <row r="10842" spans="1:13" x14ac:dyDescent="0.3">
      <c r="A10842" t="s">
        <v>15387</v>
      </c>
      <c r="B10842">
        <v>610166614</v>
      </c>
      <c r="C10842" s="1">
        <v>45907</v>
      </c>
      <c r="D10842" s="1">
        <v>45923</v>
      </c>
      <c r="E10842">
        <v>711</v>
      </c>
      <c r="G10842" t="s">
        <v>89</v>
      </c>
      <c r="I10842" t="s">
        <v>35</v>
      </c>
      <c r="J10842">
        <v>43085</v>
      </c>
      <c r="K10842" t="s">
        <v>912</v>
      </c>
      <c r="L10842" t="s">
        <v>22</v>
      </c>
      <c r="M10842" t="s">
        <v>19</v>
      </c>
    </row>
    <row r="10843" spans="1:13" x14ac:dyDescent="0.3">
      <c r="A10843" t="s">
        <v>15388</v>
      </c>
      <c r="B10843">
        <v>600173440</v>
      </c>
      <c r="C10843" s="1">
        <v>45907</v>
      </c>
      <c r="D10843" s="1">
        <v>45908</v>
      </c>
      <c r="E10843">
        <v>1666</v>
      </c>
      <c r="G10843" t="s">
        <v>15389</v>
      </c>
      <c r="I10843" t="s">
        <v>100</v>
      </c>
      <c r="J10843">
        <v>43229</v>
      </c>
      <c r="K10843" t="s">
        <v>917</v>
      </c>
      <c r="L10843" t="s">
        <v>22</v>
      </c>
      <c r="M10843" t="s">
        <v>19</v>
      </c>
    </row>
    <row r="10844" spans="1:13" x14ac:dyDescent="0.3">
      <c r="A10844" t="s">
        <v>15390</v>
      </c>
      <c r="B10844">
        <v>10033126</v>
      </c>
      <c r="C10844" s="1">
        <v>45907</v>
      </c>
      <c r="D10844" s="1">
        <v>45915</v>
      </c>
      <c r="E10844">
        <v>1186</v>
      </c>
      <c r="G10844" t="s">
        <v>340</v>
      </c>
      <c r="I10844" t="s">
        <v>21</v>
      </c>
      <c r="J10844">
        <v>43205</v>
      </c>
      <c r="K10844" t="s">
        <v>912</v>
      </c>
      <c r="L10844" t="s">
        <v>22</v>
      </c>
      <c r="M10844" t="s">
        <v>19</v>
      </c>
    </row>
    <row r="10845" spans="1:13" x14ac:dyDescent="0.3">
      <c r="A10845" t="s">
        <v>15391</v>
      </c>
      <c r="B10845">
        <v>580327700</v>
      </c>
      <c r="C10845" s="1">
        <v>45907</v>
      </c>
      <c r="D10845" s="1">
        <v>45924</v>
      </c>
      <c r="E10845">
        <v>7278</v>
      </c>
      <c r="G10845" t="s">
        <v>15392</v>
      </c>
      <c r="I10845" t="s">
        <v>27</v>
      </c>
      <c r="J10845">
        <v>43068</v>
      </c>
      <c r="K10845" t="s">
        <v>932</v>
      </c>
      <c r="L10845" t="s">
        <v>22</v>
      </c>
      <c r="M10845" t="s">
        <v>19</v>
      </c>
    </row>
    <row r="10846" spans="1:13" x14ac:dyDescent="0.3">
      <c r="A10846" t="s">
        <v>15393</v>
      </c>
      <c r="B10846">
        <v>10059198</v>
      </c>
      <c r="C10846" s="1">
        <v>45907</v>
      </c>
      <c r="D10846" s="1">
        <v>45908</v>
      </c>
      <c r="E10846">
        <v>1587</v>
      </c>
      <c r="G10846" t="s">
        <v>39</v>
      </c>
      <c r="I10846" t="s">
        <v>21</v>
      </c>
      <c r="J10846">
        <v>43211</v>
      </c>
      <c r="K10846" t="s">
        <v>932</v>
      </c>
      <c r="L10846" t="s">
        <v>22</v>
      </c>
      <c r="M10846" t="s">
        <v>19</v>
      </c>
    </row>
    <row r="10847" spans="1:13" x14ac:dyDescent="0.3">
      <c r="A10847" t="s">
        <v>15394</v>
      </c>
      <c r="B10847">
        <v>10001818</v>
      </c>
      <c r="C10847" s="1">
        <v>45907</v>
      </c>
      <c r="D10847" s="1">
        <v>45922</v>
      </c>
      <c r="E10847">
        <v>2400</v>
      </c>
      <c r="G10847" t="s">
        <v>4158</v>
      </c>
      <c r="I10847" t="s">
        <v>16</v>
      </c>
      <c r="J10847">
        <v>43204</v>
      </c>
      <c r="K10847" t="s">
        <v>932</v>
      </c>
      <c r="L10847" t="s">
        <v>22</v>
      </c>
      <c r="M10847" t="s">
        <v>19</v>
      </c>
    </row>
    <row r="10848" spans="1:13" x14ac:dyDescent="0.3">
      <c r="A10848" t="s">
        <v>15395</v>
      </c>
      <c r="B10848">
        <v>10030126</v>
      </c>
      <c r="C10848" s="1">
        <v>45907</v>
      </c>
      <c r="D10848" s="1">
        <v>45915</v>
      </c>
      <c r="E10848">
        <v>696</v>
      </c>
      <c r="G10848" t="s">
        <v>132</v>
      </c>
      <c r="I10848" t="s">
        <v>21</v>
      </c>
      <c r="J10848">
        <v>43206</v>
      </c>
      <c r="K10848" t="s">
        <v>912</v>
      </c>
      <c r="L10848" t="s">
        <v>22</v>
      </c>
      <c r="M10848" t="s">
        <v>19</v>
      </c>
    </row>
    <row r="10849" spans="1:13" x14ac:dyDescent="0.3">
      <c r="A10849" t="s">
        <v>15396</v>
      </c>
      <c r="B10849">
        <v>10034895</v>
      </c>
      <c r="C10849" s="1">
        <v>45907</v>
      </c>
      <c r="E10849">
        <v>30</v>
      </c>
      <c r="F10849" t="s">
        <v>23</v>
      </c>
      <c r="G10849" t="s">
        <v>277</v>
      </c>
      <c r="I10849" t="s">
        <v>21</v>
      </c>
      <c r="J10849">
        <v>43204</v>
      </c>
      <c r="K10849" t="s">
        <v>912</v>
      </c>
      <c r="L10849" t="s">
        <v>18</v>
      </c>
      <c r="M10849" t="s">
        <v>19</v>
      </c>
    </row>
    <row r="10850" spans="1:13" x14ac:dyDescent="0.3">
      <c r="A10850" t="s">
        <v>15397</v>
      </c>
      <c r="B10850">
        <v>570218294</v>
      </c>
      <c r="C10850" s="1">
        <v>45907</v>
      </c>
      <c r="E10850">
        <v>1271</v>
      </c>
      <c r="G10850" t="s">
        <v>8735</v>
      </c>
      <c r="I10850" t="s">
        <v>100</v>
      </c>
      <c r="J10850">
        <v>43204</v>
      </c>
      <c r="K10850" t="s">
        <v>918</v>
      </c>
      <c r="L10850" t="s">
        <v>18</v>
      </c>
      <c r="M10850" t="s">
        <v>19</v>
      </c>
    </row>
    <row r="10851" spans="1:13" x14ac:dyDescent="0.3">
      <c r="A10851" t="s">
        <v>4131</v>
      </c>
      <c r="B10851">
        <v>10047186</v>
      </c>
      <c r="C10851" s="1">
        <v>45908</v>
      </c>
      <c r="D10851" s="1">
        <v>45908</v>
      </c>
      <c r="E10851">
        <v>624</v>
      </c>
      <c r="F10851" t="s">
        <v>23</v>
      </c>
      <c r="G10851" t="s">
        <v>293</v>
      </c>
      <c r="I10851" t="s">
        <v>21</v>
      </c>
      <c r="J10851">
        <v>43205</v>
      </c>
      <c r="K10851" t="s">
        <v>32</v>
      </c>
      <c r="L10851" t="s">
        <v>22</v>
      </c>
      <c r="M10851" t="s">
        <v>19</v>
      </c>
    </row>
    <row r="10852" spans="1:13" x14ac:dyDescent="0.3">
      <c r="A10852" t="s">
        <v>4132</v>
      </c>
      <c r="B10852">
        <v>10159826</v>
      </c>
      <c r="C10852" s="1">
        <v>45908</v>
      </c>
      <c r="D10852" s="1">
        <v>45908</v>
      </c>
      <c r="E10852">
        <v>3654</v>
      </c>
      <c r="G10852" t="s">
        <v>1211</v>
      </c>
      <c r="I10852" t="s">
        <v>27</v>
      </c>
      <c r="J10852">
        <v>43224</v>
      </c>
      <c r="K10852" t="s">
        <v>32</v>
      </c>
      <c r="L10852" t="s">
        <v>22</v>
      </c>
      <c r="M10852" t="s">
        <v>19</v>
      </c>
    </row>
    <row r="10853" spans="1:13" x14ac:dyDescent="0.3">
      <c r="A10853" t="s">
        <v>4133</v>
      </c>
      <c r="B10853">
        <v>10173402</v>
      </c>
      <c r="C10853" s="1">
        <v>45908</v>
      </c>
      <c r="E10853">
        <v>3654</v>
      </c>
      <c r="G10853" t="s">
        <v>1211</v>
      </c>
      <c r="I10853" t="s">
        <v>27</v>
      </c>
      <c r="J10853">
        <v>43224</v>
      </c>
      <c r="K10853" t="s">
        <v>32</v>
      </c>
      <c r="L10853" t="s">
        <v>18</v>
      </c>
      <c r="M10853" t="s">
        <v>19</v>
      </c>
    </row>
    <row r="10854" spans="1:13" x14ac:dyDescent="0.3">
      <c r="A10854" t="s">
        <v>4134</v>
      </c>
      <c r="B10854">
        <v>10092938</v>
      </c>
      <c r="C10854" s="1">
        <v>45908</v>
      </c>
      <c r="E10854">
        <v>3386</v>
      </c>
      <c r="F10854" t="s">
        <v>33</v>
      </c>
      <c r="G10854" t="s">
        <v>26</v>
      </c>
      <c r="H10854" t="s">
        <v>52</v>
      </c>
      <c r="I10854" t="s">
        <v>16</v>
      </c>
      <c r="J10854">
        <v>43213</v>
      </c>
      <c r="K10854" t="s">
        <v>29</v>
      </c>
      <c r="L10854" t="s">
        <v>18</v>
      </c>
      <c r="M10854" t="s">
        <v>19</v>
      </c>
    </row>
    <row r="10855" spans="1:13" x14ac:dyDescent="0.3">
      <c r="A10855" t="s">
        <v>4135</v>
      </c>
      <c r="B10855">
        <v>10303048</v>
      </c>
      <c r="C10855" s="1">
        <v>45908</v>
      </c>
      <c r="D10855" s="1">
        <v>45911</v>
      </c>
      <c r="E10855">
        <v>7189</v>
      </c>
      <c r="G10855" t="s">
        <v>4136</v>
      </c>
      <c r="I10855" t="s">
        <v>21</v>
      </c>
      <c r="J10855">
        <v>43213</v>
      </c>
      <c r="K10855" t="s">
        <v>29</v>
      </c>
      <c r="L10855" t="s">
        <v>22</v>
      </c>
      <c r="M10855" t="s">
        <v>19</v>
      </c>
    </row>
    <row r="10856" spans="1:13" x14ac:dyDescent="0.3">
      <c r="A10856" t="s">
        <v>4137</v>
      </c>
      <c r="B10856">
        <v>10186815</v>
      </c>
      <c r="C10856" s="1">
        <v>45908</v>
      </c>
      <c r="E10856">
        <v>2735</v>
      </c>
      <c r="G10856" t="s">
        <v>68</v>
      </c>
      <c r="H10856" t="s">
        <v>77</v>
      </c>
      <c r="I10856" t="s">
        <v>27</v>
      </c>
      <c r="J10856">
        <v>43224</v>
      </c>
      <c r="K10856" t="s">
        <v>29</v>
      </c>
      <c r="L10856" t="s">
        <v>18</v>
      </c>
      <c r="M10856" t="s">
        <v>19</v>
      </c>
    </row>
    <row r="10857" spans="1:13" x14ac:dyDescent="0.3">
      <c r="A10857" t="s">
        <v>4138</v>
      </c>
      <c r="B10857">
        <v>10319542</v>
      </c>
      <c r="C10857" s="1">
        <v>45908</v>
      </c>
      <c r="E10857">
        <v>1806</v>
      </c>
      <c r="G10857" t="s">
        <v>579</v>
      </c>
      <c r="I10857" t="s">
        <v>35</v>
      </c>
      <c r="J10857">
        <v>43227</v>
      </c>
      <c r="K10857" t="s">
        <v>32</v>
      </c>
      <c r="L10857" t="s">
        <v>18</v>
      </c>
      <c r="M10857" t="s">
        <v>19</v>
      </c>
    </row>
    <row r="10858" spans="1:13" x14ac:dyDescent="0.3">
      <c r="A10858" t="s">
        <v>4139</v>
      </c>
      <c r="B10858">
        <v>512232661</v>
      </c>
      <c r="C10858" s="1">
        <v>45908</v>
      </c>
      <c r="D10858" s="1">
        <v>45911</v>
      </c>
      <c r="E10858">
        <v>35</v>
      </c>
      <c r="G10858" t="s">
        <v>249</v>
      </c>
      <c r="I10858" t="s">
        <v>121</v>
      </c>
      <c r="J10858">
        <v>43217</v>
      </c>
      <c r="K10858" t="s">
        <v>29</v>
      </c>
      <c r="L10858" t="s">
        <v>22</v>
      </c>
      <c r="M10858" t="s">
        <v>19</v>
      </c>
    </row>
    <row r="10859" spans="1:13" x14ac:dyDescent="0.3">
      <c r="A10859" t="s">
        <v>4140</v>
      </c>
      <c r="B10859">
        <v>10021517</v>
      </c>
      <c r="C10859" s="1">
        <v>45908</v>
      </c>
      <c r="D10859" s="1">
        <v>45909</v>
      </c>
      <c r="E10859">
        <v>959</v>
      </c>
      <c r="F10859" t="s">
        <v>33</v>
      </c>
      <c r="G10859" t="s">
        <v>26</v>
      </c>
      <c r="I10859" t="s">
        <v>16</v>
      </c>
      <c r="J10859">
        <v>43205</v>
      </c>
      <c r="K10859" t="s">
        <v>29</v>
      </c>
      <c r="L10859" t="s">
        <v>22</v>
      </c>
      <c r="M10859" t="s">
        <v>19</v>
      </c>
    </row>
    <row r="10860" spans="1:13" x14ac:dyDescent="0.3">
      <c r="A10860" t="s">
        <v>4141</v>
      </c>
      <c r="B10860">
        <v>10102451</v>
      </c>
      <c r="C10860" s="1">
        <v>45908</v>
      </c>
      <c r="E10860">
        <v>4236</v>
      </c>
      <c r="G10860" t="s">
        <v>983</v>
      </c>
      <c r="I10860" t="s">
        <v>16</v>
      </c>
      <c r="J10860">
        <v>43224</v>
      </c>
      <c r="K10860" t="s">
        <v>29</v>
      </c>
      <c r="L10860" t="s">
        <v>18</v>
      </c>
      <c r="M10860" t="s">
        <v>19</v>
      </c>
    </row>
    <row r="10861" spans="1:13" x14ac:dyDescent="0.3">
      <c r="A10861" t="s">
        <v>4142</v>
      </c>
      <c r="B10861">
        <v>10095822</v>
      </c>
      <c r="C10861" s="1">
        <v>45908</v>
      </c>
      <c r="D10861" s="1">
        <v>45915</v>
      </c>
      <c r="E10861">
        <v>968</v>
      </c>
      <c r="F10861" t="s">
        <v>23</v>
      </c>
      <c r="G10861" t="s">
        <v>276</v>
      </c>
      <c r="I10861" t="s">
        <v>35</v>
      </c>
      <c r="J10861">
        <v>43227</v>
      </c>
      <c r="K10861" t="s">
        <v>29</v>
      </c>
      <c r="L10861" t="s">
        <v>22</v>
      </c>
      <c r="M10861" t="s">
        <v>19</v>
      </c>
    </row>
    <row r="10862" spans="1:13" x14ac:dyDescent="0.3">
      <c r="A10862" t="s">
        <v>4143</v>
      </c>
      <c r="B10862">
        <v>610173629</v>
      </c>
      <c r="C10862" s="1">
        <v>45908</v>
      </c>
      <c r="D10862" s="1">
        <v>45908</v>
      </c>
      <c r="E10862">
        <v>6730</v>
      </c>
      <c r="G10862" t="s">
        <v>4144</v>
      </c>
      <c r="I10862" t="s">
        <v>21</v>
      </c>
      <c r="J10862">
        <v>43235</v>
      </c>
      <c r="K10862" t="s">
        <v>29</v>
      </c>
      <c r="L10862" t="s">
        <v>22</v>
      </c>
      <c r="M10862" t="s">
        <v>19</v>
      </c>
    </row>
    <row r="10863" spans="1:13" x14ac:dyDescent="0.3">
      <c r="A10863" t="s">
        <v>4145</v>
      </c>
      <c r="B10863">
        <v>10129338</v>
      </c>
      <c r="C10863" s="1">
        <v>45908</v>
      </c>
      <c r="D10863" s="1">
        <v>45908</v>
      </c>
      <c r="E10863">
        <v>1334</v>
      </c>
      <c r="G10863" t="s">
        <v>1095</v>
      </c>
      <c r="I10863" t="s">
        <v>35</v>
      </c>
      <c r="J10863">
        <v>43229</v>
      </c>
      <c r="K10863" t="s">
        <v>29</v>
      </c>
      <c r="L10863" t="s">
        <v>22</v>
      </c>
      <c r="M10863" t="s">
        <v>19</v>
      </c>
    </row>
    <row r="10864" spans="1:13" x14ac:dyDescent="0.3">
      <c r="A10864" t="s">
        <v>4146</v>
      </c>
      <c r="B10864">
        <v>10144838</v>
      </c>
      <c r="C10864" s="1">
        <v>45908</v>
      </c>
      <c r="E10864">
        <v>1728</v>
      </c>
      <c r="G10864" t="s">
        <v>4147</v>
      </c>
      <c r="I10864" t="s">
        <v>27</v>
      </c>
      <c r="J10864">
        <v>43229</v>
      </c>
      <c r="K10864" t="s">
        <v>29</v>
      </c>
      <c r="L10864" t="s">
        <v>18</v>
      </c>
      <c r="M10864" t="s">
        <v>19</v>
      </c>
    </row>
    <row r="10865" spans="1:13" x14ac:dyDescent="0.3">
      <c r="A10865" t="s">
        <v>4148</v>
      </c>
      <c r="B10865">
        <v>10060422</v>
      </c>
      <c r="C10865" s="1">
        <v>45908</v>
      </c>
      <c r="E10865">
        <v>1401</v>
      </c>
      <c r="F10865" t="s">
        <v>33</v>
      </c>
      <c r="G10865" t="s">
        <v>208</v>
      </c>
      <c r="I10865" t="s">
        <v>21</v>
      </c>
      <c r="J10865">
        <v>43211</v>
      </c>
      <c r="K10865" t="s">
        <v>36</v>
      </c>
      <c r="L10865" t="s">
        <v>18</v>
      </c>
      <c r="M10865" t="s">
        <v>19</v>
      </c>
    </row>
    <row r="10866" spans="1:13" x14ac:dyDescent="0.3">
      <c r="A10866" t="s">
        <v>4149</v>
      </c>
      <c r="B10866">
        <v>10067892</v>
      </c>
      <c r="C10866" s="1">
        <v>45908</v>
      </c>
      <c r="E10866">
        <v>444</v>
      </c>
      <c r="G10866" t="s">
        <v>113</v>
      </c>
      <c r="I10866" t="s">
        <v>21</v>
      </c>
      <c r="J10866">
        <v>43223</v>
      </c>
      <c r="K10866" t="s">
        <v>29</v>
      </c>
      <c r="L10866" t="s">
        <v>18</v>
      </c>
      <c r="M10866" t="s">
        <v>19</v>
      </c>
    </row>
    <row r="10867" spans="1:13" x14ac:dyDescent="0.3">
      <c r="A10867" t="s">
        <v>4150</v>
      </c>
      <c r="B10867">
        <v>10123728</v>
      </c>
      <c r="C10867" s="1">
        <v>45908</v>
      </c>
      <c r="D10867" s="1">
        <v>45909</v>
      </c>
      <c r="E10867">
        <v>3456</v>
      </c>
      <c r="G10867" t="s">
        <v>1658</v>
      </c>
      <c r="I10867" t="s">
        <v>21</v>
      </c>
      <c r="J10867">
        <v>43220</v>
      </c>
      <c r="K10867" t="s">
        <v>29</v>
      </c>
      <c r="L10867" t="s">
        <v>22</v>
      </c>
      <c r="M10867" t="s">
        <v>19</v>
      </c>
    </row>
    <row r="10868" spans="1:13" x14ac:dyDescent="0.3">
      <c r="A10868" t="s">
        <v>4151</v>
      </c>
      <c r="B10868">
        <v>10061024</v>
      </c>
      <c r="C10868" s="1">
        <v>45908</v>
      </c>
      <c r="D10868" s="1">
        <v>45916</v>
      </c>
      <c r="E10868">
        <v>1362</v>
      </c>
      <c r="F10868" t="s">
        <v>33</v>
      </c>
      <c r="G10868" t="s">
        <v>547</v>
      </c>
      <c r="I10868" t="s">
        <v>21</v>
      </c>
      <c r="J10868">
        <v>43211</v>
      </c>
      <c r="K10868" t="s">
        <v>29</v>
      </c>
      <c r="L10868" t="s">
        <v>22</v>
      </c>
      <c r="M10868" t="s">
        <v>19</v>
      </c>
    </row>
    <row r="10869" spans="1:13" x14ac:dyDescent="0.3">
      <c r="A10869" t="s">
        <v>4152</v>
      </c>
      <c r="B10869">
        <v>10140823</v>
      </c>
      <c r="C10869" s="1">
        <v>45908</v>
      </c>
      <c r="E10869">
        <v>1813</v>
      </c>
      <c r="G10869" t="s">
        <v>1318</v>
      </c>
      <c r="I10869" t="s">
        <v>31</v>
      </c>
      <c r="J10869">
        <v>43227</v>
      </c>
      <c r="K10869" t="s">
        <v>36</v>
      </c>
      <c r="L10869" t="s">
        <v>18</v>
      </c>
      <c r="M10869" t="s">
        <v>19</v>
      </c>
    </row>
    <row r="10870" spans="1:13" x14ac:dyDescent="0.3">
      <c r="A10870" t="s">
        <v>4153</v>
      </c>
      <c r="B10870">
        <v>10259491</v>
      </c>
      <c r="C10870" s="1">
        <v>45908</v>
      </c>
      <c r="E10870">
        <v>3098</v>
      </c>
      <c r="G10870" t="s">
        <v>151</v>
      </c>
      <c r="I10870" t="s">
        <v>27</v>
      </c>
      <c r="J10870">
        <v>43219</v>
      </c>
      <c r="K10870" t="s">
        <v>36</v>
      </c>
      <c r="L10870" t="s">
        <v>18</v>
      </c>
      <c r="M10870" t="s">
        <v>19</v>
      </c>
    </row>
    <row r="10871" spans="1:13" x14ac:dyDescent="0.3">
      <c r="A10871" t="s">
        <v>4154</v>
      </c>
      <c r="B10871">
        <v>10080544</v>
      </c>
      <c r="C10871" s="1">
        <v>45908</v>
      </c>
      <c r="E10871">
        <v>974</v>
      </c>
      <c r="G10871" t="s">
        <v>628</v>
      </c>
      <c r="I10871" t="s">
        <v>21</v>
      </c>
      <c r="J10871">
        <v>43206</v>
      </c>
      <c r="K10871" t="s">
        <v>36</v>
      </c>
      <c r="L10871" t="s">
        <v>18</v>
      </c>
      <c r="M10871" t="s">
        <v>19</v>
      </c>
    </row>
    <row r="10872" spans="1:13" x14ac:dyDescent="0.3">
      <c r="A10872" t="s">
        <v>4155</v>
      </c>
      <c r="B10872">
        <v>10072136</v>
      </c>
      <c r="C10872" s="1">
        <v>45908</v>
      </c>
      <c r="D10872" s="1">
        <v>45911</v>
      </c>
      <c r="E10872">
        <v>203</v>
      </c>
      <c r="G10872" t="s">
        <v>246</v>
      </c>
      <c r="I10872" t="s">
        <v>35</v>
      </c>
      <c r="J10872">
        <v>43214</v>
      </c>
      <c r="K10872" t="s">
        <v>29</v>
      </c>
      <c r="L10872" t="s">
        <v>22</v>
      </c>
      <c r="M10872" t="s">
        <v>19</v>
      </c>
    </row>
    <row r="10873" spans="1:13" x14ac:dyDescent="0.3">
      <c r="A10873" t="s">
        <v>4156</v>
      </c>
      <c r="B10873">
        <v>10060871</v>
      </c>
      <c r="C10873" s="1">
        <v>45908</v>
      </c>
      <c r="E10873">
        <v>1515</v>
      </c>
      <c r="F10873" t="s">
        <v>33</v>
      </c>
      <c r="G10873" t="s">
        <v>536</v>
      </c>
      <c r="I10873" t="s">
        <v>21</v>
      </c>
      <c r="J10873">
        <v>43211</v>
      </c>
      <c r="K10873" t="s">
        <v>36</v>
      </c>
      <c r="L10873" t="s">
        <v>18</v>
      </c>
      <c r="M10873" t="s">
        <v>19</v>
      </c>
    </row>
    <row r="10874" spans="1:13" x14ac:dyDescent="0.3">
      <c r="A10874" t="s">
        <v>4157</v>
      </c>
      <c r="B10874">
        <v>10012979</v>
      </c>
      <c r="C10874" s="1">
        <v>45908</v>
      </c>
      <c r="E10874">
        <v>20</v>
      </c>
      <c r="G10874" t="s">
        <v>268</v>
      </c>
      <c r="I10874" t="s">
        <v>21</v>
      </c>
      <c r="J10874">
        <v>43204</v>
      </c>
      <c r="K10874" t="s">
        <v>29</v>
      </c>
      <c r="L10874" t="s">
        <v>18</v>
      </c>
      <c r="M10874" t="s">
        <v>19</v>
      </c>
    </row>
    <row r="10875" spans="1:13" x14ac:dyDescent="0.3">
      <c r="A10875" t="s">
        <v>4159</v>
      </c>
      <c r="B10875">
        <v>10102611</v>
      </c>
      <c r="C10875" s="1">
        <v>45908</v>
      </c>
      <c r="D10875" s="1">
        <v>45912</v>
      </c>
      <c r="E10875">
        <v>4309</v>
      </c>
      <c r="G10875" t="s">
        <v>983</v>
      </c>
      <c r="I10875" t="s">
        <v>16</v>
      </c>
      <c r="J10875">
        <v>43224</v>
      </c>
      <c r="K10875" t="s">
        <v>36</v>
      </c>
      <c r="L10875" t="s">
        <v>22</v>
      </c>
      <c r="M10875" t="s">
        <v>19</v>
      </c>
    </row>
    <row r="10876" spans="1:13" x14ac:dyDescent="0.3">
      <c r="A10876" t="s">
        <v>4160</v>
      </c>
      <c r="B10876">
        <v>10015465</v>
      </c>
      <c r="C10876" s="1">
        <v>45908</v>
      </c>
      <c r="D10876" s="1">
        <v>45909</v>
      </c>
      <c r="E10876">
        <v>1672</v>
      </c>
      <c r="F10876" t="s">
        <v>33</v>
      </c>
      <c r="G10876" t="s">
        <v>155</v>
      </c>
      <c r="I10876" t="s">
        <v>16</v>
      </c>
      <c r="J10876">
        <v>43205</v>
      </c>
      <c r="K10876" t="s">
        <v>29</v>
      </c>
      <c r="L10876" t="s">
        <v>22</v>
      </c>
      <c r="M10876" t="s">
        <v>19</v>
      </c>
    </row>
    <row r="10877" spans="1:13" x14ac:dyDescent="0.3">
      <c r="A10877" t="s">
        <v>4161</v>
      </c>
      <c r="B10877">
        <v>10040441</v>
      </c>
      <c r="C10877" s="1">
        <v>45908</v>
      </c>
      <c r="E10877">
        <v>790</v>
      </c>
      <c r="G10877" t="s">
        <v>61</v>
      </c>
      <c r="H10877" t="s">
        <v>325</v>
      </c>
      <c r="I10877" t="s">
        <v>56</v>
      </c>
      <c r="J10877">
        <v>43223</v>
      </c>
      <c r="K10877" t="s">
        <v>29</v>
      </c>
      <c r="L10877" t="s">
        <v>18</v>
      </c>
      <c r="M10877" t="s">
        <v>19</v>
      </c>
    </row>
    <row r="10878" spans="1:13" x14ac:dyDescent="0.3">
      <c r="A10878" t="s">
        <v>4162</v>
      </c>
      <c r="B10878">
        <v>10099413</v>
      </c>
      <c r="C10878" s="1">
        <v>45908</v>
      </c>
      <c r="D10878" s="1">
        <v>45909</v>
      </c>
      <c r="E10878">
        <v>4310</v>
      </c>
      <c r="F10878" t="s">
        <v>14</v>
      </c>
      <c r="G10878" t="s">
        <v>15</v>
      </c>
      <c r="I10878" t="s">
        <v>16</v>
      </c>
      <c r="J10878">
        <v>43214</v>
      </c>
      <c r="K10878" t="s">
        <v>29</v>
      </c>
      <c r="L10878" t="s">
        <v>22</v>
      </c>
      <c r="M10878" t="s">
        <v>19</v>
      </c>
    </row>
    <row r="10879" spans="1:13" x14ac:dyDescent="0.3">
      <c r="A10879" t="s">
        <v>4163</v>
      </c>
      <c r="B10879">
        <v>10022630</v>
      </c>
      <c r="C10879" s="1">
        <v>45908</v>
      </c>
      <c r="D10879" s="1">
        <v>45915</v>
      </c>
      <c r="E10879">
        <v>244</v>
      </c>
      <c r="G10879" t="s">
        <v>1234</v>
      </c>
      <c r="I10879" t="s">
        <v>21</v>
      </c>
      <c r="J10879">
        <v>43202</v>
      </c>
      <c r="K10879" t="s">
        <v>29</v>
      </c>
      <c r="L10879" t="s">
        <v>22</v>
      </c>
      <c r="M10879" t="s">
        <v>19</v>
      </c>
    </row>
    <row r="10880" spans="1:13" x14ac:dyDescent="0.3">
      <c r="A10880" t="s">
        <v>4220</v>
      </c>
      <c r="B10880">
        <v>10040091</v>
      </c>
      <c r="C10880" s="1">
        <v>45908</v>
      </c>
      <c r="E10880">
        <v>401</v>
      </c>
      <c r="F10880" t="s">
        <v>23</v>
      </c>
      <c r="G10880" t="s">
        <v>267</v>
      </c>
      <c r="I10880" t="s">
        <v>21</v>
      </c>
      <c r="J10880">
        <v>43204</v>
      </c>
      <c r="K10880" t="s">
        <v>36</v>
      </c>
      <c r="L10880" t="s">
        <v>18</v>
      </c>
      <c r="M10880" t="s">
        <v>19</v>
      </c>
    </row>
    <row r="10881" spans="1:13" x14ac:dyDescent="0.3">
      <c r="A10881" t="s">
        <v>4244</v>
      </c>
      <c r="B10881">
        <v>10079004</v>
      </c>
      <c r="C10881" s="1">
        <v>45908</v>
      </c>
      <c r="E10881">
        <v>282</v>
      </c>
      <c r="G10881" t="s">
        <v>338</v>
      </c>
      <c r="I10881" t="s">
        <v>21</v>
      </c>
      <c r="J10881">
        <v>43204</v>
      </c>
      <c r="K10881" t="s">
        <v>36</v>
      </c>
      <c r="L10881" t="s">
        <v>18</v>
      </c>
      <c r="M10881" t="s">
        <v>19</v>
      </c>
    </row>
    <row r="10882" spans="1:13" x14ac:dyDescent="0.3">
      <c r="A10882" t="s">
        <v>5214</v>
      </c>
      <c r="B10882">
        <v>10112157</v>
      </c>
      <c r="C10882" s="1">
        <v>45908</v>
      </c>
      <c r="E10882">
        <v>970</v>
      </c>
      <c r="G10882" t="s">
        <v>28</v>
      </c>
      <c r="I10882" t="s">
        <v>27</v>
      </c>
      <c r="J10882">
        <v>43207</v>
      </c>
      <c r="K10882" t="s">
        <v>558</v>
      </c>
      <c r="L10882" t="s">
        <v>18</v>
      </c>
      <c r="M10882" t="s">
        <v>19</v>
      </c>
    </row>
    <row r="10883" spans="1:13" x14ac:dyDescent="0.3">
      <c r="A10883" t="s">
        <v>5215</v>
      </c>
      <c r="B10883">
        <v>10112157</v>
      </c>
      <c r="C10883" s="1">
        <v>45908</v>
      </c>
      <c r="D10883" s="1">
        <v>45916</v>
      </c>
      <c r="E10883">
        <v>970</v>
      </c>
      <c r="G10883" t="s">
        <v>28</v>
      </c>
      <c r="I10883" t="s">
        <v>27</v>
      </c>
      <c r="J10883">
        <v>43207</v>
      </c>
      <c r="K10883" t="s">
        <v>558</v>
      </c>
      <c r="L10883" t="s">
        <v>22</v>
      </c>
      <c r="M10883" t="s">
        <v>19</v>
      </c>
    </row>
    <row r="10884" spans="1:13" x14ac:dyDescent="0.3">
      <c r="A10884" t="s">
        <v>5216</v>
      </c>
      <c r="B10884">
        <v>10116288</v>
      </c>
      <c r="C10884" s="1">
        <v>45908</v>
      </c>
      <c r="D10884" s="1">
        <v>45909</v>
      </c>
      <c r="E10884">
        <v>1977</v>
      </c>
      <c r="G10884" t="s">
        <v>403</v>
      </c>
      <c r="I10884" t="s">
        <v>21</v>
      </c>
      <c r="J10884">
        <v>43211</v>
      </c>
      <c r="K10884" t="s">
        <v>568</v>
      </c>
      <c r="L10884" t="s">
        <v>22</v>
      </c>
      <c r="M10884" t="s">
        <v>19</v>
      </c>
    </row>
    <row r="10885" spans="1:13" x14ac:dyDescent="0.3">
      <c r="A10885" t="s">
        <v>5217</v>
      </c>
      <c r="B10885">
        <v>10052739</v>
      </c>
      <c r="C10885" s="1">
        <v>45908</v>
      </c>
      <c r="D10885" s="1">
        <v>45925</v>
      </c>
      <c r="E10885">
        <v>62</v>
      </c>
      <c r="F10885" t="s">
        <v>24</v>
      </c>
      <c r="G10885" t="s">
        <v>856</v>
      </c>
      <c r="I10885" t="s">
        <v>21</v>
      </c>
      <c r="J10885">
        <v>43202</v>
      </c>
      <c r="K10885" t="s">
        <v>557</v>
      </c>
      <c r="L10885" t="s">
        <v>22</v>
      </c>
      <c r="M10885" t="s">
        <v>19</v>
      </c>
    </row>
    <row r="10886" spans="1:13" x14ac:dyDescent="0.3">
      <c r="A10886" t="s">
        <v>5218</v>
      </c>
      <c r="B10886">
        <v>10149189</v>
      </c>
      <c r="C10886" s="1">
        <v>45908</v>
      </c>
      <c r="E10886">
        <v>5690</v>
      </c>
      <c r="G10886" t="s">
        <v>1027</v>
      </c>
      <c r="H10886" t="s">
        <v>52</v>
      </c>
      <c r="I10886" t="s">
        <v>31</v>
      </c>
      <c r="J10886">
        <v>43229</v>
      </c>
      <c r="K10886" t="s">
        <v>557</v>
      </c>
      <c r="L10886" t="s">
        <v>18</v>
      </c>
      <c r="M10886" t="s">
        <v>19</v>
      </c>
    </row>
    <row r="10887" spans="1:13" x14ac:dyDescent="0.3">
      <c r="A10887" t="s">
        <v>5219</v>
      </c>
      <c r="B10887">
        <v>10030382</v>
      </c>
      <c r="C10887" s="1">
        <v>45908</v>
      </c>
      <c r="D10887" s="1">
        <v>45909</v>
      </c>
      <c r="E10887">
        <v>788</v>
      </c>
      <c r="G10887" t="s">
        <v>424</v>
      </c>
      <c r="I10887" t="s">
        <v>21</v>
      </c>
      <c r="J10887">
        <v>43223</v>
      </c>
      <c r="K10887" t="s">
        <v>556</v>
      </c>
      <c r="L10887" t="s">
        <v>22</v>
      </c>
      <c r="M10887" t="s">
        <v>19</v>
      </c>
    </row>
    <row r="10888" spans="1:13" x14ac:dyDescent="0.3">
      <c r="A10888" t="s">
        <v>5458</v>
      </c>
      <c r="B10888">
        <v>10004425</v>
      </c>
      <c r="C10888" s="1">
        <v>45908</v>
      </c>
      <c r="E10888">
        <v>2548</v>
      </c>
      <c r="G10888" t="s">
        <v>111</v>
      </c>
      <c r="I10888" t="s">
        <v>21</v>
      </c>
      <c r="J10888">
        <v>43202</v>
      </c>
      <c r="K10888" t="s">
        <v>585</v>
      </c>
      <c r="L10888" t="s">
        <v>18</v>
      </c>
      <c r="M10888" t="s">
        <v>19</v>
      </c>
    </row>
    <row r="10889" spans="1:13" x14ac:dyDescent="0.3">
      <c r="A10889" t="s">
        <v>5539</v>
      </c>
      <c r="B10889">
        <v>10056086</v>
      </c>
      <c r="C10889" s="1">
        <v>45908</v>
      </c>
      <c r="D10889" s="1">
        <v>45909</v>
      </c>
      <c r="E10889">
        <v>123</v>
      </c>
      <c r="G10889" t="s">
        <v>5540</v>
      </c>
      <c r="I10889" t="s">
        <v>16</v>
      </c>
      <c r="J10889">
        <v>43206</v>
      </c>
      <c r="K10889" t="s">
        <v>595</v>
      </c>
      <c r="L10889" t="s">
        <v>22</v>
      </c>
      <c r="M10889" t="s">
        <v>19</v>
      </c>
    </row>
    <row r="10890" spans="1:13" x14ac:dyDescent="0.3">
      <c r="A10890" t="s">
        <v>5834</v>
      </c>
      <c r="B10890">
        <v>445287489</v>
      </c>
      <c r="C10890" s="1">
        <v>45908</v>
      </c>
      <c r="D10890" s="1">
        <v>45917</v>
      </c>
      <c r="E10890">
        <v>3064</v>
      </c>
      <c r="F10890" t="s">
        <v>33</v>
      </c>
      <c r="G10890" t="s">
        <v>117</v>
      </c>
      <c r="I10890" t="s">
        <v>21</v>
      </c>
      <c r="J10890">
        <v>43219</v>
      </c>
      <c r="K10890" t="s">
        <v>613</v>
      </c>
      <c r="L10890" t="s">
        <v>22</v>
      </c>
      <c r="M10890" t="s">
        <v>19</v>
      </c>
    </row>
    <row r="10891" spans="1:13" x14ac:dyDescent="0.3">
      <c r="A10891" t="s">
        <v>5835</v>
      </c>
      <c r="B10891">
        <v>10094985</v>
      </c>
      <c r="C10891" s="1">
        <v>45908</v>
      </c>
      <c r="D10891" s="1">
        <v>45909</v>
      </c>
      <c r="E10891">
        <v>1262</v>
      </c>
      <c r="F10891" t="s">
        <v>33</v>
      </c>
      <c r="G10891" t="s">
        <v>34</v>
      </c>
      <c r="I10891" t="s">
        <v>35</v>
      </c>
      <c r="J10891">
        <v>43211</v>
      </c>
      <c r="K10891" t="s">
        <v>613</v>
      </c>
      <c r="L10891" t="s">
        <v>22</v>
      </c>
      <c r="M10891" t="s">
        <v>19</v>
      </c>
    </row>
    <row r="10892" spans="1:13" x14ac:dyDescent="0.3">
      <c r="A10892" t="s">
        <v>5836</v>
      </c>
      <c r="B10892">
        <v>10128269</v>
      </c>
      <c r="C10892" s="1">
        <v>45908</v>
      </c>
      <c r="E10892">
        <v>1409</v>
      </c>
      <c r="G10892" t="s">
        <v>329</v>
      </c>
      <c r="I10892" t="s">
        <v>35</v>
      </c>
      <c r="J10892">
        <v>43207</v>
      </c>
      <c r="K10892" t="s">
        <v>612</v>
      </c>
      <c r="L10892" t="s">
        <v>18</v>
      </c>
      <c r="M10892" t="s">
        <v>19</v>
      </c>
    </row>
    <row r="10893" spans="1:13" x14ac:dyDescent="0.3">
      <c r="A10893" t="s">
        <v>5837</v>
      </c>
      <c r="B10893">
        <v>10013404</v>
      </c>
      <c r="C10893" s="1">
        <v>45908</v>
      </c>
      <c r="D10893" s="1">
        <v>45909</v>
      </c>
      <c r="E10893">
        <v>960</v>
      </c>
      <c r="F10893" t="s">
        <v>24</v>
      </c>
      <c r="G10893" t="s">
        <v>26</v>
      </c>
      <c r="I10893" t="s">
        <v>16</v>
      </c>
      <c r="J10893">
        <v>43222</v>
      </c>
      <c r="K10893" t="s">
        <v>613</v>
      </c>
      <c r="L10893" t="s">
        <v>22</v>
      </c>
      <c r="M10893" t="s">
        <v>19</v>
      </c>
    </row>
    <row r="10894" spans="1:13" x14ac:dyDescent="0.3">
      <c r="A10894" t="s">
        <v>5838</v>
      </c>
      <c r="B10894">
        <v>10166950</v>
      </c>
      <c r="C10894" s="1">
        <v>45908</v>
      </c>
      <c r="E10894">
        <v>2171</v>
      </c>
      <c r="G10894" t="s">
        <v>439</v>
      </c>
      <c r="I10894" t="s">
        <v>27</v>
      </c>
      <c r="J10894">
        <v>43219</v>
      </c>
      <c r="K10894" t="s">
        <v>613</v>
      </c>
      <c r="L10894" t="s">
        <v>18</v>
      </c>
      <c r="M10894" t="s">
        <v>19</v>
      </c>
    </row>
    <row r="10895" spans="1:13" x14ac:dyDescent="0.3">
      <c r="A10895" t="s">
        <v>5845</v>
      </c>
      <c r="B10895">
        <v>10051962</v>
      </c>
      <c r="C10895" s="1">
        <v>45908</v>
      </c>
      <c r="E10895">
        <v>149</v>
      </c>
      <c r="F10895" t="s">
        <v>23</v>
      </c>
      <c r="G10895" t="s">
        <v>534</v>
      </c>
      <c r="I10895" t="s">
        <v>21</v>
      </c>
      <c r="J10895">
        <v>43204</v>
      </c>
      <c r="K10895" t="s">
        <v>612</v>
      </c>
      <c r="L10895" t="s">
        <v>18</v>
      </c>
      <c r="M10895" t="s">
        <v>19</v>
      </c>
    </row>
    <row r="10896" spans="1:13" x14ac:dyDescent="0.3">
      <c r="A10896" t="s">
        <v>6024</v>
      </c>
      <c r="B10896">
        <v>10114103</v>
      </c>
      <c r="C10896" s="1">
        <v>45908</v>
      </c>
      <c r="D10896" s="1">
        <v>45909</v>
      </c>
      <c r="E10896">
        <v>1814</v>
      </c>
      <c r="G10896" t="s">
        <v>5840</v>
      </c>
      <c r="I10896" t="s">
        <v>21</v>
      </c>
      <c r="J10896">
        <v>43207</v>
      </c>
      <c r="K10896" t="s">
        <v>649</v>
      </c>
      <c r="L10896" t="s">
        <v>22</v>
      </c>
      <c r="M10896" t="s">
        <v>19</v>
      </c>
    </row>
    <row r="10897" spans="1:13" x14ac:dyDescent="0.3">
      <c r="A10897" t="s">
        <v>6025</v>
      </c>
      <c r="B10897">
        <v>10044337</v>
      </c>
      <c r="C10897" s="1">
        <v>45908</v>
      </c>
      <c r="D10897" s="1">
        <v>45911</v>
      </c>
      <c r="E10897">
        <v>231</v>
      </c>
      <c r="F10897" t="s">
        <v>23</v>
      </c>
      <c r="G10897" t="s">
        <v>46</v>
      </c>
      <c r="I10897" t="s">
        <v>21</v>
      </c>
      <c r="J10897">
        <v>43204</v>
      </c>
      <c r="K10897" t="s">
        <v>649</v>
      </c>
      <c r="L10897" t="s">
        <v>22</v>
      </c>
      <c r="M10897" t="s">
        <v>19</v>
      </c>
    </row>
    <row r="10898" spans="1:13" x14ac:dyDescent="0.3">
      <c r="A10898" t="s">
        <v>6026</v>
      </c>
      <c r="B10898">
        <v>10307097</v>
      </c>
      <c r="C10898" s="1">
        <v>45908</v>
      </c>
      <c r="E10898">
        <v>121</v>
      </c>
      <c r="G10898" t="s">
        <v>96</v>
      </c>
      <c r="H10898" t="s">
        <v>123</v>
      </c>
      <c r="I10898" t="s">
        <v>21</v>
      </c>
      <c r="J10898">
        <v>43205</v>
      </c>
      <c r="K10898" t="s">
        <v>649</v>
      </c>
      <c r="L10898" t="s">
        <v>18</v>
      </c>
      <c r="M10898" t="s">
        <v>19</v>
      </c>
    </row>
    <row r="10899" spans="1:13" x14ac:dyDescent="0.3">
      <c r="A10899" t="s">
        <v>8698</v>
      </c>
      <c r="B10899">
        <v>610197321</v>
      </c>
      <c r="C10899" s="1">
        <v>45908</v>
      </c>
      <c r="E10899">
        <v>294</v>
      </c>
      <c r="G10899" t="s">
        <v>1131</v>
      </c>
      <c r="I10899" t="s">
        <v>27</v>
      </c>
      <c r="J10899">
        <v>43235</v>
      </c>
      <c r="K10899" t="s">
        <v>661</v>
      </c>
      <c r="L10899" t="s">
        <v>18</v>
      </c>
      <c r="M10899" t="s">
        <v>19</v>
      </c>
    </row>
    <row r="10900" spans="1:13" x14ac:dyDescent="0.3">
      <c r="A10900" t="s">
        <v>8699</v>
      </c>
      <c r="B10900">
        <v>570271308</v>
      </c>
      <c r="C10900" s="1">
        <v>45908</v>
      </c>
      <c r="D10900" s="1">
        <v>45924</v>
      </c>
      <c r="E10900">
        <v>2522</v>
      </c>
      <c r="G10900" t="s">
        <v>701</v>
      </c>
      <c r="I10900" t="s">
        <v>31</v>
      </c>
      <c r="J10900">
        <v>43123</v>
      </c>
      <c r="K10900" t="s">
        <v>657</v>
      </c>
      <c r="L10900" t="s">
        <v>22</v>
      </c>
      <c r="M10900" t="s">
        <v>19</v>
      </c>
    </row>
    <row r="10901" spans="1:13" x14ac:dyDescent="0.3">
      <c r="A10901" t="s">
        <v>8700</v>
      </c>
      <c r="B10901">
        <v>530184013</v>
      </c>
      <c r="C10901" s="1">
        <v>45908</v>
      </c>
      <c r="D10901" s="1">
        <v>45908</v>
      </c>
      <c r="E10901">
        <v>2701</v>
      </c>
      <c r="G10901" t="s">
        <v>1053</v>
      </c>
      <c r="I10901" t="s">
        <v>31</v>
      </c>
      <c r="J10901">
        <v>43207</v>
      </c>
      <c r="K10901" t="s">
        <v>664</v>
      </c>
      <c r="L10901" t="s">
        <v>22</v>
      </c>
      <c r="M10901" t="s">
        <v>19</v>
      </c>
    </row>
    <row r="10902" spans="1:13" x14ac:dyDescent="0.3">
      <c r="A10902" t="s">
        <v>8701</v>
      </c>
      <c r="B10902">
        <v>10021400</v>
      </c>
      <c r="C10902" s="1">
        <v>45908</v>
      </c>
      <c r="E10902">
        <v>45</v>
      </c>
      <c r="F10902" t="s">
        <v>24</v>
      </c>
      <c r="G10902" t="s">
        <v>423</v>
      </c>
      <c r="I10902" t="s">
        <v>16</v>
      </c>
      <c r="J10902">
        <v>43202</v>
      </c>
      <c r="K10902" t="s">
        <v>662</v>
      </c>
      <c r="L10902" t="s">
        <v>18</v>
      </c>
      <c r="M10902" t="s">
        <v>19</v>
      </c>
    </row>
    <row r="10903" spans="1:13" x14ac:dyDescent="0.3">
      <c r="A10903" t="s">
        <v>8702</v>
      </c>
      <c r="B10903">
        <v>490231452</v>
      </c>
      <c r="C10903" s="1">
        <v>45908</v>
      </c>
      <c r="E10903">
        <v>6785</v>
      </c>
      <c r="G10903" t="s">
        <v>1567</v>
      </c>
      <c r="I10903" t="s">
        <v>100</v>
      </c>
      <c r="J10903">
        <v>43110</v>
      </c>
      <c r="K10903" t="s">
        <v>664</v>
      </c>
      <c r="L10903" t="s">
        <v>18</v>
      </c>
      <c r="M10903" t="s">
        <v>19</v>
      </c>
    </row>
    <row r="10904" spans="1:13" x14ac:dyDescent="0.3">
      <c r="A10904" t="s">
        <v>8703</v>
      </c>
      <c r="B10904">
        <v>10087325</v>
      </c>
      <c r="C10904" s="1">
        <v>45908</v>
      </c>
      <c r="D10904" s="1">
        <v>45915</v>
      </c>
      <c r="E10904">
        <v>2628</v>
      </c>
      <c r="G10904" t="s">
        <v>617</v>
      </c>
      <c r="I10904" t="s">
        <v>35</v>
      </c>
      <c r="J10904">
        <v>43204</v>
      </c>
      <c r="K10904" t="s">
        <v>664</v>
      </c>
      <c r="L10904" t="s">
        <v>22</v>
      </c>
      <c r="M10904" t="s">
        <v>19</v>
      </c>
    </row>
    <row r="10905" spans="1:13" x14ac:dyDescent="0.3">
      <c r="A10905" t="s">
        <v>8704</v>
      </c>
      <c r="B10905">
        <v>10087277</v>
      </c>
      <c r="C10905" s="1">
        <v>45908</v>
      </c>
      <c r="D10905" s="1">
        <v>45909</v>
      </c>
      <c r="E10905">
        <v>740</v>
      </c>
      <c r="F10905" t="s">
        <v>23</v>
      </c>
      <c r="G10905" t="s">
        <v>109</v>
      </c>
      <c r="I10905" t="s">
        <v>21</v>
      </c>
      <c r="J10905">
        <v>43204</v>
      </c>
      <c r="K10905" t="s">
        <v>664</v>
      </c>
      <c r="L10905" t="s">
        <v>22</v>
      </c>
      <c r="M10905" t="s">
        <v>19</v>
      </c>
    </row>
    <row r="10906" spans="1:13" x14ac:dyDescent="0.3">
      <c r="A10906" t="s">
        <v>8705</v>
      </c>
      <c r="B10906">
        <v>10060863</v>
      </c>
      <c r="C10906" s="1">
        <v>45908</v>
      </c>
      <c r="E10906">
        <v>1526</v>
      </c>
      <c r="F10906" t="s">
        <v>33</v>
      </c>
      <c r="G10906" t="s">
        <v>357</v>
      </c>
      <c r="I10906" t="s">
        <v>21</v>
      </c>
      <c r="J10906">
        <v>43211</v>
      </c>
      <c r="K10906" t="s">
        <v>662</v>
      </c>
      <c r="L10906" t="s">
        <v>18</v>
      </c>
      <c r="M10906" t="s">
        <v>19</v>
      </c>
    </row>
    <row r="10907" spans="1:13" x14ac:dyDescent="0.3">
      <c r="A10907" t="s">
        <v>8706</v>
      </c>
      <c r="B10907">
        <v>10070700</v>
      </c>
      <c r="C10907" s="1">
        <v>45908</v>
      </c>
      <c r="D10907" s="1">
        <v>45909</v>
      </c>
      <c r="E10907">
        <v>3095</v>
      </c>
      <c r="G10907" t="s">
        <v>479</v>
      </c>
      <c r="I10907" t="s">
        <v>35</v>
      </c>
      <c r="J10907">
        <v>43204</v>
      </c>
      <c r="K10907" t="s">
        <v>664</v>
      </c>
      <c r="L10907" t="s">
        <v>22</v>
      </c>
      <c r="M10907" t="s">
        <v>19</v>
      </c>
    </row>
    <row r="10908" spans="1:13" x14ac:dyDescent="0.3">
      <c r="A10908" t="s">
        <v>8707</v>
      </c>
      <c r="B10908">
        <v>10051442</v>
      </c>
      <c r="C10908" s="1">
        <v>45908</v>
      </c>
      <c r="D10908" s="1">
        <v>45909</v>
      </c>
      <c r="E10908">
        <v>1653</v>
      </c>
      <c r="G10908" t="s">
        <v>85</v>
      </c>
      <c r="I10908" t="s">
        <v>21</v>
      </c>
      <c r="J10908">
        <v>43207</v>
      </c>
      <c r="K10908" t="s">
        <v>663</v>
      </c>
      <c r="L10908" t="s">
        <v>22</v>
      </c>
      <c r="M10908" t="s">
        <v>19</v>
      </c>
    </row>
    <row r="10909" spans="1:13" x14ac:dyDescent="0.3">
      <c r="A10909" t="s">
        <v>8708</v>
      </c>
      <c r="B10909">
        <v>10055001</v>
      </c>
      <c r="C10909" s="1">
        <v>45908</v>
      </c>
      <c r="D10909" s="1">
        <v>45910</v>
      </c>
      <c r="E10909">
        <v>386</v>
      </c>
      <c r="F10909" t="s">
        <v>33</v>
      </c>
      <c r="G10909" t="s">
        <v>138</v>
      </c>
      <c r="I10909" t="s">
        <v>16</v>
      </c>
      <c r="J10909">
        <v>43206</v>
      </c>
      <c r="K10909" t="s">
        <v>663</v>
      </c>
      <c r="L10909" t="s">
        <v>22</v>
      </c>
      <c r="M10909" t="s">
        <v>19</v>
      </c>
    </row>
    <row r="10910" spans="1:13" x14ac:dyDescent="0.3">
      <c r="A10910" t="s">
        <v>8709</v>
      </c>
      <c r="B10910">
        <v>10209346</v>
      </c>
      <c r="C10910" s="1">
        <v>45908</v>
      </c>
      <c r="D10910" s="1">
        <v>45908</v>
      </c>
      <c r="E10910">
        <v>1589</v>
      </c>
      <c r="F10910" t="s">
        <v>24</v>
      </c>
      <c r="G10910" t="s">
        <v>26</v>
      </c>
      <c r="I10910" t="s">
        <v>16</v>
      </c>
      <c r="J10910">
        <v>43222</v>
      </c>
      <c r="K10910" t="s">
        <v>659</v>
      </c>
      <c r="L10910" t="s">
        <v>22</v>
      </c>
      <c r="M10910" t="s">
        <v>19</v>
      </c>
    </row>
    <row r="10911" spans="1:13" x14ac:dyDescent="0.3">
      <c r="A10911" t="s">
        <v>8710</v>
      </c>
      <c r="B10911">
        <v>10045788</v>
      </c>
      <c r="C10911" s="1">
        <v>45908</v>
      </c>
      <c r="D10911" s="1">
        <v>45909</v>
      </c>
      <c r="E10911">
        <v>744</v>
      </c>
      <c r="F10911" t="s">
        <v>24</v>
      </c>
      <c r="G10911" t="s">
        <v>25</v>
      </c>
      <c r="I10911" t="s">
        <v>21</v>
      </c>
      <c r="J10911">
        <v>43212</v>
      </c>
      <c r="K10911" t="s">
        <v>675</v>
      </c>
      <c r="L10911" t="s">
        <v>22</v>
      </c>
      <c r="M10911" t="s">
        <v>19</v>
      </c>
    </row>
    <row r="10912" spans="1:13" x14ac:dyDescent="0.3">
      <c r="A10912" t="s">
        <v>8711</v>
      </c>
      <c r="B10912">
        <v>10159456</v>
      </c>
      <c r="C10912" s="1">
        <v>45908</v>
      </c>
      <c r="E10912">
        <v>1923</v>
      </c>
      <c r="G10912" t="s">
        <v>8712</v>
      </c>
      <c r="I10912" t="s">
        <v>21</v>
      </c>
      <c r="J10912">
        <v>43229</v>
      </c>
      <c r="K10912" t="s">
        <v>666</v>
      </c>
      <c r="L10912" t="s">
        <v>18</v>
      </c>
      <c r="M10912" t="s">
        <v>19</v>
      </c>
    </row>
    <row r="10913" spans="1:13" x14ac:dyDescent="0.3">
      <c r="A10913" t="s">
        <v>8713</v>
      </c>
      <c r="B10913">
        <v>10204634</v>
      </c>
      <c r="C10913" s="1">
        <v>45908</v>
      </c>
      <c r="D10913" s="1">
        <v>45908</v>
      </c>
      <c r="E10913">
        <v>1156</v>
      </c>
      <c r="F10913" t="s">
        <v>33</v>
      </c>
      <c r="G10913" t="s">
        <v>466</v>
      </c>
      <c r="I10913" t="s">
        <v>35</v>
      </c>
      <c r="J10913">
        <v>43224</v>
      </c>
      <c r="K10913" t="s">
        <v>663</v>
      </c>
      <c r="L10913" t="s">
        <v>22</v>
      </c>
      <c r="M10913" t="s">
        <v>19</v>
      </c>
    </row>
    <row r="10914" spans="1:13" x14ac:dyDescent="0.3">
      <c r="A10914" t="s">
        <v>8714</v>
      </c>
      <c r="B10914" t="s">
        <v>13</v>
      </c>
      <c r="C10914" s="1">
        <v>45908</v>
      </c>
      <c r="D10914" s="1">
        <v>45911</v>
      </c>
      <c r="E10914">
        <v>7443</v>
      </c>
      <c r="G10914" t="s">
        <v>8715</v>
      </c>
      <c r="I10914" t="s">
        <v>27</v>
      </c>
      <c r="J10914">
        <v>43235</v>
      </c>
      <c r="K10914" t="s">
        <v>664</v>
      </c>
      <c r="L10914" t="s">
        <v>22</v>
      </c>
      <c r="M10914" t="s">
        <v>19</v>
      </c>
    </row>
    <row r="10915" spans="1:13" x14ac:dyDescent="0.3">
      <c r="A10915" t="s">
        <v>8716</v>
      </c>
      <c r="B10915">
        <v>10034916</v>
      </c>
      <c r="C10915" s="1">
        <v>45908</v>
      </c>
      <c r="D10915" s="1">
        <v>45908</v>
      </c>
      <c r="E10915">
        <v>76</v>
      </c>
      <c r="G10915" t="s">
        <v>4512</v>
      </c>
      <c r="I10915" t="s">
        <v>21</v>
      </c>
      <c r="J10915">
        <v>43222</v>
      </c>
      <c r="K10915" t="s">
        <v>663</v>
      </c>
      <c r="L10915" t="s">
        <v>22</v>
      </c>
      <c r="M10915" t="s">
        <v>19</v>
      </c>
    </row>
    <row r="10916" spans="1:13" x14ac:dyDescent="0.3">
      <c r="A10916" t="s">
        <v>8717</v>
      </c>
      <c r="B10916">
        <v>10081457</v>
      </c>
      <c r="C10916" s="1">
        <v>45908</v>
      </c>
      <c r="E10916">
        <v>512</v>
      </c>
      <c r="G10916" t="s">
        <v>206</v>
      </c>
      <c r="I10916" t="s">
        <v>21</v>
      </c>
      <c r="J10916">
        <v>43223</v>
      </c>
      <c r="K10916" t="s">
        <v>674</v>
      </c>
      <c r="L10916" t="s">
        <v>18</v>
      </c>
      <c r="M10916" t="s">
        <v>19</v>
      </c>
    </row>
    <row r="10917" spans="1:13" x14ac:dyDescent="0.3">
      <c r="A10917" t="s">
        <v>8718</v>
      </c>
      <c r="B10917">
        <v>10089836</v>
      </c>
      <c r="C10917" s="1">
        <v>45908</v>
      </c>
      <c r="E10917">
        <v>11</v>
      </c>
      <c r="F10917" t="s">
        <v>33</v>
      </c>
      <c r="G10917" t="s">
        <v>1374</v>
      </c>
      <c r="I10917" t="s">
        <v>35</v>
      </c>
      <c r="J10917">
        <v>43214</v>
      </c>
      <c r="K10917" t="s">
        <v>675</v>
      </c>
      <c r="L10917" t="s">
        <v>18</v>
      </c>
      <c r="M10917" t="s">
        <v>19</v>
      </c>
    </row>
    <row r="10918" spans="1:13" x14ac:dyDescent="0.3">
      <c r="A10918" t="s">
        <v>8719</v>
      </c>
      <c r="B10918">
        <v>10132674</v>
      </c>
      <c r="C10918" s="1">
        <v>45908</v>
      </c>
      <c r="E10918">
        <v>982</v>
      </c>
      <c r="G10918" t="s">
        <v>139</v>
      </c>
      <c r="I10918" t="s">
        <v>27</v>
      </c>
      <c r="J10918">
        <v>43228</v>
      </c>
      <c r="K10918" t="s">
        <v>661</v>
      </c>
      <c r="L10918" t="s">
        <v>18</v>
      </c>
      <c r="M10918" t="s">
        <v>19</v>
      </c>
    </row>
    <row r="10919" spans="1:13" x14ac:dyDescent="0.3">
      <c r="A10919" t="s">
        <v>8720</v>
      </c>
      <c r="B10919">
        <v>10004871</v>
      </c>
      <c r="C10919" s="1">
        <v>45908</v>
      </c>
      <c r="E10919">
        <v>893</v>
      </c>
      <c r="G10919" t="s">
        <v>299</v>
      </c>
      <c r="I10919" t="s">
        <v>35</v>
      </c>
      <c r="J10919">
        <v>43206</v>
      </c>
      <c r="K10919" t="s">
        <v>659</v>
      </c>
      <c r="L10919" t="s">
        <v>18</v>
      </c>
      <c r="M10919" t="s">
        <v>19</v>
      </c>
    </row>
    <row r="10920" spans="1:13" x14ac:dyDescent="0.3">
      <c r="A10920" t="s">
        <v>8721</v>
      </c>
      <c r="B10920">
        <v>10160889</v>
      </c>
      <c r="C10920" s="1">
        <v>45908</v>
      </c>
      <c r="E10920">
        <v>2153</v>
      </c>
      <c r="G10920" t="s">
        <v>546</v>
      </c>
      <c r="I10920" t="s">
        <v>16</v>
      </c>
      <c r="J10920">
        <v>43219</v>
      </c>
      <c r="K10920" t="s">
        <v>662</v>
      </c>
      <c r="L10920" t="s">
        <v>18</v>
      </c>
      <c r="M10920" t="s">
        <v>19</v>
      </c>
    </row>
    <row r="10921" spans="1:13" x14ac:dyDescent="0.3">
      <c r="A10921" t="s">
        <v>8722</v>
      </c>
      <c r="B10921">
        <v>10000638</v>
      </c>
      <c r="C10921" s="1">
        <v>45908</v>
      </c>
      <c r="E10921">
        <v>1275</v>
      </c>
      <c r="F10921" t="s">
        <v>33</v>
      </c>
      <c r="G10921" t="s">
        <v>146</v>
      </c>
      <c r="I10921" t="s">
        <v>16</v>
      </c>
      <c r="J10921">
        <v>43205</v>
      </c>
      <c r="K10921" t="s">
        <v>664</v>
      </c>
      <c r="L10921" t="s">
        <v>18</v>
      </c>
      <c r="M10921" t="s">
        <v>19</v>
      </c>
    </row>
    <row r="10922" spans="1:13" x14ac:dyDescent="0.3">
      <c r="A10922" t="s">
        <v>8723</v>
      </c>
      <c r="B10922">
        <v>10091757</v>
      </c>
      <c r="C10922" s="1">
        <v>45908</v>
      </c>
      <c r="D10922" s="1">
        <v>45912</v>
      </c>
      <c r="E10922">
        <v>715</v>
      </c>
      <c r="F10922" t="s">
        <v>23</v>
      </c>
      <c r="G10922" t="s">
        <v>189</v>
      </c>
      <c r="I10922" t="s">
        <v>35</v>
      </c>
      <c r="J10922">
        <v>43209</v>
      </c>
      <c r="K10922" t="s">
        <v>659</v>
      </c>
      <c r="L10922" t="s">
        <v>22</v>
      </c>
      <c r="M10922" t="s">
        <v>19</v>
      </c>
    </row>
    <row r="10923" spans="1:13" x14ac:dyDescent="0.3">
      <c r="A10923" t="s">
        <v>8724</v>
      </c>
      <c r="B10923">
        <v>10112284</v>
      </c>
      <c r="C10923" s="1">
        <v>45908</v>
      </c>
      <c r="D10923" s="1">
        <v>45912</v>
      </c>
      <c r="E10923">
        <v>2140</v>
      </c>
      <c r="G10923" t="s">
        <v>8725</v>
      </c>
      <c r="I10923" t="s">
        <v>21</v>
      </c>
      <c r="J10923">
        <v>43207</v>
      </c>
      <c r="K10923" t="s">
        <v>661</v>
      </c>
      <c r="L10923" t="s">
        <v>22</v>
      </c>
      <c r="M10923" t="s">
        <v>19</v>
      </c>
    </row>
    <row r="10924" spans="1:13" x14ac:dyDescent="0.3">
      <c r="A10924" t="s">
        <v>8726</v>
      </c>
      <c r="B10924">
        <v>10256849</v>
      </c>
      <c r="C10924" s="1">
        <v>45908</v>
      </c>
      <c r="E10924">
        <v>6172</v>
      </c>
      <c r="G10924" t="s">
        <v>775</v>
      </c>
      <c r="I10924" t="s">
        <v>54</v>
      </c>
      <c r="J10924">
        <v>43229</v>
      </c>
      <c r="K10924" t="s">
        <v>664</v>
      </c>
      <c r="L10924" t="s">
        <v>18</v>
      </c>
      <c r="M10924" t="s">
        <v>19</v>
      </c>
    </row>
    <row r="10925" spans="1:13" x14ac:dyDescent="0.3">
      <c r="A10925" t="s">
        <v>8727</v>
      </c>
      <c r="B10925">
        <v>10001853</v>
      </c>
      <c r="C10925" s="1">
        <v>45908</v>
      </c>
      <c r="D10925" s="1">
        <v>45909</v>
      </c>
      <c r="E10925">
        <v>717</v>
      </c>
      <c r="G10925" t="s">
        <v>370</v>
      </c>
      <c r="I10925" t="s">
        <v>16</v>
      </c>
      <c r="J10925">
        <v>43206</v>
      </c>
      <c r="K10925" t="s">
        <v>664</v>
      </c>
      <c r="L10925" t="s">
        <v>22</v>
      </c>
      <c r="M10925" t="s">
        <v>19</v>
      </c>
    </row>
    <row r="10926" spans="1:13" x14ac:dyDescent="0.3">
      <c r="A10926" t="s">
        <v>8728</v>
      </c>
      <c r="B10926">
        <v>10042278</v>
      </c>
      <c r="C10926" s="1">
        <v>45908</v>
      </c>
      <c r="E10926">
        <v>1354</v>
      </c>
      <c r="G10926" t="s">
        <v>299</v>
      </c>
      <c r="I10926" t="s">
        <v>35</v>
      </c>
      <c r="J10926">
        <v>43206</v>
      </c>
      <c r="K10926" t="s">
        <v>664</v>
      </c>
      <c r="L10926" t="s">
        <v>18</v>
      </c>
      <c r="M10926" t="s">
        <v>19</v>
      </c>
    </row>
    <row r="10927" spans="1:13" x14ac:dyDescent="0.3">
      <c r="A10927" t="s">
        <v>8729</v>
      </c>
      <c r="B10927">
        <v>10098874</v>
      </c>
      <c r="C10927" s="1">
        <v>45908</v>
      </c>
      <c r="D10927" s="1">
        <v>45922</v>
      </c>
      <c r="E10927">
        <v>2110</v>
      </c>
      <c r="G10927" t="s">
        <v>543</v>
      </c>
      <c r="I10927" t="s">
        <v>21</v>
      </c>
      <c r="J10927">
        <v>43219</v>
      </c>
      <c r="K10927" t="s">
        <v>675</v>
      </c>
      <c r="L10927" t="s">
        <v>22</v>
      </c>
      <c r="M10927" t="s">
        <v>19</v>
      </c>
    </row>
    <row r="10928" spans="1:13" x14ac:dyDescent="0.3">
      <c r="A10928" t="s">
        <v>8730</v>
      </c>
      <c r="B10928">
        <v>10068855</v>
      </c>
      <c r="C10928" s="1">
        <v>45908</v>
      </c>
      <c r="D10928" s="1">
        <v>45909</v>
      </c>
      <c r="E10928">
        <v>913</v>
      </c>
      <c r="G10928" t="s">
        <v>352</v>
      </c>
      <c r="I10928" t="s">
        <v>35</v>
      </c>
      <c r="J10928">
        <v>43204</v>
      </c>
      <c r="K10928" t="s">
        <v>664</v>
      </c>
      <c r="L10928" t="s">
        <v>22</v>
      </c>
      <c r="M10928" t="s">
        <v>19</v>
      </c>
    </row>
    <row r="10929" spans="1:13" x14ac:dyDescent="0.3">
      <c r="A10929" t="s">
        <v>8731</v>
      </c>
      <c r="B10929">
        <v>10068856</v>
      </c>
      <c r="C10929" s="1">
        <v>45908</v>
      </c>
      <c r="E10929">
        <v>919</v>
      </c>
      <c r="G10929" t="s">
        <v>352</v>
      </c>
      <c r="I10929" t="s">
        <v>35</v>
      </c>
      <c r="J10929">
        <v>43204</v>
      </c>
      <c r="K10929" t="s">
        <v>664</v>
      </c>
      <c r="L10929" t="s">
        <v>18</v>
      </c>
      <c r="M10929" t="s">
        <v>19</v>
      </c>
    </row>
    <row r="10930" spans="1:13" x14ac:dyDescent="0.3">
      <c r="A10930" t="s">
        <v>8732</v>
      </c>
      <c r="B10930">
        <v>10069306</v>
      </c>
      <c r="C10930" s="1">
        <v>45908</v>
      </c>
      <c r="E10930">
        <v>907</v>
      </c>
      <c r="G10930" t="s">
        <v>352</v>
      </c>
      <c r="I10930" t="s">
        <v>35</v>
      </c>
      <c r="J10930">
        <v>43204</v>
      </c>
      <c r="K10930" t="s">
        <v>664</v>
      </c>
      <c r="L10930" t="s">
        <v>18</v>
      </c>
      <c r="M10930" t="s">
        <v>19</v>
      </c>
    </row>
    <row r="10931" spans="1:13" x14ac:dyDescent="0.3">
      <c r="A10931" t="s">
        <v>8733</v>
      </c>
      <c r="B10931">
        <v>10068853</v>
      </c>
      <c r="C10931" s="1">
        <v>45908</v>
      </c>
      <c r="D10931" s="1">
        <v>45912</v>
      </c>
      <c r="E10931">
        <v>901</v>
      </c>
      <c r="G10931" t="s">
        <v>352</v>
      </c>
      <c r="I10931" t="s">
        <v>35</v>
      </c>
      <c r="J10931">
        <v>43204</v>
      </c>
      <c r="K10931" t="s">
        <v>664</v>
      </c>
      <c r="L10931" t="s">
        <v>22</v>
      </c>
      <c r="M10931" t="s">
        <v>19</v>
      </c>
    </row>
    <row r="10932" spans="1:13" x14ac:dyDescent="0.3">
      <c r="A10932" t="s">
        <v>8734</v>
      </c>
      <c r="B10932">
        <v>570218294</v>
      </c>
      <c r="C10932" s="1">
        <v>45908</v>
      </c>
      <c r="E10932">
        <v>1271</v>
      </c>
      <c r="G10932" t="s">
        <v>8735</v>
      </c>
      <c r="I10932" t="s">
        <v>100</v>
      </c>
      <c r="J10932">
        <v>43204</v>
      </c>
      <c r="K10932" t="s">
        <v>661</v>
      </c>
      <c r="L10932" t="s">
        <v>18</v>
      </c>
      <c r="M10932" t="s">
        <v>19</v>
      </c>
    </row>
    <row r="10933" spans="1:13" x14ac:dyDescent="0.3">
      <c r="A10933" t="s">
        <v>8736</v>
      </c>
      <c r="B10933">
        <v>10068546</v>
      </c>
      <c r="C10933" s="1">
        <v>45908</v>
      </c>
      <c r="D10933" s="1">
        <v>45909</v>
      </c>
      <c r="E10933">
        <v>844</v>
      </c>
      <c r="F10933" t="s">
        <v>23</v>
      </c>
      <c r="G10933" t="s">
        <v>267</v>
      </c>
      <c r="I10933" t="s">
        <v>21</v>
      </c>
      <c r="J10933">
        <v>43204</v>
      </c>
      <c r="K10933" t="s">
        <v>664</v>
      </c>
      <c r="L10933" t="s">
        <v>22</v>
      </c>
      <c r="M10933" t="s">
        <v>19</v>
      </c>
    </row>
    <row r="10934" spans="1:13" x14ac:dyDescent="0.3">
      <c r="A10934" t="s">
        <v>8737</v>
      </c>
      <c r="B10934">
        <v>10245303</v>
      </c>
      <c r="C10934" s="1">
        <v>45908</v>
      </c>
      <c r="D10934" s="1">
        <v>45909</v>
      </c>
      <c r="E10934">
        <v>3002</v>
      </c>
      <c r="G10934" t="s">
        <v>527</v>
      </c>
      <c r="I10934" t="s">
        <v>54</v>
      </c>
      <c r="J10934">
        <v>43231</v>
      </c>
      <c r="K10934" t="s">
        <v>664</v>
      </c>
      <c r="L10934" t="s">
        <v>22</v>
      </c>
      <c r="M10934" t="s">
        <v>19</v>
      </c>
    </row>
    <row r="10935" spans="1:13" x14ac:dyDescent="0.3">
      <c r="A10935" t="s">
        <v>8738</v>
      </c>
      <c r="B10935">
        <v>10068604</v>
      </c>
      <c r="C10935" s="1">
        <v>45908</v>
      </c>
      <c r="E10935">
        <v>937</v>
      </c>
      <c r="F10935" t="s">
        <v>23</v>
      </c>
      <c r="G10935" t="s">
        <v>267</v>
      </c>
      <c r="I10935" t="s">
        <v>21</v>
      </c>
      <c r="J10935">
        <v>43204</v>
      </c>
      <c r="K10935" t="s">
        <v>664</v>
      </c>
      <c r="L10935" t="s">
        <v>18</v>
      </c>
      <c r="M10935" t="s">
        <v>19</v>
      </c>
    </row>
    <row r="10936" spans="1:13" x14ac:dyDescent="0.3">
      <c r="A10936" t="s">
        <v>8739</v>
      </c>
      <c r="B10936">
        <v>10122444</v>
      </c>
      <c r="C10936" s="1">
        <v>45908</v>
      </c>
      <c r="E10936">
        <v>4220</v>
      </c>
      <c r="G10936" t="s">
        <v>744</v>
      </c>
      <c r="I10936" t="s">
        <v>27</v>
      </c>
      <c r="J10936">
        <v>43228</v>
      </c>
      <c r="K10936" t="s">
        <v>661</v>
      </c>
      <c r="L10936" t="s">
        <v>18</v>
      </c>
      <c r="M10936" t="s">
        <v>19</v>
      </c>
    </row>
    <row r="10937" spans="1:13" x14ac:dyDescent="0.3">
      <c r="A10937" t="s">
        <v>8740</v>
      </c>
      <c r="B10937">
        <v>10166954</v>
      </c>
      <c r="C10937" s="1">
        <v>45908</v>
      </c>
      <c r="E10937">
        <v>2159</v>
      </c>
      <c r="G10937" t="s">
        <v>439</v>
      </c>
      <c r="I10937" t="s">
        <v>27</v>
      </c>
      <c r="J10937">
        <v>43219</v>
      </c>
      <c r="K10937" t="s">
        <v>664</v>
      </c>
      <c r="L10937" t="s">
        <v>18</v>
      </c>
      <c r="M10937" t="s">
        <v>19</v>
      </c>
    </row>
    <row r="10938" spans="1:13" x14ac:dyDescent="0.3">
      <c r="A10938" t="s">
        <v>8741</v>
      </c>
      <c r="B10938">
        <v>10272421</v>
      </c>
      <c r="C10938" s="1">
        <v>45908</v>
      </c>
      <c r="D10938" s="1">
        <v>45909</v>
      </c>
      <c r="E10938">
        <v>3052</v>
      </c>
      <c r="G10938" t="s">
        <v>8742</v>
      </c>
      <c r="I10938" t="s">
        <v>27</v>
      </c>
      <c r="J10938">
        <v>43219</v>
      </c>
      <c r="K10938" t="s">
        <v>657</v>
      </c>
      <c r="L10938" t="s">
        <v>22</v>
      </c>
      <c r="M10938" t="s">
        <v>19</v>
      </c>
    </row>
    <row r="10939" spans="1:13" x14ac:dyDescent="0.3">
      <c r="A10939" t="s">
        <v>8743</v>
      </c>
      <c r="B10939">
        <v>10106945</v>
      </c>
      <c r="C10939" s="1">
        <v>45908</v>
      </c>
      <c r="D10939" s="1">
        <v>45912</v>
      </c>
      <c r="E10939">
        <v>1158</v>
      </c>
      <c r="G10939" t="s">
        <v>1158</v>
      </c>
      <c r="I10939" t="s">
        <v>27</v>
      </c>
      <c r="J10939">
        <v>43227</v>
      </c>
      <c r="K10939" t="s">
        <v>664</v>
      </c>
      <c r="L10939" t="s">
        <v>22</v>
      </c>
      <c r="M10939" t="s">
        <v>19</v>
      </c>
    </row>
    <row r="10940" spans="1:13" x14ac:dyDescent="0.3">
      <c r="A10940" t="s">
        <v>8744</v>
      </c>
      <c r="B10940">
        <v>10107006</v>
      </c>
      <c r="C10940" s="1">
        <v>45908</v>
      </c>
      <c r="D10940" s="1">
        <v>45912</v>
      </c>
      <c r="E10940">
        <v>1121</v>
      </c>
      <c r="G10940" t="s">
        <v>1158</v>
      </c>
      <c r="I10940" t="s">
        <v>27</v>
      </c>
      <c r="J10940">
        <v>43227</v>
      </c>
      <c r="K10940" t="s">
        <v>664</v>
      </c>
      <c r="L10940" t="s">
        <v>22</v>
      </c>
      <c r="M10940" t="s">
        <v>19</v>
      </c>
    </row>
    <row r="10941" spans="1:13" x14ac:dyDescent="0.3">
      <c r="A10941" t="s">
        <v>8745</v>
      </c>
      <c r="B10941">
        <v>10106934</v>
      </c>
      <c r="C10941" s="1">
        <v>45908</v>
      </c>
      <c r="D10941" s="1">
        <v>45912</v>
      </c>
      <c r="E10941">
        <v>1088</v>
      </c>
      <c r="G10941" t="s">
        <v>1158</v>
      </c>
      <c r="I10941" t="s">
        <v>27</v>
      </c>
      <c r="J10941">
        <v>43227</v>
      </c>
      <c r="K10941" t="s">
        <v>664</v>
      </c>
      <c r="L10941" t="s">
        <v>22</v>
      </c>
      <c r="M10941" t="s">
        <v>19</v>
      </c>
    </row>
    <row r="10942" spans="1:13" x14ac:dyDescent="0.3">
      <c r="A10942" t="s">
        <v>8746</v>
      </c>
      <c r="B10942">
        <v>10036510</v>
      </c>
      <c r="C10942" s="1">
        <v>45908</v>
      </c>
      <c r="D10942" s="1">
        <v>45909</v>
      </c>
      <c r="E10942">
        <v>1366</v>
      </c>
      <c r="G10942" t="s">
        <v>103</v>
      </c>
      <c r="I10942" t="s">
        <v>21</v>
      </c>
      <c r="J10942">
        <v>43206</v>
      </c>
      <c r="K10942" t="s">
        <v>664</v>
      </c>
      <c r="L10942" t="s">
        <v>22</v>
      </c>
      <c r="M10942" t="s">
        <v>19</v>
      </c>
    </row>
    <row r="10943" spans="1:13" x14ac:dyDescent="0.3">
      <c r="A10943" t="s">
        <v>8747</v>
      </c>
      <c r="B10943">
        <v>10099629</v>
      </c>
      <c r="C10943" s="1">
        <v>45908</v>
      </c>
      <c r="D10943" s="1">
        <v>45915</v>
      </c>
      <c r="E10943">
        <v>1264</v>
      </c>
      <c r="G10943" t="s">
        <v>1212</v>
      </c>
      <c r="I10943" t="s">
        <v>21</v>
      </c>
      <c r="J10943">
        <v>43227</v>
      </c>
      <c r="K10943" t="s">
        <v>664</v>
      </c>
      <c r="L10943" t="s">
        <v>22</v>
      </c>
      <c r="M10943" t="s">
        <v>19</v>
      </c>
    </row>
    <row r="10944" spans="1:13" x14ac:dyDescent="0.3">
      <c r="A10944" t="s">
        <v>8748</v>
      </c>
      <c r="B10944">
        <v>600187838</v>
      </c>
      <c r="C10944" s="1">
        <v>45908</v>
      </c>
      <c r="D10944" s="1">
        <v>45930</v>
      </c>
      <c r="E10944">
        <v>4091</v>
      </c>
      <c r="G10944" t="s">
        <v>8749</v>
      </c>
      <c r="I10944" t="s">
        <v>27</v>
      </c>
      <c r="J10944">
        <v>43230</v>
      </c>
      <c r="K10944" t="s">
        <v>663</v>
      </c>
      <c r="L10944" t="s">
        <v>22</v>
      </c>
      <c r="M10944" t="s">
        <v>19</v>
      </c>
    </row>
    <row r="10945" spans="1:13" x14ac:dyDescent="0.3">
      <c r="A10945" t="s">
        <v>8750</v>
      </c>
      <c r="B10945">
        <v>10023245</v>
      </c>
      <c r="C10945" s="1">
        <v>45908</v>
      </c>
      <c r="D10945" s="1">
        <v>45909</v>
      </c>
      <c r="E10945">
        <v>164</v>
      </c>
      <c r="F10945" t="s">
        <v>23</v>
      </c>
      <c r="G10945" t="s">
        <v>267</v>
      </c>
      <c r="I10945" t="s">
        <v>21</v>
      </c>
      <c r="J10945">
        <v>43204</v>
      </c>
      <c r="K10945" t="s">
        <v>672</v>
      </c>
      <c r="L10945" t="s">
        <v>22</v>
      </c>
      <c r="M10945" t="s">
        <v>19</v>
      </c>
    </row>
    <row r="10946" spans="1:13" x14ac:dyDescent="0.3">
      <c r="A10946" t="s">
        <v>8751</v>
      </c>
      <c r="B10946">
        <v>590198341</v>
      </c>
      <c r="C10946" s="1">
        <v>45908</v>
      </c>
      <c r="D10946" s="1">
        <v>45912</v>
      </c>
      <c r="E10946">
        <v>6923</v>
      </c>
      <c r="G10946" t="s">
        <v>1061</v>
      </c>
      <c r="I10946" t="s">
        <v>100</v>
      </c>
      <c r="J10946">
        <v>43235</v>
      </c>
      <c r="K10946" t="s">
        <v>659</v>
      </c>
      <c r="L10946" t="s">
        <v>22</v>
      </c>
      <c r="M10946" t="s">
        <v>19</v>
      </c>
    </row>
    <row r="10947" spans="1:13" x14ac:dyDescent="0.3">
      <c r="A10947" t="s">
        <v>8752</v>
      </c>
      <c r="B10947">
        <v>10121277</v>
      </c>
      <c r="C10947" s="1">
        <v>45908</v>
      </c>
      <c r="E10947">
        <v>4066</v>
      </c>
      <c r="G10947" t="s">
        <v>4383</v>
      </c>
      <c r="I10947" t="s">
        <v>21</v>
      </c>
      <c r="J10947">
        <v>43227</v>
      </c>
      <c r="K10947" t="s">
        <v>657</v>
      </c>
      <c r="L10947" t="s">
        <v>18</v>
      </c>
      <c r="M10947" t="s">
        <v>19</v>
      </c>
    </row>
    <row r="10948" spans="1:13" x14ac:dyDescent="0.3">
      <c r="A10948" t="s">
        <v>8806</v>
      </c>
      <c r="B10948">
        <v>10040091</v>
      </c>
      <c r="C10948" s="1">
        <v>45908</v>
      </c>
      <c r="E10948">
        <v>401</v>
      </c>
      <c r="F10948" t="s">
        <v>23</v>
      </c>
      <c r="G10948" t="s">
        <v>267</v>
      </c>
      <c r="I10948" t="s">
        <v>21</v>
      </c>
      <c r="J10948">
        <v>43204</v>
      </c>
      <c r="K10948" t="s">
        <v>664</v>
      </c>
      <c r="L10948" t="s">
        <v>18</v>
      </c>
      <c r="M10948" t="s">
        <v>19</v>
      </c>
    </row>
    <row r="10949" spans="1:13" x14ac:dyDescent="0.3">
      <c r="A10949" t="s">
        <v>15398</v>
      </c>
      <c r="B10949">
        <v>10138793</v>
      </c>
      <c r="C10949" s="1">
        <v>45908</v>
      </c>
      <c r="D10949" s="1">
        <v>45909</v>
      </c>
      <c r="E10949">
        <v>1690</v>
      </c>
      <c r="G10949" t="s">
        <v>8614</v>
      </c>
      <c r="J10949">
        <v>43229</v>
      </c>
      <c r="K10949" t="s">
        <v>914</v>
      </c>
      <c r="L10949" t="s">
        <v>22</v>
      </c>
      <c r="M10949" t="s">
        <v>19</v>
      </c>
    </row>
    <row r="10950" spans="1:13" x14ac:dyDescent="0.3">
      <c r="A10950" t="s">
        <v>15399</v>
      </c>
      <c r="B10950">
        <v>10078833</v>
      </c>
      <c r="C10950" s="1">
        <v>45908</v>
      </c>
      <c r="D10950" s="1">
        <v>45909</v>
      </c>
      <c r="E10950">
        <v>136</v>
      </c>
      <c r="F10950" t="s">
        <v>23</v>
      </c>
      <c r="G10950" t="s">
        <v>360</v>
      </c>
      <c r="I10950" t="s">
        <v>21</v>
      </c>
      <c r="J10950">
        <v>43204</v>
      </c>
      <c r="K10950" t="s">
        <v>932</v>
      </c>
      <c r="L10950" t="s">
        <v>22</v>
      </c>
      <c r="M10950" t="s">
        <v>19</v>
      </c>
    </row>
    <row r="10951" spans="1:13" x14ac:dyDescent="0.3">
      <c r="A10951" t="s">
        <v>15400</v>
      </c>
      <c r="B10951">
        <v>10079014</v>
      </c>
      <c r="C10951" s="1">
        <v>45908</v>
      </c>
      <c r="E10951">
        <v>346</v>
      </c>
      <c r="G10951" t="s">
        <v>338</v>
      </c>
      <c r="I10951" t="s">
        <v>21</v>
      </c>
      <c r="J10951">
        <v>43204</v>
      </c>
      <c r="K10951" t="s">
        <v>932</v>
      </c>
      <c r="L10951" t="s">
        <v>18</v>
      </c>
      <c r="M10951" t="s">
        <v>19</v>
      </c>
    </row>
    <row r="10952" spans="1:13" x14ac:dyDescent="0.3">
      <c r="A10952" t="s">
        <v>15401</v>
      </c>
      <c r="B10952">
        <v>10080093</v>
      </c>
      <c r="C10952" s="1">
        <v>45908</v>
      </c>
      <c r="D10952" s="1">
        <v>45923</v>
      </c>
      <c r="E10952">
        <v>2893</v>
      </c>
      <c r="G10952" t="s">
        <v>724</v>
      </c>
      <c r="I10952" t="s">
        <v>16</v>
      </c>
      <c r="J10952">
        <v>43224</v>
      </c>
      <c r="K10952" t="s">
        <v>912</v>
      </c>
      <c r="L10952" t="s">
        <v>22</v>
      </c>
      <c r="M10952" t="s">
        <v>19</v>
      </c>
    </row>
    <row r="10953" spans="1:13" x14ac:dyDescent="0.3">
      <c r="A10953" t="s">
        <v>15402</v>
      </c>
      <c r="B10953">
        <v>10019035</v>
      </c>
      <c r="C10953" s="1">
        <v>45908</v>
      </c>
      <c r="D10953" s="1">
        <v>45910</v>
      </c>
      <c r="E10953">
        <v>375</v>
      </c>
      <c r="F10953" t="s">
        <v>14</v>
      </c>
      <c r="G10953" t="s">
        <v>514</v>
      </c>
      <c r="I10953" t="s">
        <v>21</v>
      </c>
      <c r="J10953">
        <v>43209</v>
      </c>
      <c r="K10953" t="s">
        <v>912</v>
      </c>
      <c r="L10953" t="s">
        <v>22</v>
      </c>
      <c r="M10953" t="s">
        <v>19</v>
      </c>
    </row>
    <row r="10954" spans="1:13" x14ac:dyDescent="0.3">
      <c r="A10954" t="s">
        <v>15403</v>
      </c>
      <c r="B10954">
        <v>510239250</v>
      </c>
      <c r="C10954" s="1">
        <v>45908</v>
      </c>
      <c r="D10954" s="1">
        <v>45925</v>
      </c>
      <c r="E10954">
        <v>1095</v>
      </c>
      <c r="G10954" t="s">
        <v>969</v>
      </c>
      <c r="I10954" t="s">
        <v>27</v>
      </c>
      <c r="J10954">
        <v>43207</v>
      </c>
      <c r="K10954" t="s">
        <v>932</v>
      </c>
      <c r="L10954" t="s">
        <v>22</v>
      </c>
      <c r="M10954" t="s">
        <v>19</v>
      </c>
    </row>
    <row r="10955" spans="1:13" x14ac:dyDescent="0.3">
      <c r="A10955" t="s">
        <v>15404</v>
      </c>
      <c r="B10955">
        <v>10079788</v>
      </c>
      <c r="C10955" s="1">
        <v>45908</v>
      </c>
      <c r="E10955">
        <v>2741</v>
      </c>
      <c r="G10955" t="s">
        <v>20</v>
      </c>
      <c r="I10955" t="s">
        <v>21</v>
      </c>
      <c r="J10955">
        <v>43224</v>
      </c>
      <c r="K10955" t="s">
        <v>932</v>
      </c>
      <c r="L10955" t="s">
        <v>18</v>
      </c>
      <c r="M10955" t="s">
        <v>19</v>
      </c>
    </row>
    <row r="10956" spans="1:13" x14ac:dyDescent="0.3">
      <c r="A10956" t="s">
        <v>15405</v>
      </c>
      <c r="B10956">
        <v>570105330</v>
      </c>
      <c r="C10956" s="1">
        <v>45908</v>
      </c>
      <c r="D10956" s="1">
        <v>45911</v>
      </c>
      <c r="E10956">
        <v>800</v>
      </c>
      <c r="G10956" t="s">
        <v>1440</v>
      </c>
      <c r="I10956" t="s">
        <v>27</v>
      </c>
      <c r="J10956">
        <v>43228</v>
      </c>
      <c r="K10956" t="s">
        <v>912</v>
      </c>
      <c r="L10956" t="s">
        <v>22</v>
      </c>
      <c r="M10956" t="s">
        <v>19</v>
      </c>
    </row>
    <row r="10957" spans="1:13" x14ac:dyDescent="0.3">
      <c r="A10957" t="s">
        <v>15406</v>
      </c>
      <c r="B10957">
        <v>10073758</v>
      </c>
      <c r="C10957" s="1">
        <v>45908</v>
      </c>
      <c r="D10957" s="1">
        <v>45908</v>
      </c>
      <c r="E10957">
        <v>2835</v>
      </c>
      <c r="G10957" t="s">
        <v>421</v>
      </c>
      <c r="I10957" t="s">
        <v>16</v>
      </c>
      <c r="J10957">
        <v>43211</v>
      </c>
      <c r="K10957" t="s">
        <v>912</v>
      </c>
      <c r="L10957" t="s">
        <v>22</v>
      </c>
      <c r="M10957" t="s">
        <v>19</v>
      </c>
    </row>
    <row r="10958" spans="1:13" x14ac:dyDescent="0.3">
      <c r="A10958" t="s">
        <v>15407</v>
      </c>
      <c r="B10958">
        <v>10048397</v>
      </c>
      <c r="C10958" s="1">
        <v>45908</v>
      </c>
      <c r="E10958">
        <v>1094</v>
      </c>
      <c r="F10958" t="s">
        <v>33</v>
      </c>
      <c r="G10958" t="s">
        <v>200</v>
      </c>
      <c r="I10958" t="s">
        <v>21</v>
      </c>
      <c r="J10958">
        <v>43211</v>
      </c>
      <c r="K10958" t="s">
        <v>917</v>
      </c>
      <c r="L10958" t="s">
        <v>18</v>
      </c>
      <c r="M10958" t="s">
        <v>19</v>
      </c>
    </row>
    <row r="10959" spans="1:13" x14ac:dyDescent="0.3">
      <c r="A10959" t="s">
        <v>15408</v>
      </c>
      <c r="B10959">
        <v>10087325</v>
      </c>
      <c r="C10959" s="1">
        <v>45908</v>
      </c>
      <c r="D10959" s="1">
        <v>45917</v>
      </c>
      <c r="E10959">
        <v>2628</v>
      </c>
      <c r="G10959" t="s">
        <v>617</v>
      </c>
      <c r="I10959" t="s">
        <v>35</v>
      </c>
      <c r="J10959">
        <v>43204</v>
      </c>
      <c r="K10959" t="s">
        <v>912</v>
      </c>
      <c r="L10959" t="s">
        <v>22</v>
      </c>
      <c r="M10959" t="s">
        <v>19</v>
      </c>
    </row>
    <row r="10960" spans="1:13" x14ac:dyDescent="0.3">
      <c r="A10960" t="s">
        <v>15409</v>
      </c>
      <c r="B10960">
        <v>10134347</v>
      </c>
      <c r="C10960" s="1">
        <v>45908</v>
      </c>
      <c r="D10960" s="1">
        <v>45916</v>
      </c>
      <c r="E10960">
        <v>1855</v>
      </c>
      <c r="G10960" t="s">
        <v>726</v>
      </c>
      <c r="I10960" t="s">
        <v>21</v>
      </c>
      <c r="J10960">
        <v>43224</v>
      </c>
      <c r="K10960" t="s">
        <v>914</v>
      </c>
      <c r="L10960" t="s">
        <v>22</v>
      </c>
      <c r="M10960" t="s">
        <v>19</v>
      </c>
    </row>
    <row r="10961" spans="1:13" x14ac:dyDescent="0.3">
      <c r="A10961" t="s">
        <v>15410</v>
      </c>
      <c r="B10961">
        <v>10047993</v>
      </c>
      <c r="C10961" s="1">
        <v>45908</v>
      </c>
      <c r="D10961" s="1">
        <v>45908</v>
      </c>
      <c r="E10961">
        <v>3120</v>
      </c>
      <c r="G10961" t="s">
        <v>126</v>
      </c>
      <c r="I10961" t="s">
        <v>16</v>
      </c>
      <c r="J10961">
        <v>43202</v>
      </c>
      <c r="K10961" t="s">
        <v>912</v>
      </c>
      <c r="L10961" t="s">
        <v>22</v>
      </c>
      <c r="M10961" t="s">
        <v>19</v>
      </c>
    </row>
    <row r="10962" spans="1:13" x14ac:dyDescent="0.3">
      <c r="A10962" t="s">
        <v>15411</v>
      </c>
      <c r="B10962">
        <v>10012214</v>
      </c>
      <c r="C10962" s="1">
        <v>45908</v>
      </c>
      <c r="D10962" s="1">
        <v>45922</v>
      </c>
      <c r="E10962">
        <v>1900</v>
      </c>
      <c r="G10962" t="s">
        <v>165</v>
      </c>
      <c r="I10962" t="s">
        <v>21</v>
      </c>
      <c r="J10962">
        <v>43223</v>
      </c>
      <c r="K10962" t="s">
        <v>912</v>
      </c>
      <c r="L10962" t="s">
        <v>22</v>
      </c>
      <c r="M10962" t="s">
        <v>19</v>
      </c>
    </row>
    <row r="10963" spans="1:13" x14ac:dyDescent="0.3">
      <c r="A10963" t="s">
        <v>15412</v>
      </c>
      <c r="B10963">
        <v>10044337</v>
      </c>
      <c r="C10963" s="1">
        <v>45908</v>
      </c>
      <c r="D10963" s="1">
        <v>45924</v>
      </c>
      <c r="E10963">
        <v>231</v>
      </c>
      <c r="F10963" t="s">
        <v>23</v>
      </c>
      <c r="G10963" t="s">
        <v>46</v>
      </c>
      <c r="I10963" t="s">
        <v>21</v>
      </c>
      <c r="J10963">
        <v>43204</v>
      </c>
      <c r="K10963" t="s">
        <v>915</v>
      </c>
      <c r="L10963" t="s">
        <v>22</v>
      </c>
      <c r="M10963" t="s">
        <v>19</v>
      </c>
    </row>
    <row r="10964" spans="1:13" x14ac:dyDescent="0.3">
      <c r="A10964" t="s">
        <v>15413</v>
      </c>
      <c r="B10964">
        <v>10035266</v>
      </c>
      <c r="C10964" s="1">
        <v>45908</v>
      </c>
      <c r="D10964" s="1">
        <v>45909</v>
      </c>
      <c r="E10964">
        <v>152</v>
      </c>
      <c r="F10964" t="s">
        <v>23</v>
      </c>
      <c r="G10964" t="s">
        <v>277</v>
      </c>
      <c r="I10964" t="s">
        <v>21</v>
      </c>
      <c r="J10964">
        <v>43204</v>
      </c>
      <c r="K10964" t="s">
        <v>932</v>
      </c>
      <c r="L10964" t="s">
        <v>22</v>
      </c>
      <c r="M10964" t="s">
        <v>19</v>
      </c>
    </row>
    <row r="10965" spans="1:13" x14ac:dyDescent="0.3">
      <c r="A10965" t="s">
        <v>15414</v>
      </c>
      <c r="B10965">
        <v>10070689</v>
      </c>
      <c r="C10965" s="1">
        <v>45908</v>
      </c>
      <c r="E10965">
        <v>3161</v>
      </c>
      <c r="G10965" t="s">
        <v>479</v>
      </c>
      <c r="I10965" t="s">
        <v>35</v>
      </c>
      <c r="J10965">
        <v>43204</v>
      </c>
      <c r="K10965" t="s">
        <v>932</v>
      </c>
      <c r="L10965" t="s">
        <v>18</v>
      </c>
      <c r="M10965" t="s">
        <v>19</v>
      </c>
    </row>
    <row r="10966" spans="1:13" x14ac:dyDescent="0.3">
      <c r="A10966" t="s">
        <v>15415</v>
      </c>
      <c r="B10966">
        <v>10063483</v>
      </c>
      <c r="C10966" s="1">
        <v>45908</v>
      </c>
      <c r="D10966" s="1">
        <v>45909</v>
      </c>
      <c r="E10966">
        <v>165</v>
      </c>
      <c r="F10966" t="s">
        <v>14</v>
      </c>
      <c r="G10966" t="s">
        <v>267</v>
      </c>
      <c r="I10966" t="s">
        <v>21</v>
      </c>
      <c r="J10966">
        <v>43204</v>
      </c>
      <c r="K10966" t="s">
        <v>912</v>
      </c>
      <c r="L10966" t="s">
        <v>22</v>
      </c>
      <c r="M10966" t="s">
        <v>19</v>
      </c>
    </row>
    <row r="10967" spans="1:13" x14ac:dyDescent="0.3">
      <c r="A10967" t="s">
        <v>15416</v>
      </c>
      <c r="B10967">
        <v>10004316</v>
      </c>
      <c r="C10967" s="1">
        <v>45908</v>
      </c>
      <c r="E10967">
        <v>230</v>
      </c>
      <c r="G10967" t="s">
        <v>1152</v>
      </c>
      <c r="I10967" t="s">
        <v>35</v>
      </c>
      <c r="J10967">
        <v>43202</v>
      </c>
      <c r="K10967" t="s">
        <v>932</v>
      </c>
      <c r="L10967" t="s">
        <v>18</v>
      </c>
      <c r="M10967" t="s">
        <v>19</v>
      </c>
    </row>
    <row r="10968" spans="1:13" x14ac:dyDescent="0.3">
      <c r="A10968" t="s">
        <v>15417</v>
      </c>
      <c r="B10968">
        <v>10007161</v>
      </c>
      <c r="C10968" s="1">
        <v>45908</v>
      </c>
      <c r="E10968">
        <v>2206</v>
      </c>
      <c r="G10968" t="s">
        <v>126</v>
      </c>
      <c r="I10968" t="s">
        <v>16</v>
      </c>
      <c r="J10968">
        <v>43201</v>
      </c>
      <c r="K10968" t="s">
        <v>912</v>
      </c>
      <c r="L10968" t="s">
        <v>18</v>
      </c>
      <c r="M10968" t="s">
        <v>19</v>
      </c>
    </row>
    <row r="10969" spans="1:13" x14ac:dyDescent="0.3">
      <c r="A10969" t="s">
        <v>15418</v>
      </c>
      <c r="B10969">
        <v>10079255</v>
      </c>
      <c r="C10969" s="1">
        <v>45908</v>
      </c>
      <c r="D10969" s="1">
        <v>45910</v>
      </c>
      <c r="E10969">
        <v>3292</v>
      </c>
      <c r="G10969" t="s">
        <v>165</v>
      </c>
      <c r="I10969" t="s">
        <v>21</v>
      </c>
      <c r="J10969">
        <v>43204</v>
      </c>
      <c r="K10969" t="s">
        <v>932</v>
      </c>
      <c r="L10969" t="s">
        <v>22</v>
      </c>
      <c r="M10969" t="s">
        <v>19</v>
      </c>
    </row>
    <row r="10970" spans="1:13" x14ac:dyDescent="0.3">
      <c r="A10970" t="s">
        <v>15419</v>
      </c>
      <c r="B10970">
        <v>10051295</v>
      </c>
      <c r="C10970" s="1">
        <v>45908</v>
      </c>
      <c r="E10970">
        <v>2594</v>
      </c>
      <c r="G10970" t="s">
        <v>165</v>
      </c>
      <c r="I10970" t="s">
        <v>21</v>
      </c>
      <c r="J10970">
        <v>43204</v>
      </c>
      <c r="K10970" t="s">
        <v>912</v>
      </c>
      <c r="L10970" t="s">
        <v>18</v>
      </c>
      <c r="M10970" t="s">
        <v>19</v>
      </c>
    </row>
    <row r="10971" spans="1:13" x14ac:dyDescent="0.3">
      <c r="A10971" t="s">
        <v>15420</v>
      </c>
      <c r="B10971">
        <v>10051294</v>
      </c>
      <c r="C10971" s="1">
        <v>45908</v>
      </c>
      <c r="D10971" s="1">
        <v>45909</v>
      </c>
      <c r="E10971">
        <v>2590</v>
      </c>
      <c r="G10971" t="s">
        <v>165</v>
      </c>
      <c r="I10971" t="s">
        <v>21</v>
      </c>
      <c r="J10971">
        <v>43204</v>
      </c>
      <c r="K10971" t="s">
        <v>912</v>
      </c>
      <c r="L10971" t="s">
        <v>22</v>
      </c>
      <c r="M10971" t="s">
        <v>19</v>
      </c>
    </row>
    <row r="10972" spans="1:13" x14ac:dyDescent="0.3">
      <c r="A10972" t="s">
        <v>15421</v>
      </c>
      <c r="B10972">
        <v>10051293</v>
      </c>
      <c r="C10972" s="1">
        <v>45908</v>
      </c>
      <c r="D10972" s="1">
        <v>45918</v>
      </c>
      <c r="E10972">
        <v>2586</v>
      </c>
      <c r="G10972" t="s">
        <v>165</v>
      </c>
      <c r="I10972" t="s">
        <v>21</v>
      </c>
      <c r="J10972">
        <v>43204</v>
      </c>
      <c r="K10972" t="s">
        <v>912</v>
      </c>
      <c r="L10972" t="s">
        <v>22</v>
      </c>
      <c r="M10972" t="s">
        <v>19</v>
      </c>
    </row>
    <row r="10973" spans="1:13" x14ac:dyDescent="0.3">
      <c r="A10973" t="s">
        <v>15422</v>
      </c>
      <c r="B10973">
        <v>10051297</v>
      </c>
      <c r="C10973" s="1">
        <v>45908</v>
      </c>
      <c r="D10973" s="1">
        <v>45918</v>
      </c>
      <c r="E10973">
        <v>2608</v>
      </c>
      <c r="G10973" t="s">
        <v>165</v>
      </c>
      <c r="I10973" t="s">
        <v>21</v>
      </c>
      <c r="J10973">
        <v>43204</v>
      </c>
      <c r="K10973" t="s">
        <v>912</v>
      </c>
      <c r="L10973" t="s">
        <v>22</v>
      </c>
      <c r="M10973" t="s">
        <v>19</v>
      </c>
    </row>
    <row r="10974" spans="1:13" x14ac:dyDescent="0.3">
      <c r="A10974" t="s">
        <v>15423</v>
      </c>
      <c r="B10974">
        <v>10144127</v>
      </c>
      <c r="C10974" s="1">
        <v>45908</v>
      </c>
      <c r="D10974" s="1">
        <v>45926</v>
      </c>
      <c r="E10974">
        <v>1509</v>
      </c>
      <c r="G10974" t="s">
        <v>1015</v>
      </c>
      <c r="I10974" t="s">
        <v>35</v>
      </c>
      <c r="J10974">
        <v>43232</v>
      </c>
      <c r="K10974" t="s">
        <v>932</v>
      </c>
      <c r="L10974" t="s">
        <v>22</v>
      </c>
      <c r="M10974" t="s">
        <v>19</v>
      </c>
    </row>
    <row r="10975" spans="1:13" x14ac:dyDescent="0.3">
      <c r="A10975" t="s">
        <v>15424</v>
      </c>
      <c r="B10975">
        <v>610271200</v>
      </c>
      <c r="C10975" s="1">
        <v>45908</v>
      </c>
      <c r="D10975" s="1">
        <v>45909</v>
      </c>
      <c r="E10975">
        <v>7927</v>
      </c>
      <c r="G10975" t="s">
        <v>15425</v>
      </c>
      <c r="I10975" t="s">
        <v>27</v>
      </c>
      <c r="J10975">
        <v>43081</v>
      </c>
      <c r="K10975" t="s">
        <v>912</v>
      </c>
      <c r="L10975" t="s">
        <v>22</v>
      </c>
      <c r="M10975" t="s">
        <v>19</v>
      </c>
    </row>
    <row r="10976" spans="1:13" x14ac:dyDescent="0.3">
      <c r="A10976" t="s">
        <v>15426</v>
      </c>
      <c r="B10976">
        <v>10081146</v>
      </c>
      <c r="C10976" s="1">
        <v>45908</v>
      </c>
      <c r="D10976" s="1">
        <v>45924</v>
      </c>
      <c r="E10976">
        <v>160</v>
      </c>
      <c r="F10976" t="s">
        <v>14</v>
      </c>
      <c r="G10976" t="s">
        <v>292</v>
      </c>
      <c r="I10976" t="s">
        <v>21</v>
      </c>
      <c r="J10976">
        <v>43204</v>
      </c>
      <c r="K10976" t="s">
        <v>912</v>
      </c>
      <c r="L10976" t="s">
        <v>22</v>
      </c>
      <c r="M10976" t="s">
        <v>19</v>
      </c>
    </row>
    <row r="10977" spans="1:13" x14ac:dyDescent="0.3">
      <c r="A10977" t="s">
        <v>15427</v>
      </c>
      <c r="B10977">
        <v>10033627</v>
      </c>
      <c r="C10977" s="1">
        <v>45908</v>
      </c>
      <c r="D10977" s="1">
        <v>45909</v>
      </c>
      <c r="E10977">
        <v>895</v>
      </c>
      <c r="G10977" t="s">
        <v>374</v>
      </c>
      <c r="I10977" t="s">
        <v>21</v>
      </c>
      <c r="J10977">
        <v>43206</v>
      </c>
      <c r="K10977" t="s">
        <v>932</v>
      </c>
      <c r="L10977" t="s">
        <v>22</v>
      </c>
      <c r="M10977" t="s">
        <v>19</v>
      </c>
    </row>
    <row r="10978" spans="1:13" x14ac:dyDescent="0.3">
      <c r="A10978" t="s">
        <v>15428</v>
      </c>
      <c r="B10978">
        <v>10103828</v>
      </c>
      <c r="C10978" s="1">
        <v>45908</v>
      </c>
      <c r="D10978" s="1">
        <v>45915</v>
      </c>
      <c r="E10978">
        <v>750</v>
      </c>
      <c r="G10978" t="s">
        <v>673</v>
      </c>
      <c r="I10978" t="s">
        <v>21</v>
      </c>
      <c r="J10978">
        <v>43223</v>
      </c>
      <c r="K10978" t="s">
        <v>912</v>
      </c>
      <c r="L10978" t="s">
        <v>22</v>
      </c>
      <c r="M10978" t="s">
        <v>19</v>
      </c>
    </row>
    <row r="10979" spans="1:13" x14ac:dyDescent="0.3">
      <c r="A10979" t="s">
        <v>15429</v>
      </c>
      <c r="B10979">
        <v>10052749</v>
      </c>
      <c r="C10979" s="1">
        <v>45908</v>
      </c>
      <c r="D10979" s="1">
        <v>45910</v>
      </c>
      <c r="E10979">
        <v>340</v>
      </c>
      <c r="F10979" t="s">
        <v>33</v>
      </c>
      <c r="G10979" t="s">
        <v>220</v>
      </c>
      <c r="I10979" t="s">
        <v>21</v>
      </c>
      <c r="J10979">
        <v>43207</v>
      </c>
      <c r="K10979" t="s">
        <v>917</v>
      </c>
      <c r="L10979" t="s">
        <v>22</v>
      </c>
      <c r="M10979" t="s">
        <v>19</v>
      </c>
    </row>
    <row r="10980" spans="1:13" x14ac:dyDescent="0.3">
      <c r="A10980" t="s">
        <v>15430</v>
      </c>
      <c r="B10980">
        <v>10038527</v>
      </c>
      <c r="C10980" s="1">
        <v>45908</v>
      </c>
      <c r="D10980" s="1">
        <v>45918</v>
      </c>
      <c r="E10980">
        <v>1109</v>
      </c>
      <c r="G10980" t="s">
        <v>450</v>
      </c>
      <c r="I10980" t="s">
        <v>21</v>
      </c>
      <c r="J10980">
        <v>43203</v>
      </c>
      <c r="K10980" t="s">
        <v>912</v>
      </c>
      <c r="L10980" t="s">
        <v>22</v>
      </c>
      <c r="M10980" t="s">
        <v>19</v>
      </c>
    </row>
    <row r="10981" spans="1:13" x14ac:dyDescent="0.3">
      <c r="A10981" t="s">
        <v>15431</v>
      </c>
      <c r="B10981">
        <v>10021598</v>
      </c>
      <c r="C10981" s="1">
        <v>45908</v>
      </c>
      <c r="D10981" s="1">
        <v>45918</v>
      </c>
      <c r="E10981">
        <v>366</v>
      </c>
      <c r="F10981" t="s">
        <v>14</v>
      </c>
      <c r="G10981" t="s">
        <v>547</v>
      </c>
      <c r="I10981" t="s">
        <v>16</v>
      </c>
      <c r="J10981">
        <v>43203</v>
      </c>
      <c r="K10981" t="s">
        <v>932</v>
      </c>
      <c r="L10981" t="s">
        <v>22</v>
      </c>
      <c r="M10981" t="s">
        <v>19</v>
      </c>
    </row>
    <row r="10982" spans="1:13" x14ac:dyDescent="0.3">
      <c r="A10982" t="s">
        <v>15432</v>
      </c>
      <c r="B10982">
        <v>490231452</v>
      </c>
      <c r="C10982" s="1">
        <v>45908</v>
      </c>
      <c r="D10982" s="1">
        <v>45919</v>
      </c>
      <c r="E10982">
        <v>6785</v>
      </c>
      <c r="G10982" t="s">
        <v>1567</v>
      </c>
      <c r="I10982" t="s">
        <v>100</v>
      </c>
      <c r="J10982">
        <v>43110</v>
      </c>
      <c r="K10982" t="s">
        <v>912</v>
      </c>
      <c r="L10982" t="s">
        <v>22</v>
      </c>
      <c r="M10982" t="s">
        <v>19</v>
      </c>
    </row>
    <row r="10983" spans="1:13" x14ac:dyDescent="0.3">
      <c r="A10983" t="s">
        <v>15433</v>
      </c>
      <c r="B10983">
        <v>10064481</v>
      </c>
      <c r="C10983" s="1">
        <v>45908</v>
      </c>
      <c r="D10983" s="1">
        <v>45909</v>
      </c>
      <c r="E10983">
        <v>2924</v>
      </c>
      <c r="G10983" t="s">
        <v>10693</v>
      </c>
      <c r="I10983" t="s">
        <v>16</v>
      </c>
      <c r="J10983">
        <v>43204</v>
      </c>
      <c r="K10983" t="s">
        <v>912</v>
      </c>
      <c r="L10983" t="s">
        <v>22</v>
      </c>
      <c r="M10983" t="s">
        <v>19</v>
      </c>
    </row>
    <row r="10984" spans="1:13" x14ac:dyDescent="0.3">
      <c r="A10984" t="s">
        <v>15434</v>
      </c>
      <c r="B10984">
        <v>10016574</v>
      </c>
      <c r="C10984" s="1">
        <v>45908</v>
      </c>
      <c r="D10984" s="1">
        <v>45910</v>
      </c>
      <c r="E10984">
        <v>1234</v>
      </c>
      <c r="G10984" t="s">
        <v>8798</v>
      </c>
      <c r="I10984" t="s">
        <v>35</v>
      </c>
      <c r="J10984">
        <v>43212</v>
      </c>
      <c r="K10984" t="s">
        <v>912</v>
      </c>
      <c r="L10984" t="s">
        <v>22</v>
      </c>
      <c r="M10984" t="s">
        <v>19</v>
      </c>
    </row>
    <row r="10985" spans="1:13" x14ac:dyDescent="0.3">
      <c r="A10985" t="s">
        <v>15435</v>
      </c>
      <c r="B10985">
        <v>10028436</v>
      </c>
      <c r="C10985" s="1">
        <v>45908</v>
      </c>
      <c r="D10985" s="1">
        <v>45912</v>
      </c>
      <c r="E10985">
        <v>1972</v>
      </c>
      <c r="G10985" t="s">
        <v>111</v>
      </c>
      <c r="I10985" t="s">
        <v>21</v>
      </c>
      <c r="J10985">
        <v>43201</v>
      </c>
      <c r="K10985" t="s">
        <v>912</v>
      </c>
      <c r="L10985" t="s">
        <v>22</v>
      </c>
      <c r="M10985" t="s">
        <v>19</v>
      </c>
    </row>
    <row r="10986" spans="1:13" x14ac:dyDescent="0.3">
      <c r="A10986" t="s">
        <v>15436</v>
      </c>
      <c r="B10986">
        <v>10093811</v>
      </c>
      <c r="C10986" s="1">
        <v>45908</v>
      </c>
      <c r="D10986" s="1">
        <v>45929</v>
      </c>
      <c r="E10986">
        <v>1113</v>
      </c>
      <c r="F10986" t="s">
        <v>23</v>
      </c>
      <c r="G10986" t="s">
        <v>276</v>
      </c>
      <c r="H10986">
        <v>22</v>
      </c>
      <c r="I10986" t="s">
        <v>35</v>
      </c>
      <c r="J10986">
        <v>43227</v>
      </c>
      <c r="K10986" t="s">
        <v>920</v>
      </c>
      <c r="L10986" t="s">
        <v>22</v>
      </c>
      <c r="M10986" t="s">
        <v>19</v>
      </c>
    </row>
    <row r="10987" spans="1:13" x14ac:dyDescent="0.3">
      <c r="A10987" t="s">
        <v>15437</v>
      </c>
      <c r="B10987">
        <v>10042819</v>
      </c>
      <c r="C10987" s="1">
        <v>45908</v>
      </c>
      <c r="E10987">
        <v>1547</v>
      </c>
      <c r="G10987" t="s">
        <v>718</v>
      </c>
      <c r="I10987" t="s">
        <v>21</v>
      </c>
      <c r="J10987">
        <v>43203</v>
      </c>
      <c r="K10987" t="s">
        <v>914</v>
      </c>
      <c r="L10987" t="s">
        <v>18</v>
      </c>
      <c r="M10987" t="s">
        <v>19</v>
      </c>
    </row>
    <row r="10988" spans="1:13" x14ac:dyDescent="0.3">
      <c r="A10988" t="s">
        <v>15438</v>
      </c>
      <c r="B10988">
        <v>10081479</v>
      </c>
      <c r="C10988" s="1">
        <v>45908</v>
      </c>
      <c r="D10988" s="1">
        <v>45909</v>
      </c>
      <c r="E10988">
        <v>575</v>
      </c>
      <c r="G10988" t="s">
        <v>206</v>
      </c>
      <c r="I10988" t="s">
        <v>21</v>
      </c>
      <c r="J10988">
        <v>43223</v>
      </c>
      <c r="K10988" t="s">
        <v>932</v>
      </c>
      <c r="L10988" t="s">
        <v>22</v>
      </c>
      <c r="M10988" t="s">
        <v>19</v>
      </c>
    </row>
    <row r="10989" spans="1:13" x14ac:dyDescent="0.3">
      <c r="A10989" t="s">
        <v>15439</v>
      </c>
      <c r="B10989">
        <v>530211256</v>
      </c>
      <c r="C10989" s="1">
        <v>45908</v>
      </c>
      <c r="E10989">
        <v>3147</v>
      </c>
      <c r="G10989" t="s">
        <v>12763</v>
      </c>
      <c r="I10989" t="s">
        <v>108</v>
      </c>
      <c r="J10989">
        <v>43068</v>
      </c>
      <c r="K10989" t="s">
        <v>932</v>
      </c>
      <c r="L10989" t="s">
        <v>18</v>
      </c>
      <c r="M10989" t="s">
        <v>19</v>
      </c>
    </row>
    <row r="10990" spans="1:13" x14ac:dyDescent="0.3">
      <c r="A10990" t="s">
        <v>15440</v>
      </c>
      <c r="B10990">
        <v>10052128</v>
      </c>
      <c r="C10990" s="1">
        <v>45908</v>
      </c>
      <c r="E10990">
        <v>209</v>
      </c>
      <c r="G10990" t="s">
        <v>243</v>
      </c>
      <c r="I10990" t="s">
        <v>21</v>
      </c>
      <c r="J10990">
        <v>43202</v>
      </c>
      <c r="K10990" t="s">
        <v>932</v>
      </c>
      <c r="L10990" t="s">
        <v>18</v>
      </c>
      <c r="M10990" t="s">
        <v>19</v>
      </c>
    </row>
    <row r="10991" spans="1:13" x14ac:dyDescent="0.3">
      <c r="A10991" t="s">
        <v>15441</v>
      </c>
      <c r="B10991">
        <v>510161372</v>
      </c>
      <c r="C10991" s="1">
        <v>45908</v>
      </c>
      <c r="D10991" s="1">
        <v>45911</v>
      </c>
      <c r="E10991">
        <v>929</v>
      </c>
      <c r="G10991" t="s">
        <v>1475</v>
      </c>
      <c r="I10991" t="s">
        <v>21</v>
      </c>
      <c r="J10991">
        <v>43207</v>
      </c>
      <c r="K10991" t="s">
        <v>932</v>
      </c>
      <c r="L10991" t="s">
        <v>22</v>
      </c>
      <c r="M10991" t="s">
        <v>19</v>
      </c>
    </row>
    <row r="10992" spans="1:13" x14ac:dyDescent="0.3">
      <c r="A10992" t="s">
        <v>15442</v>
      </c>
      <c r="B10992">
        <v>10036785</v>
      </c>
      <c r="C10992" s="1">
        <v>45908</v>
      </c>
      <c r="D10992" s="1">
        <v>45909</v>
      </c>
      <c r="E10992">
        <v>1873</v>
      </c>
      <c r="G10992" t="s">
        <v>349</v>
      </c>
      <c r="I10992" t="s">
        <v>21</v>
      </c>
      <c r="J10992">
        <v>43219</v>
      </c>
      <c r="K10992" t="s">
        <v>912</v>
      </c>
      <c r="L10992" t="s">
        <v>22</v>
      </c>
      <c r="M10992" t="s">
        <v>19</v>
      </c>
    </row>
    <row r="10993" spans="1:13" x14ac:dyDescent="0.3">
      <c r="A10993" t="s">
        <v>15443</v>
      </c>
      <c r="B10993">
        <v>10053986</v>
      </c>
      <c r="C10993" s="1">
        <v>45908</v>
      </c>
      <c r="E10993">
        <v>2519</v>
      </c>
      <c r="F10993" t="s">
        <v>14</v>
      </c>
      <c r="G10993" t="s">
        <v>15</v>
      </c>
      <c r="I10993" t="s">
        <v>16</v>
      </c>
      <c r="J10993">
        <v>43202</v>
      </c>
      <c r="K10993" t="s">
        <v>932</v>
      </c>
      <c r="L10993" t="s">
        <v>18</v>
      </c>
      <c r="M10993" t="s">
        <v>19</v>
      </c>
    </row>
    <row r="10994" spans="1:13" x14ac:dyDescent="0.3">
      <c r="A10994" t="s">
        <v>15444</v>
      </c>
      <c r="B10994">
        <v>10018673</v>
      </c>
      <c r="C10994" s="1">
        <v>45908</v>
      </c>
      <c r="D10994" s="1">
        <v>45909</v>
      </c>
      <c r="E10994">
        <v>1745</v>
      </c>
      <c r="G10994" t="s">
        <v>155</v>
      </c>
      <c r="I10994" t="s">
        <v>16</v>
      </c>
      <c r="J10994">
        <v>43205</v>
      </c>
      <c r="K10994" t="s">
        <v>912</v>
      </c>
      <c r="L10994" t="s">
        <v>22</v>
      </c>
      <c r="M10994" t="s">
        <v>19</v>
      </c>
    </row>
    <row r="10995" spans="1:13" x14ac:dyDescent="0.3">
      <c r="A10995" t="s">
        <v>15445</v>
      </c>
      <c r="B10995">
        <v>10063863</v>
      </c>
      <c r="C10995" s="1">
        <v>45908</v>
      </c>
      <c r="D10995" s="1">
        <v>45909</v>
      </c>
      <c r="E10995">
        <v>559</v>
      </c>
      <c r="G10995" t="s">
        <v>199</v>
      </c>
      <c r="I10995" t="s">
        <v>21</v>
      </c>
      <c r="J10995">
        <v>43205</v>
      </c>
      <c r="K10995" t="s">
        <v>912</v>
      </c>
      <c r="L10995" t="s">
        <v>22</v>
      </c>
      <c r="M10995" t="s">
        <v>19</v>
      </c>
    </row>
    <row r="10996" spans="1:13" x14ac:dyDescent="0.3">
      <c r="A10996" t="s">
        <v>15446</v>
      </c>
      <c r="B10996">
        <v>10178766</v>
      </c>
      <c r="C10996" s="1">
        <v>45908</v>
      </c>
      <c r="D10996" s="1">
        <v>45912</v>
      </c>
      <c r="E10996">
        <v>5304</v>
      </c>
      <c r="G10996" t="s">
        <v>1230</v>
      </c>
      <c r="I10996" t="s">
        <v>16</v>
      </c>
      <c r="J10996">
        <v>43235</v>
      </c>
      <c r="K10996" t="s">
        <v>912</v>
      </c>
      <c r="L10996" t="s">
        <v>22</v>
      </c>
      <c r="M10996" t="s">
        <v>19</v>
      </c>
    </row>
    <row r="10997" spans="1:13" x14ac:dyDescent="0.3">
      <c r="A10997" t="s">
        <v>15447</v>
      </c>
      <c r="B10997">
        <v>10018227</v>
      </c>
      <c r="C10997" s="1">
        <v>45908</v>
      </c>
      <c r="D10997" s="1">
        <v>45909</v>
      </c>
      <c r="E10997">
        <v>388</v>
      </c>
      <c r="G10997" t="s">
        <v>199</v>
      </c>
      <c r="I10997" t="s">
        <v>21</v>
      </c>
      <c r="J10997">
        <v>43205</v>
      </c>
      <c r="K10997" t="s">
        <v>912</v>
      </c>
      <c r="L10997" t="s">
        <v>22</v>
      </c>
      <c r="M10997" t="s">
        <v>19</v>
      </c>
    </row>
    <row r="10998" spans="1:13" x14ac:dyDescent="0.3">
      <c r="A10998" t="s">
        <v>15448</v>
      </c>
      <c r="B10998">
        <v>10040439</v>
      </c>
      <c r="C10998" s="1">
        <v>45908</v>
      </c>
      <c r="D10998" s="1">
        <v>45909</v>
      </c>
      <c r="E10998">
        <v>436</v>
      </c>
      <c r="G10998" t="s">
        <v>994</v>
      </c>
      <c r="I10998" t="s">
        <v>21</v>
      </c>
      <c r="J10998">
        <v>43205</v>
      </c>
      <c r="K10998" t="s">
        <v>912</v>
      </c>
      <c r="L10998" t="s">
        <v>22</v>
      </c>
      <c r="M10998" t="s">
        <v>19</v>
      </c>
    </row>
    <row r="10999" spans="1:13" x14ac:dyDescent="0.3">
      <c r="A10999" t="s">
        <v>15449</v>
      </c>
      <c r="B10999">
        <v>580369900</v>
      </c>
      <c r="C10999" s="1">
        <v>45908</v>
      </c>
      <c r="E10999">
        <v>3441</v>
      </c>
      <c r="G10999" t="s">
        <v>13776</v>
      </c>
      <c r="I10999" t="s">
        <v>27</v>
      </c>
      <c r="J10999">
        <v>43068</v>
      </c>
      <c r="K10999" t="s">
        <v>932</v>
      </c>
      <c r="L10999" t="s">
        <v>18</v>
      </c>
      <c r="M10999" t="s">
        <v>19</v>
      </c>
    </row>
    <row r="11000" spans="1:13" x14ac:dyDescent="0.3">
      <c r="A11000" t="s">
        <v>15450</v>
      </c>
      <c r="B11000">
        <v>10231660</v>
      </c>
      <c r="C11000" s="1">
        <v>45908</v>
      </c>
      <c r="D11000" s="1">
        <v>45911</v>
      </c>
      <c r="E11000">
        <v>375</v>
      </c>
      <c r="G11000" t="s">
        <v>15451</v>
      </c>
      <c r="I11000" t="s">
        <v>100</v>
      </c>
      <c r="J11000">
        <v>43207</v>
      </c>
      <c r="K11000" t="s">
        <v>918</v>
      </c>
      <c r="L11000" t="s">
        <v>22</v>
      </c>
      <c r="M11000" t="s">
        <v>19</v>
      </c>
    </row>
    <row r="11001" spans="1:13" x14ac:dyDescent="0.3">
      <c r="A11001" t="s">
        <v>15452</v>
      </c>
      <c r="B11001">
        <v>10068547</v>
      </c>
      <c r="C11001" s="1">
        <v>45908</v>
      </c>
      <c r="E11001">
        <v>840</v>
      </c>
      <c r="F11001" t="s">
        <v>23</v>
      </c>
      <c r="G11001" t="s">
        <v>267</v>
      </c>
      <c r="I11001" t="s">
        <v>21</v>
      </c>
      <c r="J11001">
        <v>43204</v>
      </c>
      <c r="K11001" t="s">
        <v>914</v>
      </c>
      <c r="L11001" t="s">
        <v>18</v>
      </c>
      <c r="M11001" t="s">
        <v>19</v>
      </c>
    </row>
    <row r="11002" spans="1:13" x14ac:dyDescent="0.3">
      <c r="A11002" t="s">
        <v>15453</v>
      </c>
      <c r="B11002">
        <v>10085895</v>
      </c>
      <c r="C11002" s="1">
        <v>45908</v>
      </c>
      <c r="D11002" s="1">
        <v>45918</v>
      </c>
      <c r="E11002">
        <v>1046</v>
      </c>
      <c r="G11002" t="s">
        <v>521</v>
      </c>
      <c r="I11002" t="s">
        <v>35</v>
      </c>
      <c r="J11002">
        <v>43224</v>
      </c>
      <c r="K11002" t="s">
        <v>912</v>
      </c>
      <c r="L11002" t="s">
        <v>22</v>
      </c>
      <c r="M11002" t="s">
        <v>19</v>
      </c>
    </row>
    <row r="11003" spans="1:13" x14ac:dyDescent="0.3">
      <c r="A11003" t="s">
        <v>15454</v>
      </c>
      <c r="B11003">
        <v>570228562</v>
      </c>
      <c r="C11003" s="1">
        <v>45908</v>
      </c>
      <c r="D11003" s="1">
        <v>45909</v>
      </c>
      <c r="E11003">
        <v>1475</v>
      </c>
      <c r="G11003" t="s">
        <v>14652</v>
      </c>
      <c r="I11003" t="s">
        <v>31</v>
      </c>
      <c r="J11003">
        <v>43223</v>
      </c>
      <c r="K11003" t="s">
        <v>932</v>
      </c>
      <c r="L11003" t="s">
        <v>22</v>
      </c>
      <c r="M11003" t="s">
        <v>19</v>
      </c>
    </row>
    <row r="11004" spans="1:13" x14ac:dyDescent="0.3">
      <c r="A11004" t="s">
        <v>15455</v>
      </c>
      <c r="B11004">
        <v>10121277</v>
      </c>
      <c r="C11004" s="1">
        <v>45908</v>
      </c>
      <c r="E11004">
        <v>4066</v>
      </c>
      <c r="G11004" t="s">
        <v>4383</v>
      </c>
      <c r="I11004" t="s">
        <v>21</v>
      </c>
      <c r="J11004">
        <v>43227</v>
      </c>
      <c r="K11004" t="s">
        <v>912</v>
      </c>
      <c r="L11004" t="s">
        <v>18</v>
      </c>
      <c r="M11004" t="s">
        <v>19</v>
      </c>
    </row>
    <row r="11005" spans="1:13" x14ac:dyDescent="0.3">
      <c r="A11005" t="s">
        <v>4164</v>
      </c>
      <c r="B11005">
        <v>10012331</v>
      </c>
      <c r="C11005" s="1">
        <v>45909</v>
      </c>
      <c r="D11005" s="1">
        <v>45909</v>
      </c>
      <c r="E11005">
        <v>373</v>
      </c>
      <c r="G11005" t="s">
        <v>379</v>
      </c>
      <c r="I11005" t="s">
        <v>21</v>
      </c>
      <c r="J11005">
        <v>43201</v>
      </c>
      <c r="K11005" t="s">
        <v>32</v>
      </c>
      <c r="L11005" t="s">
        <v>22</v>
      </c>
      <c r="M11005" t="s">
        <v>19</v>
      </c>
    </row>
    <row r="11006" spans="1:13" x14ac:dyDescent="0.3">
      <c r="A11006" t="s">
        <v>4165</v>
      </c>
      <c r="B11006">
        <v>10012331</v>
      </c>
      <c r="C11006" s="1">
        <v>45909</v>
      </c>
      <c r="D11006" s="1">
        <v>45909</v>
      </c>
      <c r="E11006">
        <v>375</v>
      </c>
      <c r="G11006" t="s">
        <v>379</v>
      </c>
      <c r="I11006" t="s">
        <v>21</v>
      </c>
      <c r="J11006">
        <v>43201</v>
      </c>
      <c r="K11006" t="s">
        <v>32</v>
      </c>
      <c r="L11006" t="s">
        <v>22</v>
      </c>
      <c r="M11006" t="s">
        <v>19</v>
      </c>
    </row>
    <row r="11007" spans="1:13" x14ac:dyDescent="0.3">
      <c r="A11007" t="s">
        <v>4166</v>
      </c>
      <c r="B11007">
        <v>10056938</v>
      </c>
      <c r="C11007" s="1">
        <v>45909</v>
      </c>
      <c r="D11007" s="1">
        <v>45909</v>
      </c>
      <c r="E11007">
        <v>220</v>
      </c>
      <c r="F11007" t="s">
        <v>33</v>
      </c>
      <c r="G11007" t="s">
        <v>200</v>
      </c>
      <c r="H11007" t="s">
        <v>123</v>
      </c>
      <c r="I11007" t="s">
        <v>21</v>
      </c>
      <c r="J11007">
        <v>43201</v>
      </c>
      <c r="K11007" t="s">
        <v>32</v>
      </c>
      <c r="L11007" t="s">
        <v>22</v>
      </c>
      <c r="M11007" t="s">
        <v>19</v>
      </c>
    </row>
    <row r="11008" spans="1:13" x14ac:dyDescent="0.3">
      <c r="A11008" t="s">
        <v>4167</v>
      </c>
      <c r="B11008">
        <v>10045610</v>
      </c>
      <c r="C11008" s="1">
        <v>45909</v>
      </c>
      <c r="D11008" s="1">
        <v>45909</v>
      </c>
      <c r="E11008">
        <v>419</v>
      </c>
      <c r="F11008" t="s">
        <v>33</v>
      </c>
      <c r="G11008" t="s">
        <v>117</v>
      </c>
      <c r="I11008" t="s">
        <v>21</v>
      </c>
      <c r="J11008">
        <v>43201</v>
      </c>
      <c r="K11008" t="s">
        <v>32</v>
      </c>
      <c r="L11008" t="s">
        <v>22</v>
      </c>
      <c r="M11008" t="s">
        <v>19</v>
      </c>
    </row>
    <row r="11009" spans="1:13" x14ac:dyDescent="0.3">
      <c r="A11009" t="s">
        <v>4168</v>
      </c>
      <c r="B11009">
        <v>10036423</v>
      </c>
      <c r="C11009" s="1">
        <v>45909</v>
      </c>
      <c r="E11009">
        <v>2795</v>
      </c>
      <c r="G11009" t="s">
        <v>623</v>
      </c>
      <c r="I11009" t="s">
        <v>21</v>
      </c>
      <c r="J11009">
        <v>43204</v>
      </c>
      <c r="K11009" t="s">
        <v>36</v>
      </c>
      <c r="L11009" t="s">
        <v>18</v>
      </c>
      <c r="M11009" t="s">
        <v>19</v>
      </c>
    </row>
    <row r="11010" spans="1:13" x14ac:dyDescent="0.3">
      <c r="A11010" t="s">
        <v>4169</v>
      </c>
      <c r="B11010">
        <v>10033937</v>
      </c>
      <c r="C11010" s="1">
        <v>45909</v>
      </c>
      <c r="E11010">
        <v>2496</v>
      </c>
      <c r="G11010" t="s">
        <v>166</v>
      </c>
      <c r="I11010" t="s">
        <v>35</v>
      </c>
      <c r="J11010">
        <v>43231</v>
      </c>
      <c r="K11010" t="s">
        <v>29</v>
      </c>
      <c r="L11010" t="s">
        <v>18</v>
      </c>
      <c r="M11010" t="s">
        <v>19</v>
      </c>
    </row>
    <row r="11011" spans="1:13" x14ac:dyDescent="0.3">
      <c r="A11011" t="s">
        <v>4170</v>
      </c>
      <c r="B11011">
        <v>512234384</v>
      </c>
      <c r="C11011" s="1">
        <v>45909</v>
      </c>
      <c r="D11011" s="1">
        <v>45911</v>
      </c>
      <c r="E11011">
        <v>6542</v>
      </c>
      <c r="G11011" t="s">
        <v>162</v>
      </c>
      <c r="I11011" t="s">
        <v>27</v>
      </c>
      <c r="J11011">
        <v>43217</v>
      </c>
      <c r="K11011" t="s">
        <v>29</v>
      </c>
      <c r="L11011" t="s">
        <v>22</v>
      </c>
      <c r="M11011" t="s">
        <v>19</v>
      </c>
    </row>
    <row r="11012" spans="1:13" x14ac:dyDescent="0.3">
      <c r="A11012" t="s">
        <v>4171</v>
      </c>
      <c r="B11012">
        <v>530244864</v>
      </c>
      <c r="C11012" s="1">
        <v>45909</v>
      </c>
      <c r="E11012">
        <v>3069</v>
      </c>
      <c r="G11012" t="s">
        <v>1387</v>
      </c>
      <c r="I11012" t="s">
        <v>31</v>
      </c>
      <c r="J11012">
        <v>43232</v>
      </c>
      <c r="K11012" t="s">
        <v>36</v>
      </c>
      <c r="L11012" t="s">
        <v>18</v>
      </c>
      <c r="M11012" t="s">
        <v>19</v>
      </c>
    </row>
    <row r="11013" spans="1:13" x14ac:dyDescent="0.3">
      <c r="A11013" t="s">
        <v>4172</v>
      </c>
      <c r="B11013">
        <v>10011228</v>
      </c>
      <c r="C11013" s="1">
        <v>45909</v>
      </c>
      <c r="D11013" s="1">
        <v>45923</v>
      </c>
      <c r="E11013">
        <v>1355</v>
      </c>
      <c r="F11013" t="s">
        <v>14</v>
      </c>
      <c r="G11013" t="s">
        <v>15</v>
      </c>
      <c r="H11013">
        <v>304</v>
      </c>
      <c r="I11013" t="s">
        <v>16</v>
      </c>
      <c r="J11013">
        <v>43201</v>
      </c>
      <c r="K11013" t="s">
        <v>32</v>
      </c>
      <c r="L11013" t="s">
        <v>22</v>
      </c>
      <c r="M11013" t="s">
        <v>19</v>
      </c>
    </row>
    <row r="11014" spans="1:13" x14ac:dyDescent="0.3">
      <c r="A11014" t="s">
        <v>4173</v>
      </c>
      <c r="B11014">
        <v>570236992</v>
      </c>
      <c r="C11014" s="1">
        <v>45909</v>
      </c>
      <c r="E11014">
        <v>2612</v>
      </c>
      <c r="G11014" t="s">
        <v>1322</v>
      </c>
      <c r="I11014" t="s">
        <v>27</v>
      </c>
      <c r="J11014">
        <v>43123</v>
      </c>
      <c r="K11014" t="s">
        <v>29</v>
      </c>
      <c r="L11014" t="s">
        <v>18</v>
      </c>
      <c r="M11014" t="s">
        <v>19</v>
      </c>
    </row>
    <row r="11015" spans="1:13" x14ac:dyDescent="0.3">
      <c r="A11015" t="s">
        <v>4174</v>
      </c>
      <c r="B11015">
        <v>10074993</v>
      </c>
      <c r="C11015" s="1">
        <v>45909</v>
      </c>
      <c r="E11015">
        <v>2215</v>
      </c>
      <c r="G11015" t="s">
        <v>115</v>
      </c>
      <c r="I11015" t="s">
        <v>35</v>
      </c>
      <c r="J11015">
        <v>43211</v>
      </c>
      <c r="K11015" t="s">
        <v>36</v>
      </c>
      <c r="L11015" t="s">
        <v>18</v>
      </c>
      <c r="M11015" t="s">
        <v>19</v>
      </c>
    </row>
    <row r="11016" spans="1:13" x14ac:dyDescent="0.3">
      <c r="A11016" t="s">
        <v>4175</v>
      </c>
      <c r="B11016">
        <v>10018834</v>
      </c>
      <c r="C11016" s="1">
        <v>45909</v>
      </c>
      <c r="D11016" s="1">
        <v>45929</v>
      </c>
      <c r="E11016">
        <v>4225</v>
      </c>
      <c r="G11016" t="s">
        <v>195</v>
      </c>
      <c r="I11016" t="s">
        <v>21</v>
      </c>
      <c r="J11016">
        <v>43232</v>
      </c>
      <c r="K11016" t="s">
        <v>29</v>
      </c>
      <c r="L11016" t="s">
        <v>22</v>
      </c>
      <c r="M11016" t="s">
        <v>19</v>
      </c>
    </row>
    <row r="11017" spans="1:13" x14ac:dyDescent="0.3">
      <c r="A11017" t="s">
        <v>4176</v>
      </c>
      <c r="B11017">
        <v>10031951</v>
      </c>
      <c r="C11017" s="1">
        <v>45909</v>
      </c>
      <c r="D11017" s="1">
        <v>45910</v>
      </c>
      <c r="E11017">
        <v>128</v>
      </c>
      <c r="G11017" t="s">
        <v>256</v>
      </c>
      <c r="I11017" t="s">
        <v>21</v>
      </c>
      <c r="J11017">
        <v>43223</v>
      </c>
      <c r="K11017" t="s">
        <v>29</v>
      </c>
      <c r="L11017" t="s">
        <v>22</v>
      </c>
      <c r="M11017" t="s">
        <v>19</v>
      </c>
    </row>
    <row r="11018" spans="1:13" x14ac:dyDescent="0.3">
      <c r="A11018" t="s">
        <v>4177</v>
      </c>
      <c r="B11018">
        <v>10004672</v>
      </c>
      <c r="C11018" s="1">
        <v>45909</v>
      </c>
      <c r="D11018" s="1">
        <v>45909</v>
      </c>
      <c r="E11018">
        <v>911</v>
      </c>
      <c r="G11018" t="s">
        <v>340</v>
      </c>
      <c r="I11018" t="s">
        <v>21</v>
      </c>
      <c r="J11018">
        <v>43205</v>
      </c>
      <c r="K11018" t="s">
        <v>32</v>
      </c>
      <c r="L11018" t="s">
        <v>22</v>
      </c>
      <c r="M11018" t="s">
        <v>19</v>
      </c>
    </row>
    <row r="11019" spans="1:13" x14ac:dyDescent="0.3">
      <c r="A11019" t="s">
        <v>4178</v>
      </c>
      <c r="B11019">
        <v>10000919</v>
      </c>
      <c r="C11019" s="1">
        <v>45909</v>
      </c>
      <c r="D11019" s="1">
        <v>45910</v>
      </c>
      <c r="E11019">
        <v>2347</v>
      </c>
      <c r="G11019" t="s">
        <v>217</v>
      </c>
      <c r="I11019" t="s">
        <v>21</v>
      </c>
      <c r="J11019">
        <v>43211</v>
      </c>
      <c r="K11019" t="s">
        <v>29</v>
      </c>
      <c r="L11019" t="s">
        <v>22</v>
      </c>
      <c r="M11019" t="s">
        <v>19</v>
      </c>
    </row>
    <row r="11020" spans="1:13" x14ac:dyDescent="0.3">
      <c r="A11020" t="s">
        <v>4179</v>
      </c>
      <c r="B11020">
        <v>10068319</v>
      </c>
      <c r="C11020" s="1">
        <v>45909</v>
      </c>
      <c r="D11020" s="1">
        <v>45918</v>
      </c>
      <c r="E11020">
        <v>577</v>
      </c>
      <c r="F11020" t="s">
        <v>23</v>
      </c>
      <c r="G11020" t="s">
        <v>109</v>
      </c>
      <c r="I11020" t="s">
        <v>21</v>
      </c>
      <c r="J11020">
        <v>43204</v>
      </c>
      <c r="K11020" t="s">
        <v>29</v>
      </c>
      <c r="L11020" t="s">
        <v>22</v>
      </c>
      <c r="M11020" t="s">
        <v>19</v>
      </c>
    </row>
    <row r="11021" spans="1:13" x14ac:dyDescent="0.3">
      <c r="A11021" t="s">
        <v>4180</v>
      </c>
      <c r="B11021">
        <v>10140832</v>
      </c>
      <c r="C11021" s="1">
        <v>45909</v>
      </c>
      <c r="E11021">
        <v>1822</v>
      </c>
      <c r="G11021" t="s">
        <v>1318</v>
      </c>
      <c r="I11021" t="s">
        <v>31</v>
      </c>
      <c r="J11021">
        <v>43227</v>
      </c>
      <c r="K11021" t="s">
        <v>36</v>
      </c>
      <c r="L11021" t="s">
        <v>18</v>
      </c>
      <c r="M11021" t="s">
        <v>19</v>
      </c>
    </row>
    <row r="11022" spans="1:13" x14ac:dyDescent="0.3">
      <c r="A11022" t="s">
        <v>4181</v>
      </c>
      <c r="B11022">
        <v>10051435</v>
      </c>
      <c r="C11022" s="1">
        <v>45909</v>
      </c>
      <c r="E11022">
        <v>682</v>
      </c>
      <c r="G11022" t="s">
        <v>132</v>
      </c>
      <c r="I11022" t="s">
        <v>21</v>
      </c>
      <c r="J11022">
        <v>43206</v>
      </c>
      <c r="K11022" t="s">
        <v>29</v>
      </c>
      <c r="L11022" t="s">
        <v>18</v>
      </c>
      <c r="M11022" t="s">
        <v>19</v>
      </c>
    </row>
    <row r="11023" spans="1:13" x14ac:dyDescent="0.3">
      <c r="A11023" t="s">
        <v>4182</v>
      </c>
      <c r="B11023">
        <v>570150257</v>
      </c>
      <c r="C11023" s="1">
        <v>45909</v>
      </c>
      <c r="D11023" s="1">
        <v>45925</v>
      </c>
      <c r="E11023">
        <v>603</v>
      </c>
      <c r="G11023" t="s">
        <v>3847</v>
      </c>
      <c r="I11023" t="s">
        <v>16</v>
      </c>
      <c r="J11023">
        <v>43228</v>
      </c>
      <c r="K11023" t="s">
        <v>36</v>
      </c>
      <c r="L11023" t="s">
        <v>22</v>
      </c>
      <c r="M11023" t="s">
        <v>19</v>
      </c>
    </row>
    <row r="11024" spans="1:13" x14ac:dyDescent="0.3">
      <c r="A11024" t="s">
        <v>4183</v>
      </c>
      <c r="B11024">
        <v>10028792</v>
      </c>
      <c r="C11024" s="1">
        <v>45909</v>
      </c>
      <c r="D11024" s="1">
        <v>45909</v>
      </c>
      <c r="E11024">
        <v>1268</v>
      </c>
      <c r="F11024" t="s">
        <v>24</v>
      </c>
      <c r="G11024" t="s">
        <v>26</v>
      </c>
      <c r="I11024" t="s">
        <v>16</v>
      </c>
      <c r="J11024">
        <v>43222</v>
      </c>
      <c r="K11024" t="s">
        <v>29</v>
      </c>
      <c r="L11024" t="s">
        <v>22</v>
      </c>
      <c r="M11024" t="s">
        <v>19</v>
      </c>
    </row>
    <row r="11025" spans="1:13" x14ac:dyDescent="0.3">
      <c r="A11025" t="s">
        <v>4184</v>
      </c>
      <c r="B11025">
        <v>10024452</v>
      </c>
      <c r="C11025" s="1">
        <v>45909</v>
      </c>
      <c r="E11025">
        <v>166</v>
      </c>
      <c r="F11025" t="s">
        <v>33</v>
      </c>
      <c r="G11025" t="s">
        <v>341</v>
      </c>
      <c r="I11025" t="s">
        <v>16</v>
      </c>
      <c r="J11025">
        <v>43202</v>
      </c>
      <c r="K11025" t="s">
        <v>29</v>
      </c>
      <c r="L11025" t="s">
        <v>18</v>
      </c>
      <c r="M11025" t="s">
        <v>19</v>
      </c>
    </row>
    <row r="11026" spans="1:13" x14ac:dyDescent="0.3">
      <c r="A11026" t="s">
        <v>4185</v>
      </c>
      <c r="B11026">
        <v>530263317</v>
      </c>
      <c r="C11026" s="1">
        <v>45909</v>
      </c>
      <c r="E11026">
        <v>3789</v>
      </c>
      <c r="G11026" t="s">
        <v>1196</v>
      </c>
      <c r="I11026" t="s">
        <v>100</v>
      </c>
      <c r="J11026">
        <v>43207</v>
      </c>
      <c r="K11026" t="s">
        <v>29</v>
      </c>
      <c r="L11026" t="s">
        <v>18</v>
      </c>
      <c r="M11026" t="s">
        <v>19</v>
      </c>
    </row>
    <row r="11027" spans="1:13" x14ac:dyDescent="0.3">
      <c r="A11027" t="s">
        <v>4186</v>
      </c>
      <c r="B11027">
        <v>10019613</v>
      </c>
      <c r="C11027" s="1">
        <v>45909</v>
      </c>
      <c r="D11027" s="1">
        <v>45910</v>
      </c>
      <c r="E11027">
        <v>262</v>
      </c>
      <c r="F11027" t="s">
        <v>23</v>
      </c>
      <c r="G11027" t="s">
        <v>534</v>
      </c>
      <c r="I11027" t="s">
        <v>21</v>
      </c>
      <c r="J11027">
        <v>43204</v>
      </c>
      <c r="K11027" t="s">
        <v>29</v>
      </c>
      <c r="L11027" t="s">
        <v>22</v>
      </c>
      <c r="M11027" t="s">
        <v>19</v>
      </c>
    </row>
    <row r="11028" spans="1:13" x14ac:dyDescent="0.3">
      <c r="A11028" t="s">
        <v>4187</v>
      </c>
      <c r="B11028">
        <v>10195360</v>
      </c>
      <c r="C11028" s="1">
        <v>45909</v>
      </c>
      <c r="E11028">
        <v>1270</v>
      </c>
      <c r="G11028" t="s">
        <v>359</v>
      </c>
      <c r="I11028" t="s">
        <v>21</v>
      </c>
      <c r="J11028">
        <v>43201</v>
      </c>
      <c r="K11028" t="s">
        <v>29</v>
      </c>
      <c r="L11028" t="s">
        <v>18</v>
      </c>
      <c r="M11028" t="s">
        <v>19</v>
      </c>
    </row>
    <row r="11029" spans="1:13" x14ac:dyDescent="0.3">
      <c r="A11029" t="s">
        <v>4188</v>
      </c>
      <c r="B11029">
        <v>10019000</v>
      </c>
      <c r="C11029" s="1">
        <v>45909</v>
      </c>
      <c r="D11029" s="1">
        <v>45909</v>
      </c>
      <c r="E11029">
        <v>101</v>
      </c>
      <c r="F11029" t="s">
        <v>33</v>
      </c>
      <c r="G11029" t="s">
        <v>282</v>
      </c>
      <c r="I11029" t="s">
        <v>21</v>
      </c>
      <c r="J11029">
        <v>43201</v>
      </c>
      <c r="K11029" t="s">
        <v>32</v>
      </c>
      <c r="L11029" t="s">
        <v>22</v>
      </c>
      <c r="M11029" t="s">
        <v>19</v>
      </c>
    </row>
    <row r="11030" spans="1:13" x14ac:dyDescent="0.3">
      <c r="A11030" t="s">
        <v>4189</v>
      </c>
      <c r="B11030">
        <v>10041648</v>
      </c>
      <c r="C11030" s="1">
        <v>45909</v>
      </c>
      <c r="D11030" s="1">
        <v>45910</v>
      </c>
      <c r="E11030">
        <v>3793</v>
      </c>
      <c r="G11030" t="s">
        <v>669</v>
      </c>
      <c r="I11030" t="s">
        <v>35</v>
      </c>
      <c r="J11030">
        <v>43228</v>
      </c>
      <c r="K11030" t="s">
        <v>29</v>
      </c>
      <c r="L11030" t="s">
        <v>22</v>
      </c>
      <c r="M11030" t="s">
        <v>19</v>
      </c>
    </row>
    <row r="11031" spans="1:13" x14ac:dyDescent="0.3">
      <c r="A11031" t="s">
        <v>4190</v>
      </c>
      <c r="B11031">
        <v>10046262</v>
      </c>
      <c r="C11031" s="1">
        <v>45909</v>
      </c>
      <c r="E11031">
        <v>945</v>
      </c>
      <c r="G11031" t="s">
        <v>362</v>
      </c>
      <c r="I11031" t="s">
        <v>21</v>
      </c>
      <c r="J11031">
        <v>43201</v>
      </c>
      <c r="K11031" t="s">
        <v>36</v>
      </c>
      <c r="L11031" t="s">
        <v>18</v>
      </c>
      <c r="M11031" t="s">
        <v>19</v>
      </c>
    </row>
    <row r="11032" spans="1:13" x14ac:dyDescent="0.3">
      <c r="A11032" t="s">
        <v>4191</v>
      </c>
      <c r="B11032">
        <v>10131769</v>
      </c>
      <c r="C11032" s="1">
        <v>45909</v>
      </c>
      <c r="D11032" s="1">
        <v>45911</v>
      </c>
      <c r="E11032">
        <v>1659</v>
      </c>
      <c r="G11032" t="s">
        <v>3882</v>
      </c>
      <c r="I11032" t="s">
        <v>27</v>
      </c>
      <c r="J11032">
        <v>43207</v>
      </c>
      <c r="K11032" t="s">
        <v>29</v>
      </c>
      <c r="L11032" t="s">
        <v>22</v>
      </c>
      <c r="M11032" t="s">
        <v>19</v>
      </c>
    </row>
    <row r="11033" spans="1:13" x14ac:dyDescent="0.3">
      <c r="A11033" t="s">
        <v>4192</v>
      </c>
      <c r="B11033">
        <v>10139034</v>
      </c>
      <c r="C11033" s="1">
        <v>45909</v>
      </c>
      <c r="D11033" s="1">
        <v>45910</v>
      </c>
      <c r="E11033">
        <v>927</v>
      </c>
      <c r="G11033" t="s">
        <v>2008</v>
      </c>
      <c r="I11033" t="s">
        <v>35</v>
      </c>
      <c r="J11033">
        <v>43213</v>
      </c>
      <c r="K11033" t="s">
        <v>29</v>
      </c>
      <c r="L11033" t="s">
        <v>22</v>
      </c>
      <c r="M11033" t="s">
        <v>19</v>
      </c>
    </row>
    <row r="11034" spans="1:13" x14ac:dyDescent="0.3">
      <c r="A11034" t="s">
        <v>4193</v>
      </c>
      <c r="B11034">
        <v>10006682</v>
      </c>
      <c r="C11034" s="1">
        <v>45909</v>
      </c>
      <c r="E11034">
        <v>946</v>
      </c>
      <c r="G11034" t="s">
        <v>85</v>
      </c>
      <c r="I11034" t="s">
        <v>21</v>
      </c>
      <c r="J11034">
        <v>43206</v>
      </c>
      <c r="K11034" t="s">
        <v>36</v>
      </c>
      <c r="L11034" t="s">
        <v>18</v>
      </c>
      <c r="M11034" t="s">
        <v>19</v>
      </c>
    </row>
    <row r="11035" spans="1:13" x14ac:dyDescent="0.3">
      <c r="A11035" t="s">
        <v>4194</v>
      </c>
      <c r="B11035">
        <v>10029159</v>
      </c>
      <c r="C11035" s="1">
        <v>45909</v>
      </c>
      <c r="D11035" s="1">
        <v>45909</v>
      </c>
      <c r="E11035">
        <v>742</v>
      </c>
      <c r="G11035" t="s">
        <v>253</v>
      </c>
      <c r="I11035" t="s">
        <v>16</v>
      </c>
      <c r="J11035">
        <v>43206</v>
      </c>
      <c r="K11035" t="s">
        <v>29</v>
      </c>
      <c r="L11035" t="s">
        <v>22</v>
      </c>
      <c r="M11035" t="s">
        <v>19</v>
      </c>
    </row>
    <row r="11036" spans="1:13" x14ac:dyDescent="0.3">
      <c r="A11036" t="s">
        <v>4195</v>
      </c>
      <c r="B11036">
        <v>10056132</v>
      </c>
      <c r="C11036" s="1">
        <v>45909</v>
      </c>
      <c r="D11036" s="1">
        <v>45910</v>
      </c>
      <c r="E11036">
        <v>60</v>
      </c>
      <c r="F11036" t="s">
        <v>33</v>
      </c>
      <c r="G11036" t="s">
        <v>332</v>
      </c>
      <c r="I11036" t="s">
        <v>21</v>
      </c>
      <c r="J11036">
        <v>43201</v>
      </c>
      <c r="K11036" t="s">
        <v>29</v>
      </c>
      <c r="L11036" t="s">
        <v>22</v>
      </c>
      <c r="M11036" t="s">
        <v>19</v>
      </c>
    </row>
    <row r="11037" spans="1:13" x14ac:dyDescent="0.3">
      <c r="A11037" t="s">
        <v>4196</v>
      </c>
      <c r="B11037">
        <v>10110905</v>
      </c>
      <c r="C11037" s="1">
        <v>45909</v>
      </c>
      <c r="D11037" s="1">
        <v>45909</v>
      </c>
      <c r="E11037">
        <v>171</v>
      </c>
      <c r="F11037" t="s">
        <v>14</v>
      </c>
      <c r="G11037" t="s">
        <v>96</v>
      </c>
      <c r="I11037" t="s">
        <v>35</v>
      </c>
      <c r="J11037">
        <v>43204</v>
      </c>
      <c r="K11037" t="s">
        <v>32</v>
      </c>
      <c r="L11037" t="s">
        <v>22</v>
      </c>
      <c r="M11037" t="s">
        <v>19</v>
      </c>
    </row>
    <row r="11038" spans="1:13" x14ac:dyDescent="0.3">
      <c r="A11038" t="s">
        <v>4197</v>
      </c>
      <c r="B11038">
        <v>10045503</v>
      </c>
      <c r="C11038" s="1">
        <v>45909</v>
      </c>
      <c r="D11038" s="1">
        <v>45909</v>
      </c>
      <c r="E11038">
        <v>231</v>
      </c>
      <c r="F11038" t="s">
        <v>33</v>
      </c>
      <c r="G11038" t="s">
        <v>536</v>
      </c>
      <c r="I11038" t="s">
        <v>21</v>
      </c>
      <c r="J11038">
        <v>43202</v>
      </c>
      <c r="K11038" t="s">
        <v>32</v>
      </c>
      <c r="L11038" t="s">
        <v>22</v>
      </c>
      <c r="M11038" t="s">
        <v>19</v>
      </c>
    </row>
    <row r="11039" spans="1:13" x14ac:dyDescent="0.3">
      <c r="A11039" t="s">
        <v>4198</v>
      </c>
      <c r="B11039">
        <v>520197540</v>
      </c>
      <c r="C11039" s="1">
        <v>45909</v>
      </c>
      <c r="D11039" s="1">
        <v>45911</v>
      </c>
      <c r="E11039">
        <v>3609</v>
      </c>
      <c r="G11039" t="s">
        <v>937</v>
      </c>
      <c r="I11039" t="s">
        <v>100</v>
      </c>
      <c r="J11039">
        <v>43230</v>
      </c>
      <c r="K11039" t="s">
        <v>29</v>
      </c>
      <c r="L11039" t="s">
        <v>22</v>
      </c>
      <c r="M11039" t="s">
        <v>19</v>
      </c>
    </row>
    <row r="11040" spans="1:13" x14ac:dyDescent="0.3">
      <c r="A11040" t="s">
        <v>4199</v>
      </c>
      <c r="B11040">
        <v>10011427</v>
      </c>
      <c r="C11040" s="1">
        <v>45909</v>
      </c>
      <c r="D11040" s="1">
        <v>45911</v>
      </c>
      <c r="E11040">
        <v>2040</v>
      </c>
      <c r="G11040" t="s">
        <v>525</v>
      </c>
      <c r="I11040" t="s">
        <v>21</v>
      </c>
      <c r="J11040">
        <v>43201</v>
      </c>
      <c r="K11040" t="s">
        <v>32</v>
      </c>
      <c r="L11040" t="s">
        <v>22</v>
      </c>
      <c r="M11040" t="s">
        <v>19</v>
      </c>
    </row>
    <row r="11041" spans="1:13" x14ac:dyDescent="0.3">
      <c r="A11041" t="s">
        <v>4200</v>
      </c>
      <c r="B11041">
        <v>10064003</v>
      </c>
      <c r="C11041" s="1">
        <v>45909</v>
      </c>
      <c r="E11041">
        <v>2424</v>
      </c>
      <c r="G11041" t="s">
        <v>784</v>
      </c>
      <c r="I11041" t="s">
        <v>35</v>
      </c>
      <c r="J11041">
        <v>43211</v>
      </c>
      <c r="K11041" t="s">
        <v>29</v>
      </c>
      <c r="L11041" t="s">
        <v>18</v>
      </c>
      <c r="M11041" t="s">
        <v>19</v>
      </c>
    </row>
    <row r="11042" spans="1:13" x14ac:dyDescent="0.3">
      <c r="A11042" t="s">
        <v>4201</v>
      </c>
      <c r="B11042">
        <v>10213331</v>
      </c>
      <c r="C11042" s="1">
        <v>45909</v>
      </c>
      <c r="D11042" s="1">
        <v>45910</v>
      </c>
      <c r="E11042">
        <v>3941</v>
      </c>
      <c r="G11042" t="s">
        <v>305</v>
      </c>
      <c r="H11042">
        <v>229</v>
      </c>
      <c r="I11042" t="s">
        <v>35</v>
      </c>
      <c r="J11042">
        <v>43224</v>
      </c>
      <c r="K11042" t="s">
        <v>29</v>
      </c>
      <c r="L11042" t="s">
        <v>22</v>
      </c>
      <c r="M11042" t="s">
        <v>19</v>
      </c>
    </row>
    <row r="11043" spans="1:13" x14ac:dyDescent="0.3">
      <c r="A11043" t="s">
        <v>4202</v>
      </c>
      <c r="B11043">
        <v>10105320</v>
      </c>
      <c r="C11043" s="1">
        <v>45909</v>
      </c>
      <c r="E11043">
        <v>1454</v>
      </c>
      <c r="G11043" t="s">
        <v>1105</v>
      </c>
      <c r="I11043" t="s">
        <v>35</v>
      </c>
      <c r="J11043">
        <v>43227</v>
      </c>
      <c r="K11043" t="s">
        <v>36</v>
      </c>
      <c r="L11043" t="s">
        <v>18</v>
      </c>
      <c r="M11043" t="s">
        <v>19</v>
      </c>
    </row>
    <row r="11044" spans="1:13" x14ac:dyDescent="0.3">
      <c r="A11044" t="s">
        <v>4203</v>
      </c>
      <c r="B11044">
        <v>10098874</v>
      </c>
      <c r="C11044" s="1">
        <v>45909</v>
      </c>
      <c r="E11044">
        <v>2110</v>
      </c>
      <c r="G11044" t="s">
        <v>543</v>
      </c>
      <c r="I11044" t="s">
        <v>21</v>
      </c>
      <c r="J11044">
        <v>43219</v>
      </c>
      <c r="K11044" t="s">
        <v>36</v>
      </c>
      <c r="L11044" t="s">
        <v>18</v>
      </c>
      <c r="M11044" t="s">
        <v>19</v>
      </c>
    </row>
    <row r="11045" spans="1:13" x14ac:dyDescent="0.3">
      <c r="A11045" t="s">
        <v>4204</v>
      </c>
      <c r="B11045">
        <v>10036461</v>
      </c>
      <c r="C11045" s="1">
        <v>45909</v>
      </c>
      <c r="D11045" s="1">
        <v>45909</v>
      </c>
      <c r="E11045">
        <v>1355</v>
      </c>
      <c r="G11045" t="s">
        <v>103</v>
      </c>
      <c r="I11045" t="s">
        <v>21</v>
      </c>
      <c r="J11045">
        <v>43206</v>
      </c>
      <c r="K11045" t="s">
        <v>29</v>
      </c>
      <c r="L11045" t="s">
        <v>22</v>
      </c>
      <c r="M11045" t="s">
        <v>19</v>
      </c>
    </row>
    <row r="11046" spans="1:13" x14ac:dyDescent="0.3">
      <c r="A11046" t="s">
        <v>4205</v>
      </c>
      <c r="B11046">
        <v>600313113</v>
      </c>
      <c r="C11046" s="1">
        <v>45909</v>
      </c>
      <c r="D11046" s="1">
        <v>45917</v>
      </c>
      <c r="E11046">
        <v>5606</v>
      </c>
      <c r="G11046" t="s">
        <v>4206</v>
      </c>
      <c r="I11046" t="s">
        <v>27</v>
      </c>
      <c r="J11046">
        <v>43081</v>
      </c>
      <c r="K11046" t="s">
        <v>29</v>
      </c>
      <c r="L11046" t="s">
        <v>22</v>
      </c>
      <c r="M11046" t="s">
        <v>19</v>
      </c>
    </row>
    <row r="11047" spans="1:13" x14ac:dyDescent="0.3">
      <c r="A11047" t="s">
        <v>4207</v>
      </c>
      <c r="B11047">
        <v>10086575</v>
      </c>
      <c r="C11047" s="1">
        <v>45909</v>
      </c>
      <c r="D11047" s="1">
        <v>45909</v>
      </c>
      <c r="E11047">
        <v>1035</v>
      </c>
      <c r="G11047" t="s">
        <v>427</v>
      </c>
      <c r="I11047" t="s">
        <v>16</v>
      </c>
      <c r="J11047">
        <v>43203</v>
      </c>
      <c r="K11047" t="s">
        <v>32</v>
      </c>
      <c r="L11047" t="s">
        <v>22</v>
      </c>
      <c r="M11047" t="s">
        <v>19</v>
      </c>
    </row>
    <row r="11048" spans="1:13" x14ac:dyDescent="0.3">
      <c r="A11048" t="s">
        <v>4208</v>
      </c>
      <c r="B11048">
        <v>10013641</v>
      </c>
      <c r="C11048" s="1">
        <v>45909</v>
      </c>
      <c r="D11048" s="1">
        <v>45909</v>
      </c>
      <c r="E11048">
        <v>1699</v>
      </c>
      <c r="F11048" t="s">
        <v>23</v>
      </c>
      <c r="G11048" t="s">
        <v>15</v>
      </c>
      <c r="I11048" t="s">
        <v>16</v>
      </c>
      <c r="J11048">
        <v>43207</v>
      </c>
      <c r="K11048" t="s">
        <v>32</v>
      </c>
      <c r="L11048" t="s">
        <v>38</v>
      </c>
      <c r="M11048" t="s">
        <v>19</v>
      </c>
    </row>
    <row r="11049" spans="1:13" x14ac:dyDescent="0.3">
      <c r="A11049" t="s">
        <v>4209</v>
      </c>
      <c r="B11049">
        <v>10036461</v>
      </c>
      <c r="C11049" s="1">
        <v>45909</v>
      </c>
      <c r="D11049" s="1">
        <v>45909</v>
      </c>
      <c r="E11049">
        <v>1355</v>
      </c>
      <c r="G11049" t="s">
        <v>103</v>
      </c>
      <c r="I11049" t="s">
        <v>21</v>
      </c>
      <c r="J11049">
        <v>43206</v>
      </c>
      <c r="K11049" t="s">
        <v>29</v>
      </c>
      <c r="L11049" t="s">
        <v>22</v>
      </c>
      <c r="M11049" t="s">
        <v>19</v>
      </c>
    </row>
    <row r="11050" spans="1:13" x14ac:dyDescent="0.3">
      <c r="A11050" t="s">
        <v>4210</v>
      </c>
      <c r="B11050">
        <v>10036461</v>
      </c>
      <c r="C11050" s="1">
        <v>45909</v>
      </c>
      <c r="D11050" s="1">
        <v>45909</v>
      </c>
      <c r="E11050">
        <v>1355</v>
      </c>
      <c r="G11050" t="s">
        <v>103</v>
      </c>
      <c r="I11050" t="s">
        <v>21</v>
      </c>
      <c r="J11050">
        <v>43206</v>
      </c>
      <c r="K11050" t="s">
        <v>29</v>
      </c>
      <c r="L11050" t="s">
        <v>22</v>
      </c>
      <c r="M11050" t="s">
        <v>19</v>
      </c>
    </row>
    <row r="11051" spans="1:13" x14ac:dyDescent="0.3">
      <c r="A11051" t="s">
        <v>4211</v>
      </c>
      <c r="B11051">
        <v>10040700</v>
      </c>
      <c r="C11051" s="1">
        <v>45909</v>
      </c>
      <c r="D11051" s="1">
        <v>45909</v>
      </c>
      <c r="E11051">
        <v>1989</v>
      </c>
      <c r="F11051" t="s">
        <v>24</v>
      </c>
      <c r="G11051" t="s">
        <v>26</v>
      </c>
      <c r="I11051" t="s">
        <v>16</v>
      </c>
      <c r="J11051">
        <v>43223</v>
      </c>
      <c r="K11051" t="s">
        <v>32</v>
      </c>
      <c r="L11051" t="s">
        <v>38</v>
      </c>
      <c r="M11051" t="s">
        <v>19</v>
      </c>
    </row>
    <row r="11052" spans="1:13" x14ac:dyDescent="0.3">
      <c r="A11052" t="s">
        <v>4212</v>
      </c>
      <c r="B11052">
        <v>10129139</v>
      </c>
      <c r="C11052" s="1">
        <v>45909</v>
      </c>
      <c r="E11052">
        <v>1679</v>
      </c>
      <c r="G11052" t="s">
        <v>329</v>
      </c>
      <c r="I11052" t="s">
        <v>35</v>
      </c>
      <c r="J11052">
        <v>43207</v>
      </c>
      <c r="K11052" t="s">
        <v>29</v>
      </c>
      <c r="L11052" t="s">
        <v>18</v>
      </c>
      <c r="M11052" t="s">
        <v>19</v>
      </c>
    </row>
    <row r="11053" spans="1:13" x14ac:dyDescent="0.3">
      <c r="A11053" t="s">
        <v>4213</v>
      </c>
      <c r="B11053">
        <v>610182891</v>
      </c>
      <c r="C11053" s="1">
        <v>45909</v>
      </c>
      <c r="D11053" s="1">
        <v>45911</v>
      </c>
      <c r="E11053">
        <v>1919</v>
      </c>
      <c r="G11053" t="s">
        <v>4214</v>
      </c>
      <c r="I11053" t="s">
        <v>27</v>
      </c>
      <c r="J11053">
        <v>43065</v>
      </c>
      <c r="K11053" t="s">
        <v>29</v>
      </c>
      <c r="L11053" t="s">
        <v>22</v>
      </c>
      <c r="M11053" t="s">
        <v>19</v>
      </c>
    </row>
    <row r="11054" spans="1:13" x14ac:dyDescent="0.3">
      <c r="A11054" t="s">
        <v>4215</v>
      </c>
      <c r="B11054">
        <v>515248355</v>
      </c>
      <c r="C11054" s="1">
        <v>45909</v>
      </c>
      <c r="D11054" s="1">
        <v>45910</v>
      </c>
      <c r="E11054">
        <v>8443</v>
      </c>
      <c r="G11054" t="s">
        <v>4216</v>
      </c>
      <c r="I11054" t="s">
        <v>27</v>
      </c>
      <c r="J11054">
        <v>43004</v>
      </c>
      <c r="K11054" t="s">
        <v>29</v>
      </c>
      <c r="L11054" t="s">
        <v>22</v>
      </c>
      <c r="M11054" t="s">
        <v>19</v>
      </c>
    </row>
    <row r="11055" spans="1:13" x14ac:dyDescent="0.3">
      <c r="A11055" t="s">
        <v>4217</v>
      </c>
      <c r="B11055">
        <v>10278084</v>
      </c>
      <c r="C11055" s="1">
        <v>45909</v>
      </c>
      <c r="E11055">
        <v>2545</v>
      </c>
      <c r="G11055" t="s">
        <v>4218</v>
      </c>
      <c r="I11055" t="s">
        <v>100</v>
      </c>
      <c r="J11055">
        <v>43123</v>
      </c>
      <c r="K11055" t="s">
        <v>29</v>
      </c>
      <c r="L11055" t="s">
        <v>18</v>
      </c>
      <c r="M11055" t="s">
        <v>19</v>
      </c>
    </row>
    <row r="11056" spans="1:13" x14ac:dyDescent="0.3">
      <c r="A11056" t="s">
        <v>4219</v>
      </c>
      <c r="B11056">
        <v>10009860</v>
      </c>
      <c r="C11056" s="1">
        <v>45909</v>
      </c>
      <c r="D11056" s="1">
        <v>45910</v>
      </c>
      <c r="E11056">
        <v>1414</v>
      </c>
      <c r="F11056" t="s">
        <v>33</v>
      </c>
      <c r="G11056" t="s">
        <v>57</v>
      </c>
      <c r="I11056" t="s">
        <v>16</v>
      </c>
      <c r="J11056">
        <v>43205</v>
      </c>
      <c r="K11056" t="s">
        <v>29</v>
      </c>
      <c r="L11056" t="s">
        <v>22</v>
      </c>
      <c r="M11056" t="s">
        <v>19</v>
      </c>
    </row>
    <row r="11057" spans="1:13" x14ac:dyDescent="0.3">
      <c r="A11057" t="s">
        <v>4222</v>
      </c>
      <c r="B11057">
        <v>10293355</v>
      </c>
      <c r="C11057" s="1">
        <v>45909</v>
      </c>
      <c r="D11057" s="1">
        <v>45918</v>
      </c>
      <c r="E11057">
        <v>50</v>
      </c>
      <c r="F11057" t="s">
        <v>24</v>
      </c>
      <c r="G11057" t="s">
        <v>26</v>
      </c>
      <c r="I11057" t="s">
        <v>16</v>
      </c>
      <c r="J11057">
        <v>43215</v>
      </c>
      <c r="K11057" t="s">
        <v>32</v>
      </c>
      <c r="L11057" t="s">
        <v>22</v>
      </c>
      <c r="M11057" t="s">
        <v>19</v>
      </c>
    </row>
    <row r="11058" spans="1:13" x14ac:dyDescent="0.3">
      <c r="A11058" t="s">
        <v>5220</v>
      </c>
      <c r="B11058">
        <v>10064198</v>
      </c>
      <c r="C11058" s="1">
        <v>45909</v>
      </c>
      <c r="D11058" s="1">
        <v>45910</v>
      </c>
      <c r="E11058">
        <v>1505</v>
      </c>
      <c r="F11058" t="s">
        <v>24</v>
      </c>
      <c r="G11058" t="s">
        <v>295</v>
      </c>
      <c r="I11058" t="s">
        <v>21</v>
      </c>
      <c r="J11058">
        <v>43212</v>
      </c>
      <c r="K11058" t="s">
        <v>557</v>
      </c>
      <c r="L11058" t="s">
        <v>22</v>
      </c>
      <c r="M11058" t="s">
        <v>19</v>
      </c>
    </row>
    <row r="11059" spans="1:13" x14ac:dyDescent="0.3">
      <c r="A11059" t="s">
        <v>5221</v>
      </c>
      <c r="B11059">
        <v>10343218</v>
      </c>
      <c r="C11059" s="1">
        <v>45909</v>
      </c>
      <c r="D11059" s="1">
        <v>45918</v>
      </c>
      <c r="E11059">
        <v>2375</v>
      </c>
      <c r="G11059" t="s">
        <v>275</v>
      </c>
      <c r="I11059" t="s">
        <v>27</v>
      </c>
      <c r="J11059">
        <v>43224</v>
      </c>
      <c r="K11059" t="s">
        <v>557</v>
      </c>
      <c r="L11059" t="s">
        <v>22</v>
      </c>
      <c r="M11059" t="s">
        <v>19</v>
      </c>
    </row>
    <row r="11060" spans="1:13" x14ac:dyDescent="0.3">
      <c r="A11060" t="s">
        <v>5222</v>
      </c>
      <c r="B11060">
        <v>10055594</v>
      </c>
      <c r="C11060" s="1">
        <v>45909</v>
      </c>
      <c r="E11060">
        <v>829</v>
      </c>
      <c r="G11060" t="s">
        <v>253</v>
      </c>
      <c r="I11060" t="s">
        <v>16</v>
      </c>
      <c r="J11060">
        <v>43206</v>
      </c>
      <c r="K11060" t="s">
        <v>557</v>
      </c>
      <c r="L11060" t="s">
        <v>18</v>
      </c>
      <c r="M11060" t="s">
        <v>19</v>
      </c>
    </row>
    <row r="11061" spans="1:13" x14ac:dyDescent="0.3">
      <c r="A11061" t="s">
        <v>5223</v>
      </c>
      <c r="B11061">
        <v>10038547</v>
      </c>
      <c r="C11061" s="1">
        <v>45909</v>
      </c>
      <c r="D11061" s="1">
        <v>45917</v>
      </c>
      <c r="E11061">
        <v>30</v>
      </c>
      <c r="F11061" t="s">
        <v>14</v>
      </c>
      <c r="G11061" t="s">
        <v>277</v>
      </c>
      <c r="I11061" t="s">
        <v>21</v>
      </c>
      <c r="J11061">
        <v>43204</v>
      </c>
      <c r="K11061" t="s">
        <v>5071</v>
      </c>
      <c r="L11061" t="s">
        <v>22</v>
      </c>
      <c r="M11061" t="s">
        <v>19</v>
      </c>
    </row>
    <row r="11062" spans="1:13" x14ac:dyDescent="0.3">
      <c r="A11062" t="s">
        <v>5224</v>
      </c>
      <c r="B11062">
        <v>10039998</v>
      </c>
      <c r="C11062" s="1">
        <v>45909</v>
      </c>
      <c r="D11062" s="1">
        <v>45915</v>
      </c>
      <c r="E11062">
        <v>1164</v>
      </c>
      <c r="G11062" t="s">
        <v>199</v>
      </c>
      <c r="I11062" t="s">
        <v>21</v>
      </c>
      <c r="J11062">
        <v>43206</v>
      </c>
      <c r="K11062" t="s">
        <v>558</v>
      </c>
      <c r="L11062" t="s">
        <v>22</v>
      </c>
      <c r="M11062" t="s">
        <v>19</v>
      </c>
    </row>
    <row r="11063" spans="1:13" x14ac:dyDescent="0.3">
      <c r="A11063" t="s">
        <v>5225</v>
      </c>
      <c r="B11063">
        <v>10137819</v>
      </c>
      <c r="C11063" s="1">
        <v>45909</v>
      </c>
      <c r="D11063" s="1">
        <v>45915</v>
      </c>
      <c r="E11063">
        <v>1204</v>
      </c>
      <c r="G11063" t="s">
        <v>5226</v>
      </c>
      <c r="I11063" t="s">
        <v>149</v>
      </c>
      <c r="J11063">
        <v>43229</v>
      </c>
      <c r="K11063" t="s">
        <v>556</v>
      </c>
      <c r="L11063" t="s">
        <v>22</v>
      </c>
      <c r="M11063" t="s">
        <v>19</v>
      </c>
    </row>
    <row r="11064" spans="1:13" x14ac:dyDescent="0.3">
      <c r="A11064" t="s">
        <v>5459</v>
      </c>
      <c r="B11064">
        <v>10074740</v>
      </c>
      <c r="C11064" s="1">
        <v>45909</v>
      </c>
      <c r="E11064">
        <v>2257</v>
      </c>
      <c r="G11064" t="s">
        <v>631</v>
      </c>
      <c r="I11064" t="s">
        <v>27</v>
      </c>
      <c r="J11064">
        <v>43211</v>
      </c>
      <c r="K11064" t="s">
        <v>585</v>
      </c>
      <c r="L11064" t="s">
        <v>18</v>
      </c>
      <c r="M11064" t="s">
        <v>19</v>
      </c>
    </row>
    <row r="11065" spans="1:13" x14ac:dyDescent="0.3">
      <c r="A11065" t="s">
        <v>5460</v>
      </c>
      <c r="B11065">
        <v>10028792</v>
      </c>
      <c r="C11065" s="1">
        <v>45909</v>
      </c>
      <c r="E11065">
        <v>1268</v>
      </c>
      <c r="F11065" t="s">
        <v>24</v>
      </c>
      <c r="G11065" t="s">
        <v>26</v>
      </c>
      <c r="I11065" t="s">
        <v>16</v>
      </c>
      <c r="J11065">
        <v>43222</v>
      </c>
      <c r="K11065" t="s">
        <v>585</v>
      </c>
      <c r="L11065" t="s">
        <v>18</v>
      </c>
      <c r="M11065" t="s">
        <v>19</v>
      </c>
    </row>
    <row r="11066" spans="1:13" x14ac:dyDescent="0.3">
      <c r="A11066" t="s">
        <v>5541</v>
      </c>
      <c r="B11066">
        <v>10055207</v>
      </c>
      <c r="C11066" s="1">
        <v>45909</v>
      </c>
      <c r="D11066" s="1">
        <v>45922</v>
      </c>
      <c r="E11066">
        <v>1076</v>
      </c>
      <c r="G11066" t="s">
        <v>1309</v>
      </c>
      <c r="I11066" t="s">
        <v>21</v>
      </c>
      <c r="J11066">
        <v>43201</v>
      </c>
      <c r="K11066" t="s">
        <v>595</v>
      </c>
      <c r="L11066" t="s">
        <v>22</v>
      </c>
      <c r="M11066" t="s">
        <v>19</v>
      </c>
    </row>
    <row r="11067" spans="1:13" x14ac:dyDescent="0.3">
      <c r="A11067" t="s">
        <v>5542</v>
      </c>
      <c r="B11067">
        <v>10063638</v>
      </c>
      <c r="C11067" s="1">
        <v>45909</v>
      </c>
      <c r="E11067">
        <v>259</v>
      </c>
      <c r="G11067" t="s">
        <v>5543</v>
      </c>
      <c r="I11067" t="s">
        <v>21</v>
      </c>
      <c r="J11067">
        <v>43201</v>
      </c>
      <c r="K11067" t="s">
        <v>595</v>
      </c>
      <c r="L11067" t="s">
        <v>18</v>
      </c>
      <c r="M11067" t="s">
        <v>19</v>
      </c>
    </row>
    <row r="11068" spans="1:13" x14ac:dyDescent="0.3">
      <c r="A11068" t="s">
        <v>5544</v>
      </c>
      <c r="B11068">
        <v>10001957</v>
      </c>
      <c r="C11068" s="1">
        <v>45909</v>
      </c>
      <c r="D11068" s="1">
        <v>45910</v>
      </c>
      <c r="E11068">
        <v>607</v>
      </c>
      <c r="F11068" t="s">
        <v>23</v>
      </c>
      <c r="G11068" t="s">
        <v>82</v>
      </c>
      <c r="I11068" t="s">
        <v>21</v>
      </c>
      <c r="J11068">
        <v>43205</v>
      </c>
      <c r="K11068" t="s">
        <v>595</v>
      </c>
      <c r="L11068" t="s">
        <v>22</v>
      </c>
      <c r="M11068" t="s">
        <v>19</v>
      </c>
    </row>
    <row r="11069" spans="1:13" x14ac:dyDescent="0.3">
      <c r="A11069" t="s">
        <v>5839</v>
      </c>
      <c r="B11069">
        <v>10114103</v>
      </c>
      <c r="C11069" s="1">
        <v>45909</v>
      </c>
      <c r="E11069">
        <v>1814</v>
      </c>
      <c r="G11069" t="s">
        <v>5840</v>
      </c>
      <c r="I11069" t="s">
        <v>21</v>
      </c>
      <c r="J11069">
        <v>43207</v>
      </c>
      <c r="K11069" t="s">
        <v>612</v>
      </c>
      <c r="L11069" t="s">
        <v>18</v>
      </c>
      <c r="M11069" t="s">
        <v>19</v>
      </c>
    </row>
    <row r="11070" spans="1:13" x14ac:dyDescent="0.3">
      <c r="A11070" t="s">
        <v>5841</v>
      </c>
      <c r="B11070">
        <v>10080334</v>
      </c>
      <c r="C11070" s="1">
        <v>45909</v>
      </c>
      <c r="E11070">
        <v>945</v>
      </c>
      <c r="G11070" t="s">
        <v>622</v>
      </c>
      <c r="I11070" t="s">
        <v>21</v>
      </c>
      <c r="J11070">
        <v>43206</v>
      </c>
      <c r="K11070" t="s">
        <v>612</v>
      </c>
      <c r="L11070" t="s">
        <v>18</v>
      </c>
      <c r="M11070" t="s">
        <v>19</v>
      </c>
    </row>
    <row r="11071" spans="1:13" x14ac:dyDescent="0.3">
      <c r="A11071" t="s">
        <v>5842</v>
      </c>
      <c r="B11071">
        <v>10028792</v>
      </c>
      <c r="C11071" s="1">
        <v>45909</v>
      </c>
      <c r="D11071" s="1">
        <v>45909</v>
      </c>
      <c r="E11071">
        <v>1268</v>
      </c>
      <c r="F11071" t="s">
        <v>24</v>
      </c>
      <c r="G11071" t="s">
        <v>26</v>
      </c>
      <c r="I11071" t="s">
        <v>16</v>
      </c>
      <c r="J11071">
        <v>43222</v>
      </c>
      <c r="K11071" t="s">
        <v>613</v>
      </c>
      <c r="L11071" t="s">
        <v>22</v>
      </c>
      <c r="M11071" t="s">
        <v>19</v>
      </c>
    </row>
    <row r="11072" spans="1:13" x14ac:dyDescent="0.3">
      <c r="A11072" t="s">
        <v>6027</v>
      </c>
      <c r="B11072">
        <v>10080334</v>
      </c>
      <c r="C11072" s="1">
        <v>45909</v>
      </c>
      <c r="D11072" s="1">
        <v>45925</v>
      </c>
      <c r="E11072">
        <v>945</v>
      </c>
      <c r="G11072" t="s">
        <v>622</v>
      </c>
      <c r="I11072" t="s">
        <v>21</v>
      </c>
      <c r="J11072">
        <v>43206</v>
      </c>
      <c r="K11072" t="s">
        <v>649</v>
      </c>
      <c r="L11072" t="s">
        <v>22</v>
      </c>
      <c r="M11072" t="s">
        <v>19</v>
      </c>
    </row>
    <row r="11073" spans="1:13" x14ac:dyDescent="0.3">
      <c r="A11073" t="s">
        <v>6028</v>
      </c>
      <c r="B11073">
        <v>10059971</v>
      </c>
      <c r="C11073" s="1">
        <v>45909</v>
      </c>
      <c r="D11073" s="1">
        <v>45909</v>
      </c>
      <c r="E11073">
        <v>1591</v>
      </c>
      <c r="G11073" t="s">
        <v>73</v>
      </c>
      <c r="I11073" t="s">
        <v>21</v>
      </c>
      <c r="J11073">
        <v>43211</v>
      </c>
      <c r="K11073" t="s">
        <v>649</v>
      </c>
      <c r="L11073" t="s">
        <v>22</v>
      </c>
      <c r="M11073" t="s">
        <v>19</v>
      </c>
    </row>
    <row r="11074" spans="1:13" x14ac:dyDescent="0.3">
      <c r="A11074" t="s">
        <v>6029</v>
      </c>
      <c r="B11074">
        <v>10059970</v>
      </c>
      <c r="C11074" s="1">
        <v>45909</v>
      </c>
      <c r="D11074" s="1">
        <v>45910</v>
      </c>
      <c r="E11074">
        <v>1587</v>
      </c>
      <c r="G11074" t="s">
        <v>73</v>
      </c>
      <c r="I11074" t="s">
        <v>21</v>
      </c>
      <c r="J11074">
        <v>43211</v>
      </c>
      <c r="K11074" t="s">
        <v>649</v>
      </c>
      <c r="L11074" t="s">
        <v>22</v>
      </c>
      <c r="M11074" t="s">
        <v>19</v>
      </c>
    </row>
    <row r="11075" spans="1:13" x14ac:dyDescent="0.3">
      <c r="A11075" t="s">
        <v>6030</v>
      </c>
      <c r="B11075">
        <v>10016382</v>
      </c>
      <c r="C11075" s="1">
        <v>45909</v>
      </c>
      <c r="D11075" s="1">
        <v>45910</v>
      </c>
      <c r="E11075">
        <v>265</v>
      </c>
      <c r="F11075" t="s">
        <v>23</v>
      </c>
      <c r="G11075" t="s">
        <v>534</v>
      </c>
      <c r="I11075" t="s">
        <v>21</v>
      </c>
      <c r="J11075">
        <v>43204</v>
      </c>
      <c r="K11075" t="s">
        <v>649</v>
      </c>
      <c r="L11075" t="s">
        <v>22</v>
      </c>
      <c r="M11075" t="s">
        <v>19</v>
      </c>
    </row>
    <row r="11076" spans="1:13" x14ac:dyDescent="0.3">
      <c r="A11076" t="s">
        <v>6032</v>
      </c>
      <c r="B11076">
        <v>10011202</v>
      </c>
      <c r="C11076" s="1">
        <v>45909</v>
      </c>
      <c r="D11076" s="1">
        <v>45931</v>
      </c>
      <c r="E11076">
        <v>955</v>
      </c>
      <c r="F11076" t="s">
        <v>23</v>
      </c>
      <c r="G11076" t="s">
        <v>64</v>
      </c>
      <c r="I11076" t="s">
        <v>16</v>
      </c>
      <c r="J11076">
        <v>43206</v>
      </c>
      <c r="K11076" t="s">
        <v>649</v>
      </c>
      <c r="L11076" t="s">
        <v>22</v>
      </c>
      <c r="M11076" t="s">
        <v>19</v>
      </c>
    </row>
    <row r="11077" spans="1:13" x14ac:dyDescent="0.3">
      <c r="A11077" t="s">
        <v>8753</v>
      </c>
      <c r="B11077">
        <v>10101910</v>
      </c>
      <c r="C11077" s="1">
        <v>45909</v>
      </c>
      <c r="D11077" s="1">
        <v>45909</v>
      </c>
      <c r="E11077">
        <v>855</v>
      </c>
      <c r="G11077" t="s">
        <v>734</v>
      </c>
      <c r="I11077" t="s">
        <v>27</v>
      </c>
      <c r="J11077">
        <v>43204</v>
      </c>
      <c r="K11077" t="s">
        <v>664</v>
      </c>
      <c r="L11077" t="s">
        <v>22</v>
      </c>
      <c r="M11077" t="s">
        <v>19</v>
      </c>
    </row>
    <row r="11078" spans="1:13" x14ac:dyDescent="0.3">
      <c r="A11078" t="s">
        <v>8754</v>
      </c>
      <c r="B11078">
        <v>10041648</v>
      </c>
      <c r="C11078" s="1">
        <v>45909</v>
      </c>
      <c r="E11078">
        <v>3793</v>
      </c>
      <c r="G11078" t="s">
        <v>669</v>
      </c>
      <c r="I11078" t="s">
        <v>35</v>
      </c>
      <c r="J11078">
        <v>43228</v>
      </c>
      <c r="K11078" t="s">
        <v>661</v>
      </c>
      <c r="L11078" t="s">
        <v>18</v>
      </c>
      <c r="M11078" t="s">
        <v>19</v>
      </c>
    </row>
    <row r="11079" spans="1:13" x14ac:dyDescent="0.3">
      <c r="A11079" t="s">
        <v>8755</v>
      </c>
      <c r="B11079">
        <v>10267136</v>
      </c>
      <c r="C11079" s="1">
        <v>45909</v>
      </c>
      <c r="D11079" s="1">
        <v>45910</v>
      </c>
      <c r="E11079">
        <v>1365</v>
      </c>
      <c r="G11079" t="s">
        <v>156</v>
      </c>
      <c r="I11079" t="s">
        <v>27</v>
      </c>
      <c r="J11079">
        <v>43232</v>
      </c>
      <c r="K11079" t="s">
        <v>657</v>
      </c>
      <c r="L11079" t="s">
        <v>22</v>
      </c>
      <c r="M11079" t="s">
        <v>19</v>
      </c>
    </row>
    <row r="11080" spans="1:13" x14ac:dyDescent="0.3">
      <c r="A11080" t="s">
        <v>8756</v>
      </c>
      <c r="B11080">
        <v>10118518</v>
      </c>
      <c r="C11080" s="1">
        <v>45909</v>
      </c>
      <c r="E11080">
        <v>3360</v>
      </c>
      <c r="G11080" t="s">
        <v>2376</v>
      </c>
      <c r="I11080" t="s">
        <v>35</v>
      </c>
      <c r="J11080">
        <v>43232</v>
      </c>
      <c r="K11080" t="s">
        <v>663</v>
      </c>
      <c r="L11080" t="s">
        <v>18</v>
      </c>
      <c r="M11080" t="s">
        <v>19</v>
      </c>
    </row>
    <row r="11081" spans="1:13" x14ac:dyDescent="0.3">
      <c r="A11081" t="s">
        <v>8757</v>
      </c>
      <c r="B11081">
        <v>520269048</v>
      </c>
      <c r="C11081" s="1">
        <v>45909</v>
      </c>
      <c r="E11081">
        <v>79</v>
      </c>
      <c r="G11081" t="s">
        <v>8758</v>
      </c>
      <c r="I11081" t="s">
        <v>54</v>
      </c>
      <c r="J11081">
        <v>43213</v>
      </c>
      <c r="K11081" t="s">
        <v>686</v>
      </c>
      <c r="L11081" t="s">
        <v>18</v>
      </c>
      <c r="M11081" t="s">
        <v>19</v>
      </c>
    </row>
    <row r="11082" spans="1:13" x14ac:dyDescent="0.3">
      <c r="A11082" t="s">
        <v>8759</v>
      </c>
      <c r="B11082">
        <v>600212715</v>
      </c>
      <c r="C11082" s="1">
        <v>45909</v>
      </c>
      <c r="E11082">
        <v>6116</v>
      </c>
      <c r="G11082" t="s">
        <v>20</v>
      </c>
      <c r="I11082" t="s">
        <v>21</v>
      </c>
      <c r="J11082">
        <v>43231</v>
      </c>
      <c r="K11082" t="s">
        <v>675</v>
      </c>
      <c r="L11082" t="s">
        <v>18</v>
      </c>
      <c r="M11082" t="s">
        <v>19</v>
      </c>
    </row>
    <row r="11083" spans="1:13" x14ac:dyDescent="0.3">
      <c r="A11083" t="s">
        <v>8760</v>
      </c>
      <c r="B11083">
        <v>10012567</v>
      </c>
      <c r="C11083" s="1">
        <v>45909</v>
      </c>
      <c r="E11083">
        <v>1754</v>
      </c>
      <c r="F11083" t="s">
        <v>33</v>
      </c>
      <c r="G11083" t="s">
        <v>466</v>
      </c>
      <c r="I11083" t="s">
        <v>35</v>
      </c>
      <c r="J11083">
        <v>43224</v>
      </c>
      <c r="K11083" t="s">
        <v>663</v>
      </c>
      <c r="L11083" t="s">
        <v>18</v>
      </c>
      <c r="M11083" t="s">
        <v>19</v>
      </c>
    </row>
    <row r="11084" spans="1:13" x14ac:dyDescent="0.3">
      <c r="A11084" t="s">
        <v>8761</v>
      </c>
      <c r="B11084">
        <v>10074993</v>
      </c>
      <c r="C11084" s="1">
        <v>45909</v>
      </c>
      <c r="E11084">
        <v>2215</v>
      </c>
      <c r="G11084" t="s">
        <v>115</v>
      </c>
      <c r="I11084" t="s">
        <v>35</v>
      </c>
      <c r="J11084">
        <v>43211</v>
      </c>
      <c r="K11084" t="s">
        <v>659</v>
      </c>
      <c r="L11084" t="s">
        <v>18</v>
      </c>
      <c r="M11084" t="s">
        <v>19</v>
      </c>
    </row>
    <row r="11085" spans="1:13" x14ac:dyDescent="0.3">
      <c r="A11085" t="s">
        <v>8762</v>
      </c>
      <c r="B11085">
        <v>590227206</v>
      </c>
      <c r="C11085" s="1">
        <v>45909</v>
      </c>
      <c r="D11085" s="1">
        <v>45909</v>
      </c>
      <c r="E11085">
        <v>6592</v>
      </c>
      <c r="G11085" t="s">
        <v>1084</v>
      </c>
      <c r="I11085" t="s">
        <v>31</v>
      </c>
      <c r="J11085">
        <v>43017</v>
      </c>
      <c r="K11085" t="s">
        <v>657</v>
      </c>
      <c r="L11085" t="s">
        <v>22</v>
      </c>
      <c r="M11085" t="s">
        <v>19</v>
      </c>
    </row>
    <row r="11086" spans="1:13" x14ac:dyDescent="0.3">
      <c r="A11086" t="s">
        <v>8763</v>
      </c>
      <c r="B11086">
        <v>10140861</v>
      </c>
      <c r="C11086" s="1">
        <v>45909</v>
      </c>
      <c r="D11086" s="1">
        <v>45911</v>
      </c>
      <c r="E11086">
        <v>3747</v>
      </c>
      <c r="G11086" t="s">
        <v>1412</v>
      </c>
      <c r="I11086" t="s">
        <v>35</v>
      </c>
      <c r="J11086">
        <v>43207</v>
      </c>
      <c r="K11086" t="s">
        <v>663</v>
      </c>
      <c r="L11086" t="s">
        <v>22</v>
      </c>
      <c r="M11086" t="s">
        <v>19</v>
      </c>
    </row>
    <row r="11087" spans="1:13" x14ac:dyDescent="0.3">
      <c r="A11087" t="s">
        <v>8764</v>
      </c>
      <c r="B11087">
        <v>10143974</v>
      </c>
      <c r="C11087" s="1">
        <v>45909</v>
      </c>
      <c r="D11087" s="1">
        <v>45909</v>
      </c>
      <c r="E11087">
        <v>1212</v>
      </c>
      <c r="G11087" t="s">
        <v>1457</v>
      </c>
      <c r="I11087" t="s">
        <v>100</v>
      </c>
      <c r="J11087">
        <v>43229</v>
      </c>
      <c r="K11087" t="s">
        <v>657</v>
      </c>
      <c r="L11087" t="s">
        <v>22</v>
      </c>
      <c r="M11087" t="s">
        <v>19</v>
      </c>
    </row>
    <row r="11088" spans="1:13" x14ac:dyDescent="0.3">
      <c r="A11088" t="s">
        <v>8765</v>
      </c>
      <c r="B11088">
        <v>10125573</v>
      </c>
      <c r="C11088" s="1">
        <v>45909</v>
      </c>
      <c r="D11088" s="1">
        <v>45922</v>
      </c>
      <c r="E11088">
        <v>5917</v>
      </c>
      <c r="G11088" t="s">
        <v>8766</v>
      </c>
      <c r="I11088" t="s">
        <v>35</v>
      </c>
      <c r="J11088">
        <v>43213</v>
      </c>
      <c r="K11088" t="s">
        <v>661</v>
      </c>
      <c r="L11088" t="s">
        <v>22</v>
      </c>
      <c r="M11088" t="s">
        <v>19</v>
      </c>
    </row>
    <row r="11089" spans="1:13" x14ac:dyDescent="0.3">
      <c r="A11089" t="s">
        <v>8767</v>
      </c>
      <c r="B11089">
        <v>10131917</v>
      </c>
      <c r="C11089" s="1">
        <v>45909</v>
      </c>
      <c r="E11089">
        <v>5457</v>
      </c>
      <c r="G11089" t="s">
        <v>305</v>
      </c>
      <c r="I11089" t="s">
        <v>35</v>
      </c>
      <c r="J11089">
        <v>43229</v>
      </c>
      <c r="K11089" t="s">
        <v>664</v>
      </c>
      <c r="L11089" t="s">
        <v>18</v>
      </c>
      <c r="M11089" t="s">
        <v>19</v>
      </c>
    </row>
    <row r="11090" spans="1:13" x14ac:dyDescent="0.3">
      <c r="A11090" t="s">
        <v>8768</v>
      </c>
      <c r="B11090">
        <v>10083826</v>
      </c>
      <c r="C11090" s="1">
        <v>45909</v>
      </c>
      <c r="E11090">
        <v>4416</v>
      </c>
      <c r="F11090" t="s">
        <v>14</v>
      </c>
      <c r="G11090" t="s">
        <v>15</v>
      </c>
      <c r="I11090" t="s">
        <v>16</v>
      </c>
      <c r="J11090">
        <v>43214</v>
      </c>
      <c r="K11090" t="s">
        <v>675</v>
      </c>
      <c r="L11090" t="s">
        <v>18</v>
      </c>
      <c r="M11090" t="s">
        <v>19</v>
      </c>
    </row>
    <row r="11091" spans="1:13" x14ac:dyDescent="0.3">
      <c r="A11091" t="s">
        <v>8769</v>
      </c>
      <c r="B11091">
        <v>570167642</v>
      </c>
      <c r="C11091" s="1">
        <v>45909</v>
      </c>
      <c r="E11091">
        <v>5719</v>
      </c>
      <c r="G11091" t="s">
        <v>490</v>
      </c>
      <c r="I11091" t="s">
        <v>121</v>
      </c>
      <c r="J11091">
        <v>43119</v>
      </c>
      <c r="K11091" t="s">
        <v>662</v>
      </c>
      <c r="L11091" t="s">
        <v>18</v>
      </c>
      <c r="M11091" t="s">
        <v>19</v>
      </c>
    </row>
    <row r="11092" spans="1:13" x14ac:dyDescent="0.3">
      <c r="A11092" t="s">
        <v>8770</v>
      </c>
      <c r="B11092">
        <v>10277287</v>
      </c>
      <c r="C11092" s="1">
        <v>45909</v>
      </c>
      <c r="D11092" s="1">
        <v>45910</v>
      </c>
      <c r="E11092">
        <v>193</v>
      </c>
      <c r="G11092" t="s">
        <v>253</v>
      </c>
      <c r="I11092" t="s">
        <v>16</v>
      </c>
      <c r="J11092">
        <v>43206</v>
      </c>
      <c r="K11092" t="s">
        <v>659</v>
      </c>
      <c r="L11092" t="s">
        <v>22</v>
      </c>
      <c r="M11092" t="s">
        <v>19</v>
      </c>
    </row>
    <row r="11093" spans="1:13" x14ac:dyDescent="0.3">
      <c r="A11093" t="s">
        <v>8771</v>
      </c>
      <c r="B11093">
        <v>10047792</v>
      </c>
      <c r="C11093" s="1">
        <v>45909</v>
      </c>
      <c r="D11093" s="1">
        <v>45916</v>
      </c>
      <c r="E11093">
        <v>227</v>
      </c>
      <c r="G11093" t="s">
        <v>253</v>
      </c>
      <c r="I11093" t="s">
        <v>16</v>
      </c>
      <c r="J11093">
        <v>43206</v>
      </c>
      <c r="K11093" t="s">
        <v>659</v>
      </c>
      <c r="L11093" t="s">
        <v>22</v>
      </c>
      <c r="M11093" t="s">
        <v>19</v>
      </c>
    </row>
    <row r="11094" spans="1:13" x14ac:dyDescent="0.3">
      <c r="A11094" t="s">
        <v>8772</v>
      </c>
      <c r="B11094">
        <v>10001906</v>
      </c>
      <c r="C11094" s="1">
        <v>45909</v>
      </c>
      <c r="D11094" s="1">
        <v>45929</v>
      </c>
      <c r="E11094">
        <v>981</v>
      </c>
      <c r="F11094" t="s">
        <v>33</v>
      </c>
      <c r="G11094" t="s">
        <v>216</v>
      </c>
      <c r="I11094" t="s">
        <v>21</v>
      </c>
      <c r="J11094">
        <v>43205</v>
      </c>
      <c r="K11094" t="s">
        <v>663</v>
      </c>
      <c r="L11094" t="s">
        <v>22</v>
      </c>
      <c r="M11094" t="s">
        <v>19</v>
      </c>
    </row>
    <row r="11095" spans="1:13" x14ac:dyDescent="0.3">
      <c r="A11095" t="s">
        <v>8773</v>
      </c>
      <c r="B11095">
        <v>10034203</v>
      </c>
      <c r="C11095" s="1">
        <v>45909</v>
      </c>
      <c r="E11095">
        <v>955</v>
      </c>
      <c r="F11095" t="s">
        <v>33</v>
      </c>
      <c r="G11095" t="s">
        <v>25</v>
      </c>
      <c r="I11095" t="s">
        <v>21</v>
      </c>
      <c r="J11095">
        <v>43201</v>
      </c>
      <c r="K11095" t="s">
        <v>664</v>
      </c>
      <c r="L11095" t="s">
        <v>18</v>
      </c>
      <c r="M11095" t="s">
        <v>19</v>
      </c>
    </row>
    <row r="11096" spans="1:13" x14ac:dyDescent="0.3">
      <c r="A11096" t="s">
        <v>8774</v>
      </c>
      <c r="B11096">
        <v>610201808</v>
      </c>
      <c r="C11096" s="1">
        <v>45909</v>
      </c>
      <c r="D11096" s="1">
        <v>45909</v>
      </c>
      <c r="E11096">
        <v>7519</v>
      </c>
      <c r="G11096" t="s">
        <v>3074</v>
      </c>
      <c r="I11096" t="s">
        <v>100</v>
      </c>
      <c r="J11096">
        <v>43085</v>
      </c>
      <c r="K11096" t="s">
        <v>664</v>
      </c>
      <c r="L11096" t="s">
        <v>22</v>
      </c>
      <c r="M11096" t="s">
        <v>19</v>
      </c>
    </row>
    <row r="11097" spans="1:13" x14ac:dyDescent="0.3">
      <c r="A11097" t="s">
        <v>8775</v>
      </c>
      <c r="B11097">
        <v>570183437</v>
      </c>
      <c r="C11097" s="1">
        <v>45909</v>
      </c>
      <c r="D11097" s="1">
        <v>45909</v>
      </c>
      <c r="E11097">
        <v>1504</v>
      </c>
      <c r="G11097" t="s">
        <v>171</v>
      </c>
      <c r="I11097" t="s">
        <v>100</v>
      </c>
      <c r="J11097">
        <v>43223</v>
      </c>
      <c r="K11097" t="s">
        <v>659</v>
      </c>
      <c r="L11097" t="s">
        <v>22</v>
      </c>
      <c r="M11097" t="s">
        <v>19</v>
      </c>
    </row>
    <row r="11098" spans="1:13" x14ac:dyDescent="0.3">
      <c r="A11098" t="s">
        <v>8776</v>
      </c>
      <c r="B11098">
        <v>10299023</v>
      </c>
      <c r="C11098" s="1">
        <v>45909</v>
      </c>
      <c r="E11098">
        <v>1816</v>
      </c>
      <c r="F11098" t="s">
        <v>14</v>
      </c>
      <c r="G11098" t="s">
        <v>15</v>
      </c>
      <c r="I11098" t="s">
        <v>16</v>
      </c>
      <c r="J11098">
        <v>43201</v>
      </c>
      <c r="K11098" t="s">
        <v>675</v>
      </c>
      <c r="L11098" t="s">
        <v>18</v>
      </c>
      <c r="M11098" t="s">
        <v>19</v>
      </c>
    </row>
    <row r="11099" spans="1:13" x14ac:dyDescent="0.3">
      <c r="A11099" t="s">
        <v>8777</v>
      </c>
      <c r="B11099">
        <v>10067026</v>
      </c>
      <c r="C11099" s="1">
        <v>45909</v>
      </c>
      <c r="D11099" s="1">
        <v>45909</v>
      </c>
      <c r="E11099">
        <v>150</v>
      </c>
      <c r="F11099" t="s">
        <v>24</v>
      </c>
      <c r="G11099" t="s">
        <v>101</v>
      </c>
      <c r="I11099" t="s">
        <v>21</v>
      </c>
      <c r="J11099">
        <v>43201</v>
      </c>
      <c r="K11099" t="s">
        <v>675</v>
      </c>
      <c r="L11099" t="s">
        <v>22</v>
      </c>
      <c r="M11099" t="s">
        <v>19</v>
      </c>
    </row>
    <row r="11100" spans="1:13" x14ac:dyDescent="0.3">
      <c r="A11100" t="s">
        <v>8778</v>
      </c>
      <c r="B11100">
        <v>10046262</v>
      </c>
      <c r="C11100" s="1">
        <v>45909</v>
      </c>
      <c r="E11100">
        <v>945</v>
      </c>
      <c r="G11100" t="s">
        <v>362</v>
      </c>
      <c r="I11100" t="s">
        <v>21</v>
      </c>
      <c r="J11100">
        <v>43201</v>
      </c>
      <c r="K11100" t="s">
        <v>659</v>
      </c>
      <c r="L11100" t="s">
        <v>18</v>
      </c>
      <c r="M11100" t="s">
        <v>19</v>
      </c>
    </row>
    <row r="11101" spans="1:13" x14ac:dyDescent="0.3">
      <c r="A11101" t="s">
        <v>8779</v>
      </c>
      <c r="B11101">
        <v>10205379</v>
      </c>
      <c r="C11101" s="1">
        <v>45909</v>
      </c>
      <c r="E11101">
        <v>3814</v>
      </c>
      <c r="G11101" t="s">
        <v>1202</v>
      </c>
      <c r="I11101" t="s">
        <v>56</v>
      </c>
      <c r="J11101">
        <v>43232</v>
      </c>
      <c r="K11101" t="s">
        <v>664</v>
      </c>
      <c r="L11101" t="s">
        <v>18</v>
      </c>
      <c r="M11101" t="s">
        <v>19</v>
      </c>
    </row>
    <row r="11102" spans="1:13" x14ac:dyDescent="0.3">
      <c r="A11102" t="s">
        <v>8780</v>
      </c>
      <c r="B11102">
        <v>10090857</v>
      </c>
      <c r="C11102" s="1">
        <v>45909</v>
      </c>
      <c r="D11102" s="1">
        <v>45910</v>
      </c>
      <c r="E11102">
        <v>457</v>
      </c>
      <c r="G11102" t="s">
        <v>1389</v>
      </c>
      <c r="I11102" t="s">
        <v>54</v>
      </c>
      <c r="J11102">
        <v>43209</v>
      </c>
      <c r="K11102" t="s">
        <v>664</v>
      </c>
      <c r="L11102" t="s">
        <v>22</v>
      </c>
      <c r="M11102" t="s">
        <v>19</v>
      </c>
    </row>
    <row r="11103" spans="1:13" x14ac:dyDescent="0.3">
      <c r="A11103" t="s">
        <v>8781</v>
      </c>
      <c r="B11103">
        <v>560154668</v>
      </c>
      <c r="C11103" s="1">
        <v>45909</v>
      </c>
      <c r="D11103" s="1">
        <v>45917</v>
      </c>
      <c r="E11103">
        <v>2927</v>
      </c>
      <c r="G11103" t="s">
        <v>1237</v>
      </c>
      <c r="I11103" t="s">
        <v>35</v>
      </c>
      <c r="J11103">
        <v>43228</v>
      </c>
      <c r="K11103" t="s">
        <v>675</v>
      </c>
      <c r="L11103" t="s">
        <v>22</v>
      </c>
      <c r="M11103" t="s">
        <v>19</v>
      </c>
    </row>
    <row r="11104" spans="1:13" x14ac:dyDescent="0.3">
      <c r="A11104" t="s">
        <v>8782</v>
      </c>
      <c r="B11104">
        <v>560162435</v>
      </c>
      <c r="C11104" s="1">
        <v>45909</v>
      </c>
      <c r="D11104" s="1">
        <v>45923</v>
      </c>
      <c r="E11104">
        <v>3940</v>
      </c>
      <c r="G11104" t="s">
        <v>3665</v>
      </c>
      <c r="I11104" t="s">
        <v>35</v>
      </c>
      <c r="J11104">
        <v>43026</v>
      </c>
      <c r="K11104" t="s">
        <v>675</v>
      </c>
      <c r="L11104" t="s">
        <v>22</v>
      </c>
      <c r="M11104" t="s">
        <v>19</v>
      </c>
    </row>
    <row r="11105" spans="1:13" x14ac:dyDescent="0.3">
      <c r="A11105" t="s">
        <v>8783</v>
      </c>
      <c r="B11105">
        <v>10069688</v>
      </c>
      <c r="C11105" s="1">
        <v>45909</v>
      </c>
      <c r="E11105">
        <v>1836</v>
      </c>
      <c r="G11105" t="s">
        <v>48</v>
      </c>
      <c r="I11105" t="s">
        <v>21</v>
      </c>
      <c r="J11105">
        <v>43211</v>
      </c>
      <c r="K11105" t="s">
        <v>664</v>
      </c>
      <c r="L11105" t="s">
        <v>18</v>
      </c>
      <c r="M11105" t="s">
        <v>19</v>
      </c>
    </row>
    <row r="11106" spans="1:13" x14ac:dyDescent="0.3">
      <c r="A11106" t="s">
        <v>8784</v>
      </c>
      <c r="B11106">
        <v>10003673</v>
      </c>
      <c r="C11106" s="1">
        <v>45909</v>
      </c>
      <c r="E11106">
        <v>2432</v>
      </c>
      <c r="F11106" t="s">
        <v>14</v>
      </c>
      <c r="G11106" t="s">
        <v>332</v>
      </c>
      <c r="I11106" t="s">
        <v>16</v>
      </c>
      <c r="J11106">
        <v>43202</v>
      </c>
      <c r="K11106" t="s">
        <v>664</v>
      </c>
      <c r="L11106" t="s">
        <v>18</v>
      </c>
      <c r="M11106" t="s">
        <v>19</v>
      </c>
    </row>
    <row r="11107" spans="1:13" x14ac:dyDescent="0.3">
      <c r="A11107" t="s">
        <v>8785</v>
      </c>
      <c r="B11107">
        <v>10054182</v>
      </c>
      <c r="C11107" s="1">
        <v>45909</v>
      </c>
      <c r="E11107">
        <v>807</v>
      </c>
      <c r="G11107" t="s">
        <v>225</v>
      </c>
      <c r="I11107" t="s">
        <v>16</v>
      </c>
      <c r="J11107">
        <v>43206</v>
      </c>
      <c r="K11107" t="s">
        <v>662</v>
      </c>
      <c r="L11107" t="s">
        <v>18</v>
      </c>
      <c r="M11107" t="s">
        <v>19</v>
      </c>
    </row>
    <row r="11108" spans="1:13" x14ac:dyDescent="0.3">
      <c r="A11108" t="s">
        <v>8786</v>
      </c>
      <c r="B11108">
        <v>10054016</v>
      </c>
      <c r="C11108" s="1">
        <v>45909</v>
      </c>
      <c r="D11108" s="1">
        <v>45909</v>
      </c>
      <c r="E11108">
        <v>855</v>
      </c>
      <c r="G11108" t="s">
        <v>165</v>
      </c>
      <c r="I11108" t="s">
        <v>21</v>
      </c>
      <c r="J11108">
        <v>43223</v>
      </c>
      <c r="K11108" t="s">
        <v>663</v>
      </c>
      <c r="L11108" t="s">
        <v>22</v>
      </c>
      <c r="M11108" t="s">
        <v>19</v>
      </c>
    </row>
    <row r="11109" spans="1:13" x14ac:dyDescent="0.3">
      <c r="A11109" t="s">
        <v>8787</v>
      </c>
      <c r="B11109">
        <v>10158636</v>
      </c>
      <c r="C11109" s="1">
        <v>45909</v>
      </c>
      <c r="E11109">
        <v>3120</v>
      </c>
      <c r="G11109" t="s">
        <v>1144</v>
      </c>
      <c r="I11109" t="s">
        <v>21</v>
      </c>
      <c r="J11109">
        <v>43231</v>
      </c>
      <c r="K11109" t="s">
        <v>664</v>
      </c>
      <c r="L11109" t="s">
        <v>18</v>
      </c>
      <c r="M11109" t="s">
        <v>19</v>
      </c>
    </row>
    <row r="11110" spans="1:13" x14ac:dyDescent="0.3">
      <c r="A11110" t="s">
        <v>8788</v>
      </c>
      <c r="B11110">
        <v>10059163</v>
      </c>
      <c r="C11110" s="1">
        <v>45909</v>
      </c>
      <c r="E11110">
        <v>1354</v>
      </c>
      <c r="G11110" t="s">
        <v>564</v>
      </c>
      <c r="I11110" t="s">
        <v>21</v>
      </c>
      <c r="J11110">
        <v>43211</v>
      </c>
      <c r="K11110" t="s">
        <v>664</v>
      </c>
      <c r="L11110" t="s">
        <v>18</v>
      </c>
      <c r="M11110" t="s">
        <v>19</v>
      </c>
    </row>
    <row r="11111" spans="1:13" x14ac:dyDescent="0.3">
      <c r="A11111" t="s">
        <v>8789</v>
      </c>
      <c r="B11111">
        <v>10048838</v>
      </c>
      <c r="C11111" s="1">
        <v>45909</v>
      </c>
      <c r="E11111">
        <v>79</v>
      </c>
      <c r="F11111" t="s">
        <v>23</v>
      </c>
      <c r="G11111" t="s">
        <v>250</v>
      </c>
      <c r="I11111" t="s">
        <v>21</v>
      </c>
      <c r="J11111">
        <v>43222</v>
      </c>
      <c r="K11111" t="s">
        <v>663</v>
      </c>
      <c r="L11111" t="s">
        <v>18</v>
      </c>
      <c r="M11111" t="s">
        <v>19</v>
      </c>
    </row>
    <row r="11112" spans="1:13" x14ac:dyDescent="0.3">
      <c r="A11112" t="s">
        <v>8790</v>
      </c>
      <c r="B11112">
        <v>10032658</v>
      </c>
      <c r="C11112" s="1">
        <v>45909</v>
      </c>
      <c r="E11112">
        <v>819</v>
      </c>
      <c r="F11112" t="s">
        <v>14</v>
      </c>
      <c r="G11112" t="s">
        <v>936</v>
      </c>
      <c r="I11112" t="s">
        <v>35</v>
      </c>
      <c r="J11112">
        <v>43219</v>
      </c>
      <c r="K11112" t="s">
        <v>661</v>
      </c>
      <c r="L11112" t="s">
        <v>18</v>
      </c>
      <c r="M11112" t="s">
        <v>19</v>
      </c>
    </row>
    <row r="11113" spans="1:13" x14ac:dyDescent="0.3">
      <c r="A11113" t="s">
        <v>8791</v>
      </c>
      <c r="B11113">
        <v>10026466</v>
      </c>
      <c r="C11113" s="1">
        <v>45909</v>
      </c>
      <c r="E11113">
        <v>1834</v>
      </c>
      <c r="G11113" t="s">
        <v>620</v>
      </c>
      <c r="I11113" t="s">
        <v>16</v>
      </c>
      <c r="J11113">
        <v>43207</v>
      </c>
      <c r="K11113" t="s">
        <v>672</v>
      </c>
      <c r="L11113" t="s">
        <v>18</v>
      </c>
      <c r="M11113" t="s">
        <v>19</v>
      </c>
    </row>
    <row r="11114" spans="1:13" x14ac:dyDescent="0.3">
      <c r="A11114" t="s">
        <v>8792</v>
      </c>
      <c r="B11114">
        <v>10081899</v>
      </c>
      <c r="C11114" s="1">
        <v>45909</v>
      </c>
      <c r="E11114">
        <v>1372</v>
      </c>
      <c r="G11114" t="s">
        <v>96</v>
      </c>
      <c r="I11114" t="s">
        <v>21</v>
      </c>
      <c r="J11114">
        <v>43206</v>
      </c>
      <c r="K11114" t="s">
        <v>662</v>
      </c>
      <c r="L11114" t="s">
        <v>18</v>
      </c>
      <c r="M11114" t="s">
        <v>19</v>
      </c>
    </row>
    <row r="11115" spans="1:13" x14ac:dyDescent="0.3">
      <c r="A11115" t="s">
        <v>8793</v>
      </c>
      <c r="B11115">
        <v>10158644</v>
      </c>
      <c r="C11115" s="1">
        <v>45909</v>
      </c>
      <c r="D11115" s="1">
        <v>45922</v>
      </c>
      <c r="E11115">
        <v>3206</v>
      </c>
      <c r="G11115" t="s">
        <v>1144</v>
      </c>
      <c r="I11115" t="s">
        <v>21</v>
      </c>
      <c r="J11115">
        <v>43231</v>
      </c>
      <c r="K11115" t="s">
        <v>657</v>
      </c>
      <c r="L11115" t="s">
        <v>22</v>
      </c>
      <c r="M11115" t="s">
        <v>19</v>
      </c>
    </row>
    <row r="11116" spans="1:13" x14ac:dyDescent="0.3">
      <c r="A11116" t="s">
        <v>8794</v>
      </c>
      <c r="B11116">
        <v>10089471</v>
      </c>
      <c r="C11116" s="1">
        <v>45909</v>
      </c>
      <c r="E11116">
        <v>826</v>
      </c>
      <c r="F11116" t="s">
        <v>23</v>
      </c>
      <c r="G11116" t="s">
        <v>522</v>
      </c>
      <c r="I11116" t="s">
        <v>35</v>
      </c>
      <c r="J11116">
        <v>43227</v>
      </c>
      <c r="K11116" t="s">
        <v>664</v>
      </c>
      <c r="L11116" t="s">
        <v>18</v>
      </c>
      <c r="M11116" t="s">
        <v>19</v>
      </c>
    </row>
    <row r="11117" spans="1:13" x14ac:dyDescent="0.3">
      <c r="A11117" t="s">
        <v>8795</v>
      </c>
      <c r="B11117">
        <v>10023786</v>
      </c>
      <c r="C11117" s="1">
        <v>45909</v>
      </c>
      <c r="E11117">
        <v>71</v>
      </c>
      <c r="F11117" t="s">
        <v>33</v>
      </c>
      <c r="G11117" t="s">
        <v>196</v>
      </c>
      <c r="I11117" t="s">
        <v>21</v>
      </c>
      <c r="J11117">
        <v>43202</v>
      </c>
      <c r="K11117" t="s">
        <v>659</v>
      </c>
      <c r="L11117" t="s">
        <v>18</v>
      </c>
      <c r="M11117" t="s">
        <v>19</v>
      </c>
    </row>
    <row r="11118" spans="1:13" x14ac:dyDescent="0.3">
      <c r="A11118" t="s">
        <v>8796</v>
      </c>
      <c r="B11118">
        <v>10225926</v>
      </c>
      <c r="C11118" s="1">
        <v>45909</v>
      </c>
      <c r="D11118" s="1">
        <v>45922</v>
      </c>
      <c r="E11118">
        <v>3950</v>
      </c>
      <c r="G11118" t="s">
        <v>166</v>
      </c>
      <c r="I11118" t="s">
        <v>35</v>
      </c>
      <c r="J11118">
        <v>43219</v>
      </c>
      <c r="K11118" t="s">
        <v>663</v>
      </c>
      <c r="L11118" t="s">
        <v>22</v>
      </c>
      <c r="M11118" t="s">
        <v>19</v>
      </c>
    </row>
    <row r="11119" spans="1:13" x14ac:dyDescent="0.3">
      <c r="A11119" t="s">
        <v>8797</v>
      </c>
      <c r="B11119">
        <v>10016574</v>
      </c>
      <c r="C11119" s="1">
        <v>45909</v>
      </c>
      <c r="D11119" s="1">
        <v>45910</v>
      </c>
      <c r="E11119">
        <v>1234</v>
      </c>
      <c r="G11119" t="s">
        <v>8798</v>
      </c>
      <c r="I11119" t="s">
        <v>35</v>
      </c>
      <c r="J11119">
        <v>43212</v>
      </c>
      <c r="K11119" t="s">
        <v>663</v>
      </c>
      <c r="L11119" t="s">
        <v>22</v>
      </c>
      <c r="M11119" t="s">
        <v>19</v>
      </c>
    </row>
    <row r="11120" spans="1:13" x14ac:dyDescent="0.3">
      <c r="A11120" t="s">
        <v>8799</v>
      </c>
      <c r="B11120">
        <v>10087212</v>
      </c>
      <c r="C11120" s="1">
        <v>45909</v>
      </c>
      <c r="D11120" s="1">
        <v>45910</v>
      </c>
      <c r="E11120">
        <v>806</v>
      </c>
      <c r="F11120" t="s">
        <v>23</v>
      </c>
      <c r="G11120" t="s">
        <v>46</v>
      </c>
      <c r="I11120" t="s">
        <v>21</v>
      </c>
      <c r="J11120">
        <v>43204</v>
      </c>
      <c r="K11120" t="s">
        <v>664</v>
      </c>
      <c r="L11120" t="s">
        <v>22</v>
      </c>
      <c r="M11120" t="s">
        <v>19</v>
      </c>
    </row>
    <row r="11121" spans="1:13" x14ac:dyDescent="0.3">
      <c r="A11121" t="s">
        <v>8800</v>
      </c>
      <c r="B11121">
        <v>10122457</v>
      </c>
      <c r="C11121" s="1">
        <v>45909</v>
      </c>
      <c r="E11121">
        <v>4136</v>
      </c>
      <c r="G11121" t="s">
        <v>744</v>
      </c>
      <c r="I11121" t="s">
        <v>27</v>
      </c>
      <c r="J11121">
        <v>43228</v>
      </c>
      <c r="K11121" t="s">
        <v>672</v>
      </c>
      <c r="L11121" t="s">
        <v>18</v>
      </c>
      <c r="M11121" t="s">
        <v>19</v>
      </c>
    </row>
    <row r="11122" spans="1:13" x14ac:dyDescent="0.3">
      <c r="A11122" t="s">
        <v>8801</v>
      </c>
      <c r="B11122">
        <v>10122458</v>
      </c>
      <c r="C11122" s="1">
        <v>45909</v>
      </c>
      <c r="D11122" s="1">
        <v>45912</v>
      </c>
      <c r="E11122">
        <v>4128</v>
      </c>
      <c r="G11122" t="s">
        <v>744</v>
      </c>
      <c r="I11122" t="s">
        <v>27</v>
      </c>
      <c r="J11122">
        <v>43228</v>
      </c>
      <c r="K11122" t="s">
        <v>664</v>
      </c>
      <c r="L11122" t="s">
        <v>22</v>
      </c>
      <c r="M11122" t="s">
        <v>19</v>
      </c>
    </row>
    <row r="11123" spans="1:13" x14ac:dyDescent="0.3">
      <c r="A11123" t="s">
        <v>8802</v>
      </c>
      <c r="B11123">
        <v>10068152</v>
      </c>
      <c r="C11123" s="1">
        <v>45909</v>
      </c>
      <c r="D11123" s="1">
        <v>45910</v>
      </c>
      <c r="E11123">
        <v>624</v>
      </c>
      <c r="G11123" t="s">
        <v>437</v>
      </c>
      <c r="I11123" t="s">
        <v>21</v>
      </c>
      <c r="J11123">
        <v>43223</v>
      </c>
      <c r="K11123" t="s">
        <v>666</v>
      </c>
      <c r="L11123" t="s">
        <v>22</v>
      </c>
      <c r="M11123" t="s">
        <v>19</v>
      </c>
    </row>
    <row r="11124" spans="1:13" x14ac:dyDescent="0.3">
      <c r="A11124" t="s">
        <v>8803</v>
      </c>
      <c r="B11124">
        <v>10068152</v>
      </c>
      <c r="C11124" s="1">
        <v>45909</v>
      </c>
      <c r="D11124" s="1">
        <v>45910</v>
      </c>
      <c r="E11124">
        <v>624</v>
      </c>
      <c r="G11124" t="s">
        <v>437</v>
      </c>
      <c r="I11124" t="s">
        <v>21</v>
      </c>
      <c r="J11124">
        <v>43223</v>
      </c>
      <c r="K11124" t="s">
        <v>666</v>
      </c>
      <c r="L11124" t="s">
        <v>22</v>
      </c>
      <c r="M11124" t="s">
        <v>19</v>
      </c>
    </row>
    <row r="11125" spans="1:13" x14ac:dyDescent="0.3">
      <c r="A11125" t="s">
        <v>8804</v>
      </c>
      <c r="B11125">
        <v>10015117</v>
      </c>
      <c r="C11125" s="1">
        <v>45909</v>
      </c>
      <c r="E11125">
        <v>455</v>
      </c>
      <c r="F11125" t="s">
        <v>23</v>
      </c>
      <c r="G11125" t="s">
        <v>300</v>
      </c>
      <c r="I11125" t="s">
        <v>21</v>
      </c>
      <c r="J11125">
        <v>43204</v>
      </c>
      <c r="K11125" t="s">
        <v>664</v>
      </c>
      <c r="L11125" t="s">
        <v>18</v>
      </c>
      <c r="M11125" t="s">
        <v>19</v>
      </c>
    </row>
    <row r="11126" spans="1:13" x14ac:dyDescent="0.3">
      <c r="A11126" t="s">
        <v>8805</v>
      </c>
      <c r="B11126">
        <v>10073013</v>
      </c>
      <c r="C11126" s="1">
        <v>45909</v>
      </c>
      <c r="D11126" s="1">
        <v>45922</v>
      </c>
      <c r="E11126">
        <v>2583</v>
      </c>
      <c r="G11126" t="s">
        <v>270</v>
      </c>
      <c r="I11126" t="s">
        <v>233</v>
      </c>
      <c r="J11126">
        <v>43211</v>
      </c>
      <c r="K11126" t="s">
        <v>659</v>
      </c>
      <c r="L11126" t="s">
        <v>22</v>
      </c>
      <c r="M11126" t="s">
        <v>19</v>
      </c>
    </row>
    <row r="11127" spans="1:13" x14ac:dyDescent="0.3">
      <c r="A11127" t="s">
        <v>15456</v>
      </c>
      <c r="B11127">
        <v>610182886</v>
      </c>
      <c r="C11127" s="1">
        <v>45909</v>
      </c>
      <c r="D11127" s="1">
        <v>45909</v>
      </c>
      <c r="E11127">
        <v>8595</v>
      </c>
      <c r="G11127" t="s">
        <v>1112</v>
      </c>
      <c r="I11127" t="s">
        <v>27</v>
      </c>
      <c r="J11127">
        <v>43065</v>
      </c>
      <c r="K11127" t="s">
        <v>912</v>
      </c>
      <c r="L11127" t="s">
        <v>22</v>
      </c>
      <c r="M11127" t="s">
        <v>19</v>
      </c>
    </row>
    <row r="11128" spans="1:13" x14ac:dyDescent="0.3">
      <c r="A11128" t="s">
        <v>15457</v>
      </c>
      <c r="B11128">
        <v>10073818</v>
      </c>
      <c r="C11128" s="1">
        <v>45909</v>
      </c>
      <c r="E11128">
        <v>2744</v>
      </c>
      <c r="G11128" t="s">
        <v>319</v>
      </c>
      <c r="I11128" t="s">
        <v>16</v>
      </c>
      <c r="J11128">
        <v>43211</v>
      </c>
      <c r="K11128" t="s">
        <v>915</v>
      </c>
      <c r="L11128" t="s">
        <v>18</v>
      </c>
      <c r="M11128" t="s">
        <v>19</v>
      </c>
    </row>
    <row r="11129" spans="1:13" x14ac:dyDescent="0.3">
      <c r="A11129" t="s">
        <v>15458</v>
      </c>
      <c r="B11129">
        <v>520162421</v>
      </c>
      <c r="C11129" s="1">
        <v>45909</v>
      </c>
      <c r="E11129">
        <v>2435</v>
      </c>
      <c r="F11129" t="s">
        <v>14</v>
      </c>
      <c r="G11129" t="s">
        <v>386</v>
      </c>
      <c r="I11129" t="s">
        <v>35</v>
      </c>
      <c r="J11129">
        <v>43219</v>
      </c>
      <c r="K11129" t="s">
        <v>940</v>
      </c>
      <c r="L11129" t="s">
        <v>18</v>
      </c>
      <c r="M11129" t="s">
        <v>19</v>
      </c>
    </row>
    <row r="11130" spans="1:13" x14ac:dyDescent="0.3">
      <c r="A11130" t="s">
        <v>15459</v>
      </c>
      <c r="B11130">
        <v>10083690</v>
      </c>
      <c r="C11130" s="1">
        <v>45909</v>
      </c>
      <c r="E11130">
        <v>3050</v>
      </c>
      <c r="G11130" t="s">
        <v>181</v>
      </c>
      <c r="I11130" t="s">
        <v>21</v>
      </c>
      <c r="J11130">
        <v>43224</v>
      </c>
      <c r="K11130" t="s">
        <v>915</v>
      </c>
      <c r="L11130" t="s">
        <v>18</v>
      </c>
      <c r="M11130" t="s">
        <v>19</v>
      </c>
    </row>
    <row r="11131" spans="1:13" x14ac:dyDescent="0.3">
      <c r="A11131" t="s">
        <v>15460</v>
      </c>
      <c r="B11131">
        <v>10076731</v>
      </c>
      <c r="C11131" s="1">
        <v>45909</v>
      </c>
      <c r="D11131" s="1">
        <v>45925</v>
      </c>
      <c r="E11131">
        <v>1168</v>
      </c>
      <c r="G11131" t="s">
        <v>272</v>
      </c>
      <c r="I11131" t="s">
        <v>21</v>
      </c>
      <c r="J11131">
        <v>43211</v>
      </c>
      <c r="K11131" t="s">
        <v>912</v>
      </c>
      <c r="L11131" t="s">
        <v>22</v>
      </c>
      <c r="M11131" t="s">
        <v>19</v>
      </c>
    </row>
    <row r="11132" spans="1:13" x14ac:dyDescent="0.3">
      <c r="A11132" t="s">
        <v>15461</v>
      </c>
      <c r="B11132">
        <v>10075035</v>
      </c>
      <c r="C11132" s="1">
        <v>45909</v>
      </c>
      <c r="E11132">
        <v>2280</v>
      </c>
      <c r="G11132" t="s">
        <v>403</v>
      </c>
      <c r="I11132" t="s">
        <v>21</v>
      </c>
      <c r="J11132">
        <v>43211</v>
      </c>
      <c r="K11132" t="s">
        <v>932</v>
      </c>
      <c r="L11132" t="s">
        <v>18</v>
      </c>
      <c r="M11132" t="s">
        <v>19</v>
      </c>
    </row>
    <row r="11133" spans="1:13" x14ac:dyDescent="0.3">
      <c r="A11133" t="s">
        <v>15462</v>
      </c>
      <c r="B11133">
        <v>10032872</v>
      </c>
      <c r="C11133" s="1">
        <v>45909</v>
      </c>
      <c r="D11133" s="1">
        <v>45918</v>
      </c>
      <c r="E11133">
        <v>1653</v>
      </c>
      <c r="G11133" t="s">
        <v>85</v>
      </c>
      <c r="I11133" t="s">
        <v>21</v>
      </c>
      <c r="J11133">
        <v>43207</v>
      </c>
      <c r="K11133" t="s">
        <v>915</v>
      </c>
      <c r="L11133" t="s">
        <v>22</v>
      </c>
      <c r="M11133" t="s">
        <v>19</v>
      </c>
    </row>
    <row r="11134" spans="1:13" x14ac:dyDescent="0.3">
      <c r="A11134" t="s">
        <v>15463</v>
      </c>
      <c r="B11134">
        <v>10036423</v>
      </c>
      <c r="C11134" s="1">
        <v>45909</v>
      </c>
      <c r="E11134">
        <v>2795</v>
      </c>
      <c r="G11134" t="s">
        <v>623</v>
      </c>
      <c r="I11134" t="s">
        <v>21</v>
      </c>
      <c r="J11134">
        <v>43204</v>
      </c>
      <c r="K11134" t="s">
        <v>914</v>
      </c>
      <c r="L11134" t="s">
        <v>18</v>
      </c>
      <c r="M11134" t="s">
        <v>19</v>
      </c>
    </row>
    <row r="11135" spans="1:13" x14ac:dyDescent="0.3">
      <c r="A11135" t="s">
        <v>15464</v>
      </c>
      <c r="B11135">
        <v>10096533</v>
      </c>
      <c r="C11135" s="1">
        <v>45909</v>
      </c>
      <c r="D11135" s="1">
        <v>45910</v>
      </c>
      <c r="E11135">
        <v>976</v>
      </c>
      <c r="G11135" t="s">
        <v>272</v>
      </c>
      <c r="I11135" t="s">
        <v>21</v>
      </c>
      <c r="J11135">
        <v>43211</v>
      </c>
      <c r="K11135" t="s">
        <v>912</v>
      </c>
      <c r="L11135" t="s">
        <v>22</v>
      </c>
      <c r="M11135" t="s">
        <v>19</v>
      </c>
    </row>
    <row r="11136" spans="1:13" x14ac:dyDescent="0.3">
      <c r="A11136" t="s">
        <v>15465</v>
      </c>
      <c r="B11136">
        <v>10154386</v>
      </c>
      <c r="C11136" s="1">
        <v>45909</v>
      </c>
      <c r="D11136" s="1">
        <v>45909</v>
      </c>
      <c r="E11136">
        <v>3104</v>
      </c>
      <c r="G11136" t="s">
        <v>1232</v>
      </c>
      <c r="I11136" t="s">
        <v>31</v>
      </c>
      <c r="J11136">
        <v>43224</v>
      </c>
      <c r="K11136" t="s">
        <v>912</v>
      </c>
      <c r="L11136" t="s">
        <v>22</v>
      </c>
      <c r="M11136" t="s">
        <v>19</v>
      </c>
    </row>
    <row r="11137" spans="1:13" x14ac:dyDescent="0.3">
      <c r="A11137" t="s">
        <v>15466</v>
      </c>
      <c r="B11137">
        <v>10069380</v>
      </c>
      <c r="C11137" s="1">
        <v>45909</v>
      </c>
      <c r="E11137">
        <v>1975</v>
      </c>
      <c r="G11137" t="s">
        <v>847</v>
      </c>
      <c r="I11137" t="s">
        <v>21</v>
      </c>
      <c r="J11137">
        <v>43211</v>
      </c>
      <c r="K11137" t="s">
        <v>917</v>
      </c>
      <c r="L11137" t="s">
        <v>18</v>
      </c>
      <c r="M11137" t="s">
        <v>19</v>
      </c>
    </row>
    <row r="11138" spans="1:13" x14ac:dyDescent="0.3">
      <c r="A11138" t="s">
        <v>15467</v>
      </c>
      <c r="B11138">
        <v>610190076</v>
      </c>
      <c r="C11138" s="1">
        <v>45909</v>
      </c>
      <c r="D11138" s="1">
        <v>45918</v>
      </c>
      <c r="E11138">
        <v>1700</v>
      </c>
      <c r="G11138" t="s">
        <v>4498</v>
      </c>
      <c r="I11138" t="s">
        <v>27</v>
      </c>
      <c r="J11138">
        <v>43235</v>
      </c>
      <c r="K11138" t="s">
        <v>912</v>
      </c>
      <c r="L11138" t="s">
        <v>22</v>
      </c>
      <c r="M11138" t="s">
        <v>19</v>
      </c>
    </row>
    <row r="11139" spans="1:13" x14ac:dyDescent="0.3">
      <c r="A11139" t="s">
        <v>15468</v>
      </c>
      <c r="B11139">
        <v>570274688</v>
      </c>
      <c r="C11139" s="1">
        <v>45909</v>
      </c>
      <c r="D11139" s="1">
        <v>45910</v>
      </c>
      <c r="E11139">
        <v>3676</v>
      </c>
      <c r="G11139" t="s">
        <v>987</v>
      </c>
      <c r="I11139" t="s">
        <v>35</v>
      </c>
      <c r="J11139">
        <v>43228</v>
      </c>
      <c r="K11139" t="s">
        <v>912</v>
      </c>
      <c r="L11139" t="s">
        <v>22</v>
      </c>
      <c r="M11139" t="s">
        <v>19</v>
      </c>
    </row>
    <row r="11140" spans="1:13" x14ac:dyDescent="0.3">
      <c r="A11140" t="s">
        <v>15469</v>
      </c>
      <c r="B11140">
        <v>10068318</v>
      </c>
      <c r="C11140" s="1">
        <v>45909</v>
      </c>
      <c r="D11140" s="1">
        <v>45910</v>
      </c>
      <c r="E11140">
        <v>571</v>
      </c>
      <c r="F11140" t="s">
        <v>23</v>
      </c>
      <c r="G11140" t="s">
        <v>109</v>
      </c>
      <c r="I11140" t="s">
        <v>21</v>
      </c>
      <c r="J11140">
        <v>43204</v>
      </c>
      <c r="K11140" t="s">
        <v>932</v>
      </c>
      <c r="L11140" t="s">
        <v>22</v>
      </c>
      <c r="M11140" t="s">
        <v>19</v>
      </c>
    </row>
    <row r="11141" spans="1:13" x14ac:dyDescent="0.3">
      <c r="A11141" t="s">
        <v>15470</v>
      </c>
      <c r="B11141">
        <v>10068318</v>
      </c>
      <c r="C11141" s="1">
        <v>45909</v>
      </c>
      <c r="D11141" s="1">
        <v>45910</v>
      </c>
      <c r="E11141">
        <v>571</v>
      </c>
      <c r="F11141" t="s">
        <v>23</v>
      </c>
      <c r="G11141" t="s">
        <v>109</v>
      </c>
      <c r="I11141" t="s">
        <v>21</v>
      </c>
      <c r="J11141">
        <v>43204</v>
      </c>
      <c r="K11141" t="s">
        <v>912</v>
      </c>
      <c r="L11141" t="s">
        <v>22</v>
      </c>
      <c r="M11141" t="s">
        <v>19</v>
      </c>
    </row>
    <row r="11142" spans="1:13" x14ac:dyDescent="0.3">
      <c r="A11142" t="s">
        <v>15471</v>
      </c>
      <c r="B11142">
        <v>10018834</v>
      </c>
      <c r="C11142" s="1">
        <v>45909</v>
      </c>
      <c r="D11142" s="1">
        <v>45909</v>
      </c>
      <c r="E11142">
        <v>4225</v>
      </c>
      <c r="G11142" t="s">
        <v>195</v>
      </c>
      <c r="H11142">
        <v>306</v>
      </c>
      <c r="I11142" t="s">
        <v>21</v>
      </c>
      <c r="J11142">
        <v>43232</v>
      </c>
      <c r="K11142" t="s">
        <v>920</v>
      </c>
      <c r="L11142" t="s">
        <v>22</v>
      </c>
      <c r="M11142" t="s">
        <v>19</v>
      </c>
    </row>
    <row r="11143" spans="1:13" x14ac:dyDescent="0.3">
      <c r="A11143" t="s">
        <v>15472</v>
      </c>
      <c r="B11143">
        <v>10172656</v>
      </c>
      <c r="C11143" s="1">
        <v>45909</v>
      </c>
      <c r="E11143">
        <v>3455</v>
      </c>
      <c r="G11143" t="s">
        <v>1538</v>
      </c>
      <c r="I11143" t="s">
        <v>27</v>
      </c>
      <c r="J11143">
        <v>43232</v>
      </c>
      <c r="K11143" t="s">
        <v>912</v>
      </c>
      <c r="L11143" t="s">
        <v>18</v>
      </c>
      <c r="M11143" t="s">
        <v>19</v>
      </c>
    </row>
    <row r="11144" spans="1:13" x14ac:dyDescent="0.3">
      <c r="A11144" t="s">
        <v>15473</v>
      </c>
      <c r="B11144">
        <v>10231659</v>
      </c>
      <c r="C11144" s="1">
        <v>45909</v>
      </c>
      <c r="D11144" s="1">
        <v>45911</v>
      </c>
      <c r="E11144">
        <v>381</v>
      </c>
      <c r="G11144" t="s">
        <v>15451</v>
      </c>
      <c r="I11144" t="s">
        <v>100</v>
      </c>
      <c r="J11144">
        <v>43207</v>
      </c>
      <c r="K11144" t="s">
        <v>918</v>
      </c>
      <c r="L11144" t="s">
        <v>22</v>
      </c>
      <c r="M11144" t="s">
        <v>19</v>
      </c>
    </row>
    <row r="11145" spans="1:13" x14ac:dyDescent="0.3">
      <c r="A11145" t="s">
        <v>15474</v>
      </c>
      <c r="B11145">
        <v>10018295</v>
      </c>
      <c r="C11145" s="1">
        <v>45909</v>
      </c>
      <c r="D11145" s="1">
        <v>45912</v>
      </c>
      <c r="E11145">
        <v>561</v>
      </c>
      <c r="G11145" t="s">
        <v>170</v>
      </c>
      <c r="I11145" t="s">
        <v>21</v>
      </c>
      <c r="J11145">
        <v>43206</v>
      </c>
      <c r="K11145" t="s">
        <v>932</v>
      </c>
      <c r="L11145" t="s">
        <v>22</v>
      </c>
      <c r="M11145" t="s">
        <v>19</v>
      </c>
    </row>
    <row r="11146" spans="1:13" x14ac:dyDescent="0.3">
      <c r="A11146" t="s">
        <v>15475</v>
      </c>
      <c r="B11146">
        <v>10026756</v>
      </c>
      <c r="C11146" s="1">
        <v>45909</v>
      </c>
      <c r="D11146" s="1">
        <v>45924</v>
      </c>
      <c r="E11146">
        <v>558</v>
      </c>
      <c r="G11146" t="s">
        <v>446</v>
      </c>
      <c r="I11146" t="s">
        <v>16</v>
      </c>
      <c r="J11146">
        <v>43206</v>
      </c>
      <c r="K11146" t="s">
        <v>932</v>
      </c>
      <c r="L11146" t="s">
        <v>22</v>
      </c>
      <c r="M11146" t="s">
        <v>19</v>
      </c>
    </row>
    <row r="11147" spans="1:13" x14ac:dyDescent="0.3">
      <c r="A11147" t="s">
        <v>15476</v>
      </c>
      <c r="B11147">
        <v>10007366</v>
      </c>
      <c r="C11147" s="1">
        <v>45909</v>
      </c>
      <c r="E11147">
        <v>224</v>
      </c>
      <c r="F11147" t="s">
        <v>23</v>
      </c>
      <c r="G11147" t="s">
        <v>511</v>
      </c>
      <c r="I11147" t="s">
        <v>21</v>
      </c>
      <c r="J11147">
        <v>43204</v>
      </c>
      <c r="K11147" t="s">
        <v>912</v>
      </c>
      <c r="L11147" t="s">
        <v>18</v>
      </c>
      <c r="M11147" t="s">
        <v>19</v>
      </c>
    </row>
    <row r="11148" spans="1:13" x14ac:dyDescent="0.3">
      <c r="A11148" t="s">
        <v>15477</v>
      </c>
      <c r="B11148">
        <v>10026758</v>
      </c>
      <c r="C11148" s="1">
        <v>45909</v>
      </c>
      <c r="D11148" s="1">
        <v>45915</v>
      </c>
      <c r="E11148">
        <v>568</v>
      </c>
      <c r="G11148" t="s">
        <v>446</v>
      </c>
      <c r="I11148" t="s">
        <v>16</v>
      </c>
      <c r="J11148">
        <v>43206</v>
      </c>
      <c r="K11148" t="s">
        <v>932</v>
      </c>
      <c r="L11148" t="s">
        <v>22</v>
      </c>
      <c r="M11148" t="s">
        <v>19</v>
      </c>
    </row>
    <row r="11149" spans="1:13" x14ac:dyDescent="0.3">
      <c r="A11149" t="s">
        <v>15478</v>
      </c>
      <c r="B11149">
        <v>10026757</v>
      </c>
      <c r="C11149" s="1">
        <v>45909</v>
      </c>
      <c r="D11149" s="1">
        <v>45917</v>
      </c>
      <c r="E11149">
        <v>562</v>
      </c>
      <c r="G11149" t="s">
        <v>446</v>
      </c>
      <c r="I11149" t="s">
        <v>16</v>
      </c>
      <c r="J11149">
        <v>43206</v>
      </c>
      <c r="K11149" t="s">
        <v>932</v>
      </c>
      <c r="L11149" t="s">
        <v>22</v>
      </c>
      <c r="M11149" t="s">
        <v>19</v>
      </c>
    </row>
    <row r="11150" spans="1:13" x14ac:dyDescent="0.3">
      <c r="A11150" t="s">
        <v>15479</v>
      </c>
      <c r="B11150">
        <v>10035380</v>
      </c>
      <c r="C11150" s="1">
        <v>45909</v>
      </c>
      <c r="D11150" s="1">
        <v>45926</v>
      </c>
      <c r="E11150">
        <v>352</v>
      </c>
      <c r="F11150" t="s">
        <v>33</v>
      </c>
      <c r="G11150" t="s">
        <v>124</v>
      </c>
      <c r="I11150" t="s">
        <v>21</v>
      </c>
      <c r="J11150">
        <v>43207</v>
      </c>
      <c r="K11150" t="s">
        <v>912</v>
      </c>
      <c r="L11150" t="s">
        <v>22</v>
      </c>
      <c r="M11150" t="s">
        <v>19</v>
      </c>
    </row>
    <row r="11151" spans="1:13" x14ac:dyDescent="0.3">
      <c r="A11151" t="s">
        <v>15480</v>
      </c>
      <c r="B11151">
        <v>10080334</v>
      </c>
      <c r="C11151" s="1">
        <v>45909</v>
      </c>
      <c r="D11151" s="1">
        <v>45925</v>
      </c>
      <c r="E11151">
        <v>945</v>
      </c>
      <c r="G11151" t="s">
        <v>622</v>
      </c>
      <c r="I11151" t="s">
        <v>21</v>
      </c>
      <c r="J11151">
        <v>43206</v>
      </c>
      <c r="K11151" t="s">
        <v>912</v>
      </c>
      <c r="L11151" t="s">
        <v>22</v>
      </c>
      <c r="M11151" t="s">
        <v>19</v>
      </c>
    </row>
    <row r="11152" spans="1:13" x14ac:dyDescent="0.3">
      <c r="A11152" t="s">
        <v>15481</v>
      </c>
      <c r="B11152">
        <v>10122360</v>
      </c>
      <c r="C11152" s="1">
        <v>45909</v>
      </c>
      <c r="D11152" s="1">
        <v>45910</v>
      </c>
      <c r="E11152">
        <v>4206</v>
      </c>
      <c r="G11152" t="s">
        <v>974</v>
      </c>
      <c r="I11152" t="s">
        <v>27</v>
      </c>
      <c r="J11152">
        <v>43228</v>
      </c>
      <c r="K11152" t="s">
        <v>918</v>
      </c>
      <c r="L11152" t="s">
        <v>22</v>
      </c>
      <c r="M11152" t="s">
        <v>19</v>
      </c>
    </row>
    <row r="11153" spans="1:13" x14ac:dyDescent="0.3">
      <c r="A11153" t="s">
        <v>15482</v>
      </c>
      <c r="B11153">
        <v>10028792</v>
      </c>
      <c r="C11153" s="1">
        <v>45909</v>
      </c>
      <c r="D11153" s="1">
        <v>45909</v>
      </c>
      <c r="E11153">
        <v>1268</v>
      </c>
      <c r="F11153" t="s">
        <v>24</v>
      </c>
      <c r="G11153" t="s">
        <v>26</v>
      </c>
      <c r="I11153" t="s">
        <v>16</v>
      </c>
      <c r="J11153">
        <v>43222</v>
      </c>
      <c r="K11153" t="s">
        <v>932</v>
      </c>
      <c r="L11153" t="s">
        <v>22</v>
      </c>
      <c r="M11153" t="s">
        <v>19</v>
      </c>
    </row>
    <row r="11154" spans="1:13" x14ac:dyDescent="0.3">
      <c r="A11154" t="s">
        <v>15483</v>
      </c>
      <c r="B11154">
        <v>10018157</v>
      </c>
      <c r="C11154" s="1">
        <v>45909</v>
      </c>
      <c r="D11154" s="1">
        <v>45910</v>
      </c>
      <c r="E11154">
        <v>282</v>
      </c>
      <c r="G11154" t="s">
        <v>354</v>
      </c>
      <c r="I11154" t="s">
        <v>21</v>
      </c>
      <c r="J11154">
        <v>43223</v>
      </c>
      <c r="K11154" t="s">
        <v>912</v>
      </c>
      <c r="L11154" t="s">
        <v>22</v>
      </c>
      <c r="M11154" t="s">
        <v>19</v>
      </c>
    </row>
    <row r="11155" spans="1:13" x14ac:dyDescent="0.3">
      <c r="A11155" t="s">
        <v>15484</v>
      </c>
      <c r="B11155">
        <v>10047852</v>
      </c>
      <c r="C11155" s="1">
        <v>45909</v>
      </c>
      <c r="D11155" s="1">
        <v>45910</v>
      </c>
      <c r="E11155">
        <v>49</v>
      </c>
      <c r="G11155" t="s">
        <v>377</v>
      </c>
      <c r="I11155" t="s">
        <v>21</v>
      </c>
      <c r="J11155">
        <v>43222</v>
      </c>
      <c r="K11155" t="s">
        <v>932</v>
      </c>
      <c r="L11155" t="s">
        <v>22</v>
      </c>
      <c r="M11155" t="s">
        <v>19</v>
      </c>
    </row>
    <row r="11156" spans="1:13" x14ac:dyDescent="0.3">
      <c r="A11156" t="s">
        <v>15485</v>
      </c>
      <c r="B11156">
        <v>10009879</v>
      </c>
      <c r="C11156" s="1">
        <v>45909</v>
      </c>
      <c r="D11156" s="1">
        <v>45910</v>
      </c>
      <c r="E11156">
        <v>278</v>
      </c>
      <c r="G11156" t="s">
        <v>354</v>
      </c>
      <c r="I11156" t="s">
        <v>21</v>
      </c>
      <c r="J11156">
        <v>43223</v>
      </c>
      <c r="K11156" t="s">
        <v>912</v>
      </c>
      <c r="L11156" t="s">
        <v>22</v>
      </c>
      <c r="M11156" t="s">
        <v>19</v>
      </c>
    </row>
    <row r="11157" spans="1:13" x14ac:dyDescent="0.3">
      <c r="A11157" t="s">
        <v>15486</v>
      </c>
      <c r="B11157">
        <v>10059296</v>
      </c>
      <c r="C11157" s="1">
        <v>45909</v>
      </c>
      <c r="D11157" s="1">
        <v>45919</v>
      </c>
      <c r="E11157">
        <v>1484</v>
      </c>
      <c r="G11157" t="s">
        <v>73</v>
      </c>
      <c r="I11157" t="s">
        <v>21</v>
      </c>
      <c r="J11157">
        <v>43211</v>
      </c>
      <c r="K11157" t="s">
        <v>932</v>
      </c>
      <c r="L11157" t="s">
        <v>22</v>
      </c>
      <c r="M11157" t="s">
        <v>19</v>
      </c>
    </row>
    <row r="11158" spans="1:13" x14ac:dyDescent="0.3">
      <c r="A11158" t="s">
        <v>15487</v>
      </c>
      <c r="B11158">
        <v>10031971</v>
      </c>
      <c r="C11158" s="1">
        <v>45909</v>
      </c>
      <c r="E11158">
        <v>26</v>
      </c>
      <c r="G11158" t="s">
        <v>537</v>
      </c>
      <c r="I11158" t="s">
        <v>16</v>
      </c>
      <c r="J11158">
        <v>43202</v>
      </c>
      <c r="K11158" t="s">
        <v>932</v>
      </c>
      <c r="L11158" t="s">
        <v>18</v>
      </c>
      <c r="M11158" t="s">
        <v>19</v>
      </c>
    </row>
    <row r="11159" spans="1:13" x14ac:dyDescent="0.3">
      <c r="A11159" t="s">
        <v>15488</v>
      </c>
      <c r="B11159">
        <v>10036422</v>
      </c>
      <c r="C11159" s="1">
        <v>45909</v>
      </c>
      <c r="E11159">
        <v>1391</v>
      </c>
      <c r="G11159" t="s">
        <v>729</v>
      </c>
      <c r="I11159" t="s">
        <v>21</v>
      </c>
      <c r="J11159">
        <v>43211</v>
      </c>
      <c r="K11159" t="s">
        <v>912</v>
      </c>
      <c r="L11159" t="s">
        <v>18</v>
      </c>
      <c r="M11159" t="s">
        <v>19</v>
      </c>
    </row>
    <row r="11160" spans="1:13" x14ac:dyDescent="0.3">
      <c r="A11160" t="s">
        <v>15489</v>
      </c>
      <c r="B11160">
        <v>10047850</v>
      </c>
      <c r="C11160" s="1">
        <v>45909</v>
      </c>
      <c r="D11160" s="1">
        <v>45910</v>
      </c>
      <c r="E11160">
        <v>53</v>
      </c>
      <c r="G11160" t="s">
        <v>377</v>
      </c>
      <c r="I11160" t="s">
        <v>21</v>
      </c>
      <c r="J11160">
        <v>43222</v>
      </c>
      <c r="K11160" t="s">
        <v>932</v>
      </c>
      <c r="L11160" t="s">
        <v>22</v>
      </c>
      <c r="M11160" t="s">
        <v>19</v>
      </c>
    </row>
    <row r="11161" spans="1:13" x14ac:dyDescent="0.3">
      <c r="A11161" t="s">
        <v>15490</v>
      </c>
      <c r="B11161">
        <v>570177793</v>
      </c>
      <c r="C11161" s="1">
        <v>45909</v>
      </c>
      <c r="D11161" s="1">
        <v>45915</v>
      </c>
      <c r="E11161">
        <v>456</v>
      </c>
      <c r="G11161" t="s">
        <v>540</v>
      </c>
      <c r="I11161" t="s">
        <v>27</v>
      </c>
      <c r="J11161">
        <v>43119</v>
      </c>
      <c r="K11161" t="s">
        <v>932</v>
      </c>
      <c r="L11161" t="s">
        <v>22</v>
      </c>
      <c r="M11161" t="s">
        <v>19</v>
      </c>
    </row>
    <row r="11162" spans="1:13" x14ac:dyDescent="0.3">
      <c r="A11162" t="s">
        <v>15491</v>
      </c>
      <c r="B11162">
        <v>570167601</v>
      </c>
      <c r="C11162" s="1">
        <v>45909</v>
      </c>
      <c r="D11162" s="1">
        <v>45911</v>
      </c>
      <c r="E11162">
        <v>5617</v>
      </c>
      <c r="G11162" t="s">
        <v>508</v>
      </c>
      <c r="I11162" t="s">
        <v>27</v>
      </c>
      <c r="J11162">
        <v>43119</v>
      </c>
      <c r="K11162" t="s">
        <v>932</v>
      </c>
      <c r="L11162" t="s">
        <v>22</v>
      </c>
      <c r="M11162" t="s">
        <v>19</v>
      </c>
    </row>
    <row r="11163" spans="1:13" x14ac:dyDescent="0.3">
      <c r="A11163" t="s">
        <v>15492</v>
      </c>
      <c r="B11163">
        <v>10233227</v>
      </c>
      <c r="C11163" s="1">
        <v>45909</v>
      </c>
      <c r="D11163" s="1">
        <v>45909</v>
      </c>
      <c r="E11163">
        <v>5043</v>
      </c>
      <c r="G11163" t="s">
        <v>679</v>
      </c>
      <c r="I11163" t="s">
        <v>54</v>
      </c>
      <c r="J11163">
        <v>43016</v>
      </c>
      <c r="K11163" t="s">
        <v>921</v>
      </c>
      <c r="L11163" t="s">
        <v>22</v>
      </c>
      <c r="M11163" t="s">
        <v>19</v>
      </c>
    </row>
    <row r="11164" spans="1:13" x14ac:dyDescent="0.3">
      <c r="A11164" t="s">
        <v>15493</v>
      </c>
      <c r="B11164">
        <v>10014650</v>
      </c>
      <c r="C11164" s="1">
        <v>45909</v>
      </c>
      <c r="E11164">
        <v>27</v>
      </c>
      <c r="G11164" t="s">
        <v>337</v>
      </c>
      <c r="I11164" t="s">
        <v>21</v>
      </c>
      <c r="J11164">
        <v>43222</v>
      </c>
      <c r="K11164" t="s">
        <v>932</v>
      </c>
      <c r="L11164" t="s">
        <v>18</v>
      </c>
      <c r="M11164" t="s">
        <v>19</v>
      </c>
    </row>
    <row r="11165" spans="1:13" x14ac:dyDescent="0.3">
      <c r="A11165" t="s">
        <v>15494</v>
      </c>
      <c r="B11165">
        <v>10088944</v>
      </c>
      <c r="C11165" s="1">
        <v>45909</v>
      </c>
      <c r="D11165" s="1">
        <v>45922</v>
      </c>
      <c r="E11165">
        <v>567</v>
      </c>
      <c r="F11165" t="s">
        <v>23</v>
      </c>
      <c r="G11165" t="s">
        <v>363</v>
      </c>
      <c r="I11165" t="s">
        <v>21</v>
      </c>
      <c r="J11165">
        <v>43213</v>
      </c>
      <c r="K11165" t="s">
        <v>912</v>
      </c>
      <c r="L11165" t="s">
        <v>22</v>
      </c>
      <c r="M11165" t="s">
        <v>19</v>
      </c>
    </row>
    <row r="11166" spans="1:13" x14ac:dyDescent="0.3">
      <c r="A11166" t="s">
        <v>15495</v>
      </c>
      <c r="B11166">
        <v>10133333</v>
      </c>
      <c r="C11166" s="1">
        <v>45909</v>
      </c>
      <c r="E11166">
        <v>2255</v>
      </c>
      <c r="G11166" t="s">
        <v>700</v>
      </c>
      <c r="I11166" t="s">
        <v>56</v>
      </c>
      <c r="J11166">
        <v>43232</v>
      </c>
      <c r="K11166" t="s">
        <v>932</v>
      </c>
      <c r="L11166" t="s">
        <v>18</v>
      </c>
      <c r="M11166" t="s">
        <v>19</v>
      </c>
    </row>
    <row r="11167" spans="1:13" x14ac:dyDescent="0.3">
      <c r="A11167" t="s">
        <v>15496</v>
      </c>
      <c r="B11167">
        <v>10096305</v>
      </c>
      <c r="C11167" s="1">
        <v>45909</v>
      </c>
      <c r="D11167" s="1">
        <v>45910</v>
      </c>
      <c r="E11167">
        <v>3134</v>
      </c>
      <c r="G11167" t="s">
        <v>347</v>
      </c>
      <c r="I11167" t="s">
        <v>35</v>
      </c>
      <c r="J11167">
        <v>43224</v>
      </c>
      <c r="K11167" t="s">
        <v>932</v>
      </c>
      <c r="L11167" t="s">
        <v>22</v>
      </c>
      <c r="M11167" t="s">
        <v>19</v>
      </c>
    </row>
    <row r="11168" spans="1:13" x14ac:dyDescent="0.3">
      <c r="A11168" t="s">
        <v>15497</v>
      </c>
      <c r="B11168">
        <v>10016118</v>
      </c>
      <c r="C11168" s="1">
        <v>45909</v>
      </c>
      <c r="D11168" s="1">
        <v>45922</v>
      </c>
      <c r="E11168">
        <v>193</v>
      </c>
      <c r="F11168" t="s">
        <v>33</v>
      </c>
      <c r="G11168" t="s">
        <v>154</v>
      </c>
      <c r="I11168" t="s">
        <v>21</v>
      </c>
      <c r="J11168">
        <v>43201</v>
      </c>
      <c r="K11168" t="s">
        <v>912</v>
      </c>
      <c r="L11168" t="s">
        <v>22</v>
      </c>
      <c r="M11168" t="s">
        <v>19</v>
      </c>
    </row>
    <row r="11169" spans="1:13" x14ac:dyDescent="0.3">
      <c r="A11169" t="s">
        <v>15498</v>
      </c>
      <c r="B11169">
        <v>590172835</v>
      </c>
      <c r="C11169" s="1">
        <v>45909</v>
      </c>
      <c r="D11169" s="1">
        <v>45909</v>
      </c>
      <c r="E11169">
        <v>6737</v>
      </c>
      <c r="G11169" t="s">
        <v>792</v>
      </c>
      <c r="I11169" t="s">
        <v>35</v>
      </c>
      <c r="J11169">
        <v>43017</v>
      </c>
      <c r="K11169" t="s">
        <v>932</v>
      </c>
      <c r="L11169" t="s">
        <v>22</v>
      </c>
      <c r="M11169" t="s">
        <v>19</v>
      </c>
    </row>
    <row r="11170" spans="1:13" x14ac:dyDescent="0.3">
      <c r="A11170" t="s">
        <v>15499</v>
      </c>
      <c r="B11170">
        <v>10138213</v>
      </c>
      <c r="C11170" s="1">
        <v>45909</v>
      </c>
      <c r="E11170">
        <v>3069</v>
      </c>
      <c r="G11170" t="s">
        <v>642</v>
      </c>
      <c r="I11170" t="s">
        <v>31</v>
      </c>
      <c r="J11170">
        <v>43232</v>
      </c>
      <c r="K11170" t="s">
        <v>912</v>
      </c>
      <c r="L11170" t="s">
        <v>18</v>
      </c>
      <c r="M11170" t="s">
        <v>19</v>
      </c>
    </row>
    <row r="11171" spans="1:13" x14ac:dyDescent="0.3">
      <c r="A11171" t="s">
        <v>15500</v>
      </c>
      <c r="B11171">
        <v>10005450</v>
      </c>
      <c r="C11171" s="1">
        <v>45909</v>
      </c>
      <c r="D11171" s="1">
        <v>45922</v>
      </c>
      <c r="E11171">
        <v>200</v>
      </c>
      <c r="F11171" t="s">
        <v>33</v>
      </c>
      <c r="G11171" t="s">
        <v>117</v>
      </c>
      <c r="I11171" t="s">
        <v>21</v>
      </c>
      <c r="J11171">
        <v>43201</v>
      </c>
      <c r="K11171" t="s">
        <v>912</v>
      </c>
      <c r="L11171" t="s">
        <v>22</v>
      </c>
      <c r="M11171" t="s">
        <v>19</v>
      </c>
    </row>
    <row r="11172" spans="1:13" x14ac:dyDescent="0.3">
      <c r="A11172" t="s">
        <v>15501</v>
      </c>
      <c r="B11172">
        <v>560236326</v>
      </c>
      <c r="C11172" s="1">
        <v>45909</v>
      </c>
      <c r="D11172" s="1">
        <v>45910</v>
      </c>
      <c r="E11172">
        <v>2872</v>
      </c>
      <c r="G11172" t="s">
        <v>13820</v>
      </c>
      <c r="I11172" t="s">
        <v>27</v>
      </c>
      <c r="J11172">
        <v>43026</v>
      </c>
      <c r="K11172" t="s">
        <v>912</v>
      </c>
      <c r="L11172" t="s">
        <v>22</v>
      </c>
      <c r="M11172" t="s">
        <v>19</v>
      </c>
    </row>
    <row r="11173" spans="1:13" x14ac:dyDescent="0.3">
      <c r="A11173" t="s">
        <v>15502</v>
      </c>
      <c r="B11173">
        <v>10045201</v>
      </c>
      <c r="C11173" s="1">
        <v>45909</v>
      </c>
      <c r="E11173">
        <v>259</v>
      </c>
      <c r="F11173" t="s">
        <v>23</v>
      </c>
      <c r="G11173" t="s">
        <v>87</v>
      </c>
      <c r="I11173" t="s">
        <v>21</v>
      </c>
      <c r="J11173">
        <v>43223</v>
      </c>
      <c r="K11173" t="s">
        <v>914</v>
      </c>
      <c r="L11173" t="s">
        <v>18</v>
      </c>
      <c r="M11173" t="s">
        <v>19</v>
      </c>
    </row>
    <row r="11174" spans="1:13" x14ac:dyDescent="0.3">
      <c r="A11174" t="s">
        <v>15503</v>
      </c>
      <c r="B11174">
        <v>10105320</v>
      </c>
      <c r="C11174" s="1">
        <v>45909</v>
      </c>
      <c r="E11174">
        <v>1454</v>
      </c>
      <c r="G11174" t="s">
        <v>1105</v>
      </c>
      <c r="I11174" t="s">
        <v>35</v>
      </c>
      <c r="J11174">
        <v>43227</v>
      </c>
      <c r="K11174" t="s">
        <v>914</v>
      </c>
      <c r="L11174" t="s">
        <v>18</v>
      </c>
      <c r="M11174" t="s">
        <v>19</v>
      </c>
    </row>
    <row r="11175" spans="1:13" x14ac:dyDescent="0.3">
      <c r="A11175" t="s">
        <v>15504</v>
      </c>
      <c r="B11175">
        <v>10026822</v>
      </c>
      <c r="C11175" s="1">
        <v>45909</v>
      </c>
      <c r="E11175">
        <v>268</v>
      </c>
      <c r="F11175" t="s">
        <v>23</v>
      </c>
      <c r="G11175" t="s">
        <v>203</v>
      </c>
      <c r="I11175" t="s">
        <v>21</v>
      </c>
      <c r="J11175">
        <v>43223</v>
      </c>
      <c r="K11175" t="s">
        <v>912</v>
      </c>
      <c r="L11175" t="s">
        <v>18</v>
      </c>
      <c r="M11175" t="s">
        <v>19</v>
      </c>
    </row>
    <row r="11176" spans="1:13" x14ac:dyDescent="0.3">
      <c r="A11176" t="s">
        <v>15505</v>
      </c>
      <c r="B11176">
        <v>10067233</v>
      </c>
      <c r="C11176" s="1">
        <v>45909</v>
      </c>
      <c r="E11176">
        <v>1150</v>
      </c>
      <c r="G11176" t="s">
        <v>165</v>
      </c>
      <c r="I11176" t="s">
        <v>21</v>
      </c>
      <c r="J11176">
        <v>43223</v>
      </c>
      <c r="K11176" t="s">
        <v>932</v>
      </c>
      <c r="L11176" t="s">
        <v>18</v>
      </c>
      <c r="M11176" t="s">
        <v>19</v>
      </c>
    </row>
    <row r="11177" spans="1:13" x14ac:dyDescent="0.3">
      <c r="A11177" t="s">
        <v>15506</v>
      </c>
      <c r="B11177">
        <v>10160865</v>
      </c>
      <c r="C11177" s="1">
        <v>45909</v>
      </c>
      <c r="D11177" s="1">
        <v>45917</v>
      </c>
      <c r="E11177">
        <v>2149</v>
      </c>
      <c r="G11177" t="s">
        <v>1101</v>
      </c>
      <c r="I11177" t="s">
        <v>16</v>
      </c>
      <c r="J11177">
        <v>43219</v>
      </c>
      <c r="K11177" t="s">
        <v>932</v>
      </c>
      <c r="L11177" t="s">
        <v>22</v>
      </c>
      <c r="M11177" t="s">
        <v>19</v>
      </c>
    </row>
    <row r="11178" spans="1:13" x14ac:dyDescent="0.3">
      <c r="A11178" t="s">
        <v>15507</v>
      </c>
      <c r="B11178">
        <v>10067233</v>
      </c>
      <c r="C11178" s="1">
        <v>45909</v>
      </c>
      <c r="D11178" s="1">
        <v>45910</v>
      </c>
      <c r="E11178">
        <v>1150</v>
      </c>
      <c r="G11178" t="s">
        <v>165</v>
      </c>
      <c r="I11178" t="s">
        <v>21</v>
      </c>
      <c r="J11178">
        <v>43223</v>
      </c>
      <c r="K11178" t="s">
        <v>912</v>
      </c>
      <c r="L11178" t="s">
        <v>22</v>
      </c>
      <c r="M11178" t="s">
        <v>19</v>
      </c>
    </row>
    <row r="11179" spans="1:13" x14ac:dyDescent="0.3">
      <c r="A11179" t="s">
        <v>15508</v>
      </c>
      <c r="B11179">
        <v>10066583</v>
      </c>
      <c r="C11179" s="1">
        <v>45909</v>
      </c>
      <c r="D11179" s="1">
        <v>45922</v>
      </c>
      <c r="E11179">
        <v>54</v>
      </c>
      <c r="F11179" t="s">
        <v>23</v>
      </c>
      <c r="G11179" t="s">
        <v>641</v>
      </c>
      <c r="I11179" t="s">
        <v>21</v>
      </c>
      <c r="J11179">
        <v>43222</v>
      </c>
      <c r="K11179" t="s">
        <v>932</v>
      </c>
      <c r="L11179" t="s">
        <v>22</v>
      </c>
      <c r="M11179" t="s">
        <v>19</v>
      </c>
    </row>
    <row r="11180" spans="1:13" x14ac:dyDescent="0.3">
      <c r="A11180" t="s">
        <v>15509</v>
      </c>
      <c r="B11180">
        <v>10253071</v>
      </c>
      <c r="C11180" s="1">
        <v>45909</v>
      </c>
      <c r="D11180" s="1">
        <v>45930</v>
      </c>
      <c r="E11180">
        <v>1331</v>
      </c>
      <c r="F11180" t="s">
        <v>24</v>
      </c>
      <c r="G11180" t="s">
        <v>57</v>
      </c>
      <c r="I11180" t="s">
        <v>16</v>
      </c>
      <c r="J11180">
        <v>43223</v>
      </c>
      <c r="K11180" t="s">
        <v>912</v>
      </c>
      <c r="L11180" t="s">
        <v>22</v>
      </c>
      <c r="M11180" t="s">
        <v>19</v>
      </c>
    </row>
    <row r="11181" spans="1:13" x14ac:dyDescent="0.3">
      <c r="A11181" t="s">
        <v>15510</v>
      </c>
      <c r="B11181">
        <v>10112155</v>
      </c>
      <c r="C11181" s="1">
        <v>45909</v>
      </c>
      <c r="E11181">
        <v>1489</v>
      </c>
      <c r="G11181" t="s">
        <v>150</v>
      </c>
      <c r="I11181" t="s">
        <v>35</v>
      </c>
      <c r="J11181">
        <v>43207</v>
      </c>
      <c r="K11181" t="s">
        <v>932</v>
      </c>
      <c r="L11181" t="s">
        <v>18</v>
      </c>
      <c r="M11181" t="s">
        <v>19</v>
      </c>
    </row>
    <row r="11182" spans="1:13" x14ac:dyDescent="0.3">
      <c r="A11182" t="s">
        <v>15511</v>
      </c>
      <c r="B11182">
        <v>10070789</v>
      </c>
      <c r="C11182" s="1">
        <v>45909</v>
      </c>
      <c r="D11182" s="1">
        <v>45919</v>
      </c>
      <c r="E11182">
        <v>1846</v>
      </c>
      <c r="F11182" t="s">
        <v>33</v>
      </c>
      <c r="G11182" t="s">
        <v>341</v>
      </c>
      <c r="I11182" t="s">
        <v>16</v>
      </c>
      <c r="J11182">
        <v>43211</v>
      </c>
      <c r="K11182" t="s">
        <v>932</v>
      </c>
      <c r="L11182" t="s">
        <v>22</v>
      </c>
      <c r="M11182" t="s">
        <v>19</v>
      </c>
    </row>
    <row r="11183" spans="1:13" x14ac:dyDescent="0.3">
      <c r="A11183" t="s">
        <v>15512</v>
      </c>
      <c r="B11183">
        <v>10105482</v>
      </c>
      <c r="C11183" s="1">
        <v>45909</v>
      </c>
      <c r="D11183" s="1">
        <v>45910</v>
      </c>
      <c r="E11183">
        <v>2542</v>
      </c>
      <c r="G11183" t="s">
        <v>8909</v>
      </c>
      <c r="I11183" t="s">
        <v>21</v>
      </c>
      <c r="J11183">
        <v>43204</v>
      </c>
      <c r="K11183" t="s">
        <v>912</v>
      </c>
      <c r="L11183" t="s">
        <v>22</v>
      </c>
      <c r="M11183" t="s">
        <v>19</v>
      </c>
    </row>
    <row r="11184" spans="1:13" x14ac:dyDescent="0.3">
      <c r="A11184" t="s">
        <v>15513</v>
      </c>
      <c r="B11184">
        <v>530228205</v>
      </c>
      <c r="C11184" s="1">
        <v>45909</v>
      </c>
      <c r="D11184" s="1">
        <v>45910</v>
      </c>
      <c r="E11184">
        <v>3892</v>
      </c>
      <c r="F11184" t="s">
        <v>241</v>
      </c>
      <c r="G11184" t="s">
        <v>829</v>
      </c>
      <c r="I11184" t="s">
        <v>35</v>
      </c>
      <c r="J11184">
        <v>43110</v>
      </c>
      <c r="K11184" t="s">
        <v>932</v>
      </c>
      <c r="L11184" t="s">
        <v>22</v>
      </c>
      <c r="M11184" t="s">
        <v>19</v>
      </c>
    </row>
    <row r="11185" spans="1:13" x14ac:dyDescent="0.3">
      <c r="A11185" t="s">
        <v>15514</v>
      </c>
      <c r="B11185">
        <v>10082959</v>
      </c>
      <c r="C11185" s="1">
        <v>45909</v>
      </c>
      <c r="D11185" s="1">
        <v>45918</v>
      </c>
      <c r="E11185">
        <v>855</v>
      </c>
      <c r="F11185" t="s">
        <v>33</v>
      </c>
      <c r="G11185" t="s">
        <v>147</v>
      </c>
      <c r="I11185" t="s">
        <v>21</v>
      </c>
      <c r="J11185">
        <v>43224</v>
      </c>
      <c r="K11185" t="s">
        <v>912</v>
      </c>
      <c r="L11185" t="s">
        <v>22</v>
      </c>
      <c r="M11185" t="s">
        <v>19</v>
      </c>
    </row>
    <row r="11186" spans="1:13" x14ac:dyDescent="0.3">
      <c r="A11186" t="s">
        <v>15515</v>
      </c>
      <c r="B11186">
        <v>10048023</v>
      </c>
      <c r="C11186" s="1">
        <v>45909</v>
      </c>
      <c r="E11186">
        <v>75</v>
      </c>
      <c r="F11186" t="s">
        <v>14</v>
      </c>
      <c r="G11186" t="s">
        <v>72</v>
      </c>
      <c r="I11186" t="s">
        <v>21</v>
      </c>
      <c r="J11186">
        <v>43204</v>
      </c>
      <c r="K11186" t="s">
        <v>912</v>
      </c>
      <c r="L11186" t="s">
        <v>18</v>
      </c>
      <c r="M11186" t="s">
        <v>19</v>
      </c>
    </row>
    <row r="11187" spans="1:13" x14ac:dyDescent="0.3">
      <c r="A11187" t="s">
        <v>15516</v>
      </c>
      <c r="B11187">
        <v>10021503</v>
      </c>
      <c r="C11187" s="1">
        <v>45909</v>
      </c>
      <c r="E11187">
        <v>124</v>
      </c>
      <c r="F11187" t="s">
        <v>14</v>
      </c>
      <c r="G11187" t="s">
        <v>109</v>
      </c>
      <c r="I11187" t="s">
        <v>21</v>
      </c>
      <c r="J11187">
        <v>43204</v>
      </c>
      <c r="K11187" t="s">
        <v>932</v>
      </c>
      <c r="L11187" t="s">
        <v>18</v>
      </c>
      <c r="M11187" t="s">
        <v>19</v>
      </c>
    </row>
    <row r="11188" spans="1:13" x14ac:dyDescent="0.3">
      <c r="A11188" t="s">
        <v>15517</v>
      </c>
      <c r="B11188">
        <v>10083224</v>
      </c>
      <c r="C11188" s="1">
        <v>45909</v>
      </c>
      <c r="E11188">
        <v>2978</v>
      </c>
      <c r="G11188" t="s">
        <v>319</v>
      </c>
      <c r="I11188" t="s">
        <v>16</v>
      </c>
      <c r="J11188">
        <v>43224</v>
      </c>
      <c r="K11188" t="s">
        <v>915</v>
      </c>
      <c r="L11188" t="s">
        <v>18</v>
      </c>
      <c r="M11188" t="s">
        <v>19</v>
      </c>
    </row>
    <row r="11189" spans="1:13" x14ac:dyDescent="0.3">
      <c r="A11189" t="s">
        <v>15518</v>
      </c>
      <c r="B11189">
        <v>560196147</v>
      </c>
      <c r="C11189" s="1">
        <v>45909</v>
      </c>
      <c r="D11189" s="1">
        <v>45923</v>
      </c>
      <c r="E11189">
        <v>3635</v>
      </c>
      <c r="G11189" t="s">
        <v>15519</v>
      </c>
      <c r="I11189" t="s">
        <v>31</v>
      </c>
      <c r="J11189">
        <v>43221</v>
      </c>
      <c r="K11189" t="s">
        <v>932</v>
      </c>
      <c r="L11189" t="s">
        <v>22</v>
      </c>
      <c r="M11189" t="s">
        <v>19</v>
      </c>
    </row>
    <row r="11190" spans="1:13" x14ac:dyDescent="0.3">
      <c r="A11190" t="s">
        <v>15520</v>
      </c>
      <c r="B11190">
        <v>10048023</v>
      </c>
      <c r="C11190" s="1">
        <v>45909</v>
      </c>
      <c r="D11190" s="1">
        <v>45910</v>
      </c>
      <c r="E11190">
        <v>75</v>
      </c>
      <c r="F11190" t="s">
        <v>14</v>
      </c>
      <c r="G11190" t="s">
        <v>72</v>
      </c>
      <c r="I11190" t="s">
        <v>21</v>
      </c>
      <c r="J11190">
        <v>43204</v>
      </c>
      <c r="K11190" t="s">
        <v>912</v>
      </c>
      <c r="L11190" t="s">
        <v>22</v>
      </c>
      <c r="M11190" t="s">
        <v>19</v>
      </c>
    </row>
    <row r="11191" spans="1:13" x14ac:dyDescent="0.3">
      <c r="A11191" t="s">
        <v>15521</v>
      </c>
      <c r="B11191">
        <v>10088673</v>
      </c>
      <c r="C11191" s="1">
        <v>45909</v>
      </c>
      <c r="D11191" s="1">
        <v>45918</v>
      </c>
      <c r="E11191">
        <v>832</v>
      </c>
      <c r="F11191" t="s">
        <v>23</v>
      </c>
      <c r="G11191" t="s">
        <v>522</v>
      </c>
      <c r="I11191" t="s">
        <v>35</v>
      </c>
      <c r="J11191">
        <v>43227</v>
      </c>
      <c r="K11191" t="s">
        <v>912</v>
      </c>
      <c r="L11191" t="s">
        <v>22</v>
      </c>
      <c r="M11191" t="s">
        <v>19</v>
      </c>
    </row>
    <row r="11192" spans="1:13" x14ac:dyDescent="0.3">
      <c r="A11192" t="s">
        <v>15522</v>
      </c>
      <c r="B11192">
        <v>10015421</v>
      </c>
      <c r="C11192" s="1">
        <v>45909</v>
      </c>
      <c r="D11192" s="1">
        <v>45910</v>
      </c>
      <c r="E11192">
        <v>2021</v>
      </c>
      <c r="F11192" t="s">
        <v>24</v>
      </c>
      <c r="G11192" t="s">
        <v>26</v>
      </c>
      <c r="I11192" t="s">
        <v>16</v>
      </c>
      <c r="J11192">
        <v>43223</v>
      </c>
      <c r="K11192" t="s">
        <v>912</v>
      </c>
      <c r="L11192" t="s">
        <v>22</v>
      </c>
      <c r="M11192" t="s">
        <v>19</v>
      </c>
    </row>
    <row r="11193" spans="1:13" x14ac:dyDescent="0.3">
      <c r="A11193" t="s">
        <v>15523</v>
      </c>
      <c r="B11193">
        <v>10021503</v>
      </c>
      <c r="C11193" s="1">
        <v>45909</v>
      </c>
      <c r="D11193" s="1">
        <v>45910</v>
      </c>
      <c r="E11193">
        <v>124</v>
      </c>
      <c r="F11193" t="s">
        <v>14</v>
      </c>
      <c r="G11193" t="s">
        <v>109</v>
      </c>
      <c r="I11193" t="s">
        <v>21</v>
      </c>
      <c r="J11193">
        <v>43204</v>
      </c>
      <c r="K11193" t="s">
        <v>932</v>
      </c>
      <c r="L11193" t="s">
        <v>22</v>
      </c>
      <c r="M11193" t="s">
        <v>19</v>
      </c>
    </row>
    <row r="11194" spans="1:13" x14ac:dyDescent="0.3">
      <c r="A11194" t="s">
        <v>15524</v>
      </c>
      <c r="B11194">
        <v>10067731</v>
      </c>
      <c r="C11194" s="1">
        <v>45909</v>
      </c>
      <c r="D11194" s="1">
        <v>45922</v>
      </c>
      <c r="E11194">
        <v>577</v>
      </c>
      <c r="G11194" t="s">
        <v>840</v>
      </c>
      <c r="I11194" t="s">
        <v>21</v>
      </c>
      <c r="J11194">
        <v>43223</v>
      </c>
      <c r="K11194" t="s">
        <v>912</v>
      </c>
      <c r="L11194" t="s">
        <v>22</v>
      </c>
      <c r="M11194" t="s">
        <v>19</v>
      </c>
    </row>
    <row r="11195" spans="1:13" x14ac:dyDescent="0.3">
      <c r="A11195" t="s">
        <v>15525</v>
      </c>
      <c r="B11195">
        <v>10037547</v>
      </c>
      <c r="C11195" s="1">
        <v>45909</v>
      </c>
      <c r="E11195">
        <v>160</v>
      </c>
      <c r="F11195" t="s">
        <v>23</v>
      </c>
      <c r="G11195" t="s">
        <v>117</v>
      </c>
      <c r="I11195" t="s">
        <v>16</v>
      </c>
      <c r="J11195">
        <v>43205</v>
      </c>
      <c r="K11195" t="s">
        <v>912</v>
      </c>
      <c r="L11195" t="s">
        <v>18</v>
      </c>
      <c r="M11195" t="s">
        <v>19</v>
      </c>
    </row>
    <row r="11196" spans="1:13" x14ac:dyDescent="0.3">
      <c r="A11196" t="s">
        <v>15526</v>
      </c>
      <c r="B11196">
        <v>10110256</v>
      </c>
      <c r="C11196" s="1">
        <v>45909</v>
      </c>
      <c r="D11196" s="1">
        <v>45911</v>
      </c>
      <c r="E11196">
        <v>4904</v>
      </c>
      <c r="G11196" t="s">
        <v>1519</v>
      </c>
      <c r="I11196" t="s">
        <v>27</v>
      </c>
      <c r="J11196">
        <v>43214</v>
      </c>
      <c r="K11196" t="s">
        <v>932</v>
      </c>
      <c r="L11196" t="s">
        <v>22</v>
      </c>
      <c r="M11196" t="s">
        <v>19</v>
      </c>
    </row>
    <row r="11197" spans="1:13" x14ac:dyDescent="0.3">
      <c r="A11197" t="s">
        <v>15527</v>
      </c>
      <c r="B11197">
        <v>10123465</v>
      </c>
      <c r="C11197" s="1">
        <v>45909</v>
      </c>
      <c r="E11197">
        <v>1230</v>
      </c>
      <c r="G11197" t="s">
        <v>335</v>
      </c>
      <c r="I11197" t="s">
        <v>35</v>
      </c>
      <c r="J11197">
        <v>43204</v>
      </c>
      <c r="K11197" t="s">
        <v>912</v>
      </c>
      <c r="L11197" t="s">
        <v>18</v>
      </c>
      <c r="M11197" t="s">
        <v>19</v>
      </c>
    </row>
    <row r="11198" spans="1:13" x14ac:dyDescent="0.3">
      <c r="A11198" t="s">
        <v>15528</v>
      </c>
      <c r="B11198">
        <v>560211083</v>
      </c>
      <c r="C11198" s="1">
        <v>45909</v>
      </c>
      <c r="D11198" s="1">
        <v>45923</v>
      </c>
      <c r="E11198">
        <v>1568</v>
      </c>
      <c r="G11198" t="s">
        <v>1305</v>
      </c>
      <c r="I11198" t="s">
        <v>21</v>
      </c>
      <c r="J11198">
        <v>43026</v>
      </c>
      <c r="K11198" t="s">
        <v>912</v>
      </c>
      <c r="L11198" t="s">
        <v>22</v>
      </c>
      <c r="M11198" t="s">
        <v>19</v>
      </c>
    </row>
    <row r="11199" spans="1:13" x14ac:dyDescent="0.3">
      <c r="A11199" t="s">
        <v>15529</v>
      </c>
      <c r="B11199">
        <v>10122217</v>
      </c>
      <c r="C11199" s="1">
        <v>45909</v>
      </c>
      <c r="E11199">
        <v>3975</v>
      </c>
      <c r="G11199" t="s">
        <v>550</v>
      </c>
      <c r="I11199" t="s">
        <v>56</v>
      </c>
      <c r="J11199">
        <v>43228</v>
      </c>
      <c r="K11199" t="s">
        <v>932</v>
      </c>
      <c r="L11199" t="s">
        <v>18</v>
      </c>
      <c r="M11199" t="s">
        <v>19</v>
      </c>
    </row>
    <row r="11200" spans="1:13" x14ac:dyDescent="0.3">
      <c r="A11200" t="s">
        <v>15530</v>
      </c>
      <c r="B11200">
        <v>10024819</v>
      </c>
      <c r="C11200" s="1">
        <v>45909</v>
      </c>
      <c r="E11200">
        <v>1089</v>
      </c>
      <c r="G11200" t="s">
        <v>807</v>
      </c>
      <c r="I11200" t="s">
        <v>21</v>
      </c>
      <c r="J11200">
        <v>43201</v>
      </c>
      <c r="K11200" t="s">
        <v>932</v>
      </c>
      <c r="L11200" t="s">
        <v>18</v>
      </c>
      <c r="M11200" t="s">
        <v>19</v>
      </c>
    </row>
    <row r="11201" spans="1:13" x14ac:dyDescent="0.3">
      <c r="A11201" t="s">
        <v>15531</v>
      </c>
      <c r="B11201">
        <v>10025926</v>
      </c>
      <c r="C11201" s="1">
        <v>45909</v>
      </c>
      <c r="D11201" s="1">
        <v>45910</v>
      </c>
      <c r="E11201">
        <v>312</v>
      </c>
      <c r="G11201" t="s">
        <v>488</v>
      </c>
      <c r="I11201" t="s">
        <v>16</v>
      </c>
      <c r="J11201">
        <v>43203</v>
      </c>
      <c r="K11201" t="s">
        <v>932</v>
      </c>
      <c r="L11201" t="s">
        <v>22</v>
      </c>
      <c r="M11201" t="s">
        <v>19</v>
      </c>
    </row>
    <row r="11202" spans="1:13" x14ac:dyDescent="0.3">
      <c r="A11202" t="s">
        <v>15532</v>
      </c>
      <c r="B11202">
        <v>545206010</v>
      </c>
      <c r="C11202" s="1">
        <v>45909</v>
      </c>
      <c r="E11202">
        <v>5624</v>
      </c>
      <c r="G11202" t="s">
        <v>1560</v>
      </c>
      <c r="I11202" t="s">
        <v>35</v>
      </c>
      <c r="J11202">
        <v>43081</v>
      </c>
      <c r="K11202" t="s">
        <v>932</v>
      </c>
      <c r="L11202" t="s">
        <v>18</v>
      </c>
      <c r="M11202" t="s">
        <v>19</v>
      </c>
    </row>
    <row r="11203" spans="1:13" x14ac:dyDescent="0.3">
      <c r="A11203" t="s">
        <v>15533</v>
      </c>
      <c r="B11203">
        <v>10020041</v>
      </c>
      <c r="C11203" s="1">
        <v>45909</v>
      </c>
      <c r="D11203" s="1">
        <v>45922</v>
      </c>
      <c r="E11203">
        <v>1996</v>
      </c>
      <c r="G11203" t="s">
        <v>111</v>
      </c>
      <c r="I11203" t="s">
        <v>21</v>
      </c>
      <c r="J11203">
        <v>43201</v>
      </c>
      <c r="K11203" t="s">
        <v>912</v>
      </c>
      <c r="L11203" t="s">
        <v>22</v>
      </c>
      <c r="M11203" t="s">
        <v>19</v>
      </c>
    </row>
    <row r="11204" spans="1:13" x14ac:dyDescent="0.3">
      <c r="A11204" t="s">
        <v>15534</v>
      </c>
      <c r="B11204">
        <v>10297287</v>
      </c>
      <c r="C11204" s="1">
        <v>45909</v>
      </c>
      <c r="D11204" s="1">
        <v>45910</v>
      </c>
      <c r="E11204">
        <v>1099</v>
      </c>
      <c r="G11204" t="s">
        <v>807</v>
      </c>
      <c r="I11204" t="s">
        <v>21</v>
      </c>
      <c r="J11204">
        <v>43201</v>
      </c>
      <c r="K11204" t="s">
        <v>932</v>
      </c>
      <c r="L11204" t="s">
        <v>22</v>
      </c>
      <c r="M11204" t="s">
        <v>19</v>
      </c>
    </row>
    <row r="11205" spans="1:13" x14ac:dyDescent="0.3">
      <c r="A11205" t="s">
        <v>15535</v>
      </c>
      <c r="B11205">
        <v>10124391</v>
      </c>
      <c r="C11205" s="1">
        <v>45909</v>
      </c>
      <c r="D11205" s="1">
        <v>45922</v>
      </c>
      <c r="E11205">
        <v>4715</v>
      </c>
      <c r="G11205" t="s">
        <v>1067</v>
      </c>
      <c r="I11205" t="s">
        <v>27</v>
      </c>
      <c r="J11205">
        <v>43227</v>
      </c>
      <c r="K11205" t="s">
        <v>932</v>
      </c>
      <c r="L11205" t="s">
        <v>22</v>
      </c>
      <c r="M11205" t="s">
        <v>19</v>
      </c>
    </row>
    <row r="11206" spans="1:13" x14ac:dyDescent="0.3">
      <c r="A11206" t="s">
        <v>15536</v>
      </c>
      <c r="B11206">
        <v>570170606</v>
      </c>
      <c r="C11206" s="1">
        <v>45909</v>
      </c>
      <c r="D11206" s="1">
        <v>45915</v>
      </c>
      <c r="E11206">
        <v>1218</v>
      </c>
      <c r="G11206" t="s">
        <v>1518</v>
      </c>
      <c r="I11206" t="s">
        <v>56</v>
      </c>
      <c r="J11206">
        <v>43119</v>
      </c>
      <c r="K11206" t="s">
        <v>932</v>
      </c>
      <c r="L11206" t="s">
        <v>22</v>
      </c>
      <c r="M11206" t="s">
        <v>19</v>
      </c>
    </row>
    <row r="11207" spans="1:13" x14ac:dyDescent="0.3">
      <c r="A11207" t="s">
        <v>15537</v>
      </c>
      <c r="B11207">
        <v>10078773</v>
      </c>
      <c r="C11207" s="1">
        <v>45909</v>
      </c>
      <c r="D11207" s="1">
        <v>45910</v>
      </c>
      <c r="E11207">
        <v>240</v>
      </c>
      <c r="G11207" t="s">
        <v>335</v>
      </c>
      <c r="I11207" t="s">
        <v>21</v>
      </c>
      <c r="J11207">
        <v>43204</v>
      </c>
      <c r="K11207" t="s">
        <v>912</v>
      </c>
      <c r="L11207" t="s">
        <v>22</v>
      </c>
      <c r="M11207" t="s">
        <v>19</v>
      </c>
    </row>
    <row r="11208" spans="1:13" x14ac:dyDescent="0.3">
      <c r="A11208" t="s">
        <v>15538</v>
      </c>
      <c r="B11208">
        <v>10012130</v>
      </c>
      <c r="C11208" s="1">
        <v>45909</v>
      </c>
      <c r="E11208">
        <v>317</v>
      </c>
      <c r="G11208" t="s">
        <v>98</v>
      </c>
      <c r="I11208" t="s">
        <v>21</v>
      </c>
      <c r="J11208">
        <v>43222</v>
      </c>
      <c r="K11208" t="s">
        <v>912</v>
      </c>
      <c r="L11208" t="s">
        <v>18</v>
      </c>
      <c r="M11208" t="s">
        <v>19</v>
      </c>
    </row>
    <row r="11209" spans="1:13" x14ac:dyDescent="0.3">
      <c r="A11209" t="s">
        <v>15539</v>
      </c>
      <c r="B11209">
        <v>10145441</v>
      </c>
      <c r="C11209" s="1">
        <v>45909</v>
      </c>
      <c r="D11209" s="1">
        <v>45930</v>
      </c>
      <c r="E11209">
        <v>1520</v>
      </c>
      <c r="G11209" t="s">
        <v>996</v>
      </c>
      <c r="I11209" t="s">
        <v>27</v>
      </c>
      <c r="J11209">
        <v>43220</v>
      </c>
      <c r="K11209" t="s">
        <v>912</v>
      </c>
      <c r="L11209" t="s">
        <v>22</v>
      </c>
      <c r="M11209" t="s">
        <v>19</v>
      </c>
    </row>
    <row r="11210" spans="1:13" x14ac:dyDescent="0.3">
      <c r="A11210" t="s">
        <v>15540</v>
      </c>
      <c r="B11210">
        <v>10026061</v>
      </c>
      <c r="C11210" s="1">
        <v>45909</v>
      </c>
      <c r="E11210">
        <v>280</v>
      </c>
      <c r="G11210" t="s">
        <v>98</v>
      </c>
      <c r="I11210" t="s">
        <v>21</v>
      </c>
      <c r="J11210">
        <v>43222</v>
      </c>
      <c r="K11210" t="s">
        <v>912</v>
      </c>
      <c r="L11210" t="s">
        <v>18</v>
      </c>
      <c r="M11210" t="s">
        <v>19</v>
      </c>
    </row>
    <row r="11211" spans="1:13" x14ac:dyDescent="0.3">
      <c r="A11211" t="s">
        <v>1692</v>
      </c>
      <c r="B11211">
        <v>10058314</v>
      </c>
      <c r="C11211" s="1">
        <v>45910</v>
      </c>
      <c r="E11211">
        <v>3592</v>
      </c>
      <c r="F11211" t="s">
        <v>14</v>
      </c>
      <c r="G11211" t="s">
        <v>15</v>
      </c>
      <c r="I11211" t="s">
        <v>16</v>
      </c>
      <c r="J11211">
        <v>43214</v>
      </c>
      <c r="K11211" t="s">
        <v>17</v>
      </c>
      <c r="L11211" t="s">
        <v>18</v>
      </c>
      <c r="M11211" t="s">
        <v>19</v>
      </c>
    </row>
    <row r="11212" spans="1:13" x14ac:dyDescent="0.3">
      <c r="A11212" t="s">
        <v>4221</v>
      </c>
      <c r="B11212">
        <v>10039114</v>
      </c>
      <c r="C11212" s="1">
        <v>45910</v>
      </c>
      <c r="E11212">
        <v>317</v>
      </c>
      <c r="F11212" t="s">
        <v>33</v>
      </c>
      <c r="G11212" t="s">
        <v>341</v>
      </c>
      <c r="I11212" t="s">
        <v>16</v>
      </c>
      <c r="J11212">
        <v>43202</v>
      </c>
      <c r="K11212" t="s">
        <v>29</v>
      </c>
      <c r="L11212" t="s">
        <v>18</v>
      </c>
      <c r="M11212" t="s">
        <v>19</v>
      </c>
    </row>
    <row r="11213" spans="1:13" x14ac:dyDescent="0.3">
      <c r="A11213" t="s">
        <v>4223</v>
      </c>
      <c r="B11213">
        <v>10072136</v>
      </c>
      <c r="C11213" s="1">
        <v>45910</v>
      </c>
      <c r="E11213">
        <v>203</v>
      </c>
      <c r="G11213" t="s">
        <v>246</v>
      </c>
      <c r="I11213" t="s">
        <v>35</v>
      </c>
      <c r="J11213">
        <v>43214</v>
      </c>
      <c r="K11213" t="s">
        <v>29</v>
      </c>
      <c r="L11213" t="s">
        <v>18</v>
      </c>
      <c r="M11213" t="s">
        <v>19</v>
      </c>
    </row>
    <row r="11214" spans="1:13" x14ac:dyDescent="0.3">
      <c r="A11214" t="s">
        <v>4224</v>
      </c>
      <c r="B11214">
        <v>10003156</v>
      </c>
      <c r="C11214" s="1">
        <v>45910</v>
      </c>
      <c r="E11214">
        <v>101</v>
      </c>
      <c r="G11214" t="s">
        <v>4225</v>
      </c>
      <c r="I11214" t="s">
        <v>21</v>
      </c>
      <c r="J11214">
        <v>43222</v>
      </c>
      <c r="K11214" t="s">
        <v>36</v>
      </c>
      <c r="L11214" t="s">
        <v>18</v>
      </c>
      <c r="M11214" t="s">
        <v>19</v>
      </c>
    </row>
    <row r="11215" spans="1:13" x14ac:dyDescent="0.3">
      <c r="A11215" t="s">
        <v>4226</v>
      </c>
      <c r="B11215">
        <v>10007739</v>
      </c>
      <c r="C11215" s="1">
        <v>45910</v>
      </c>
      <c r="D11215" s="1">
        <v>45915</v>
      </c>
      <c r="E11215">
        <v>1743</v>
      </c>
      <c r="F11215" t="s">
        <v>23</v>
      </c>
      <c r="G11215" t="s">
        <v>15</v>
      </c>
      <c r="I11215" t="s">
        <v>16</v>
      </c>
      <c r="J11215">
        <v>43207</v>
      </c>
      <c r="K11215" t="s">
        <v>29</v>
      </c>
      <c r="L11215" t="s">
        <v>22</v>
      </c>
      <c r="M11215" t="s">
        <v>19</v>
      </c>
    </row>
    <row r="11216" spans="1:13" x14ac:dyDescent="0.3">
      <c r="A11216" t="s">
        <v>4227</v>
      </c>
      <c r="B11216">
        <v>10013743</v>
      </c>
      <c r="C11216" s="1">
        <v>45910</v>
      </c>
      <c r="E11216">
        <v>109</v>
      </c>
      <c r="G11216" t="s">
        <v>4225</v>
      </c>
      <c r="I11216" t="s">
        <v>21</v>
      </c>
      <c r="J11216">
        <v>43222</v>
      </c>
      <c r="K11216" t="s">
        <v>36</v>
      </c>
      <c r="L11216" t="s">
        <v>18</v>
      </c>
      <c r="M11216" t="s">
        <v>19</v>
      </c>
    </row>
    <row r="11217" spans="1:13" x14ac:dyDescent="0.3">
      <c r="A11217" t="s">
        <v>4228</v>
      </c>
      <c r="B11217">
        <v>10013109</v>
      </c>
      <c r="C11217" s="1">
        <v>45910</v>
      </c>
      <c r="D11217" s="1">
        <v>45912</v>
      </c>
      <c r="E11217">
        <v>953</v>
      </c>
      <c r="F11217" t="s">
        <v>33</v>
      </c>
      <c r="G11217" t="s">
        <v>140</v>
      </c>
      <c r="I11217" t="s">
        <v>21</v>
      </c>
      <c r="J11217">
        <v>43211</v>
      </c>
      <c r="K11217" t="s">
        <v>29</v>
      </c>
      <c r="L11217" t="s">
        <v>22</v>
      </c>
      <c r="M11217" t="s">
        <v>19</v>
      </c>
    </row>
    <row r="11218" spans="1:13" x14ac:dyDescent="0.3">
      <c r="A11218" t="s">
        <v>4229</v>
      </c>
      <c r="B11218">
        <v>10007313</v>
      </c>
      <c r="C11218" s="1">
        <v>45910</v>
      </c>
      <c r="E11218">
        <v>95</v>
      </c>
      <c r="F11218" t="s">
        <v>23</v>
      </c>
      <c r="G11218" t="s">
        <v>72</v>
      </c>
      <c r="I11218" t="s">
        <v>21</v>
      </c>
      <c r="J11218">
        <v>43204</v>
      </c>
      <c r="K11218" t="s">
        <v>36</v>
      </c>
      <c r="L11218" t="s">
        <v>18</v>
      </c>
      <c r="M11218" t="s">
        <v>19</v>
      </c>
    </row>
    <row r="11219" spans="1:13" x14ac:dyDescent="0.3">
      <c r="A11219" t="s">
        <v>4230</v>
      </c>
      <c r="B11219">
        <v>10006485</v>
      </c>
      <c r="C11219" s="1">
        <v>45910</v>
      </c>
      <c r="E11219">
        <v>3258</v>
      </c>
      <c r="G11219" t="s">
        <v>1721</v>
      </c>
      <c r="I11219" t="s">
        <v>31</v>
      </c>
      <c r="J11219">
        <v>43219</v>
      </c>
      <c r="K11219" t="s">
        <v>29</v>
      </c>
      <c r="L11219" t="s">
        <v>18</v>
      </c>
      <c r="M11219" t="s">
        <v>19</v>
      </c>
    </row>
    <row r="11220" spans="1:13" x14ac:dyDescent="0.3">
      <c r="A11220" t="s">
        <v>4231</v>
      </c>
      <c r="B11220">
        <v>10053554</v>
      </c>
      <c r="C11220" s="1">
        <v>45910</v>
      </c>
      <c r="D11220" s="1">
        <v>45911</v>
      </c>
      <c r="E11220">
        <v>3125</v>
      </c>
      <c r="F11220" t="s">
        <v>14</v>
      </c>
      <c r="G11220" t="s">
        <v>15</v>
      </c>
      <c r="I11220" t="s">
        <v>16</v>
      </c>
      <c r="J11220">
        <v>43202</v>
      </c>
      <c r="K11220" t="s">
        <v>29</v>
      </c>
      <c r="L11220" t="s">
        <v>22</v>
      </c>
      <c r="M11220" t="s">
        <v>19</v>
      </c>
    </row>
    <row r="11221" spans="1:13" x14ac:dyDescent="0.3">
      <c r="A11221" t="s">
        <v>4232</v>
      </c>
      <c r="B11221">
        <v>10097003</v>
      </c>
      <c r="C11221" s="1">
        <v>45910</v>
      </c>
      <c r="E11221">
        <v>899</v>
      </c>
      <c r="G11221" t="s">
        <v>1642</v>
      </c>
      <c r="I11221" t="s">
        <v>21</v>
      </c>
      <c r="J11221">
        <v>43224</v>
      </c>
      <c r="K11221" t="s">
        <v>29</v>
      </c>
      <c r="L11221" t="s">
        <v>18</v>
      </c>
      <c r="M11221" t="s">
        <v>19</v>
      </c>
    </row>
    <row r="11222" spans="1:13" x14ac:dyDescent="0.3">
      <c r="A11222" t="s">
        <v>4233</v>
      </c>
      <c r="B11222">
        <v>10189137</v>
      </c>
      <c r="C11222" s="1">
        <v>45910</v>
      </c>
      <c r="E11222">
        <v>920</v>
      </c>
      <c r="G11222" t="s">
        <v>1899</v>
      </c>
      <c r="I11222" t="s">
        <v>121</v>
      </c>
      <c r="J11222">
        <v>43214</v>
      </c>
      <c r="K11222" t="s">
        <v>29</v>
      </c>
      <c r="L11222" t="s">
        <v>18</v>
      </c>
      <c r="M11222" t="s">
        <v>19</v>
      </c>
    </row>
    <row r="11223" spans="1:13" x14ac:dyDescent="0.3">
      <c r="A11223" t="s">
        <v>4234</v>
      </c>
      <c r="B11223">
        <v>10065238</v>
      </c>
      <c r="C11223" s="1">
        <v>45910</v>
      </c>
      <c r="D11223" s="1">
        <v>45916</v>
      </c>
      <c r="E11223">
        <v>68</v>
      </c>
      <c r="F11223" t="s">
        <v>14</v>
      </c>
      <c r="G11223" t="s">
        <v>292</v>
      </c>
      <c r="I11223" t="s">
        <v>21</v>
      </c>
      <c r="J11223">
        <v>43204</v>
      </c>
      <c r="K11223" t="s">
        <v>29</v>
      </c>
      <c r="L11223" t="s">
        <v>22</v>
      </c>
      <c r="M11223" t="s">
        <v>19</v>
      </c>
    </row>
    <row r="11224" spans="1:13" x14ac:dyDescent="0.3">
      <c r="A11224" t="s">
        <v>4235</v>
      </c>
      <c r="B11224">
        <v>10028591</v>
      </c>
      <c r="C11224" s="1">
        <v>45910</v>
      </c>
      <c r="D11224" s="1">
        <v>45918</v>
      </c>
      <c r="E11224">
        <v>1212</v>
      </c>
      <c r="F11224" t="s">
        <v>33</v>
      </c>
      <c r="G11224" t="s">
        <v>407</v>
      </c>
      <c r="I11224" t="s">
        <v>16</v>
      </c>
      <c r="J11224">
        <v>43203</v>
      </c>
      <c r="K11224" t="s">
        <v>29</v>
      </c>
      <c r="L11224" t="s">
        <v>22</v>
      </c>
      <c r="M11224" t="s">
        <v>19</v>
      </c>
    </row>
    <row r="11225" spans="1:13" x14ac:dyDescent="0.3">
      <c r="A11225" t="s">
        <v>4236</v>
      </c>
      <c r="B11225">
        <v>10126322</v>
      </c>
      <c r="C11225" s="1">
        <v>45910</v>
      </c>
      <c r="E11225">
        <v>1312</v>
      </c>
      <c r="G11225" t="s">
        <v>1510</v>
      </c>
      <c r="I11225" t="s">
        <v>21</v>
      </c>
      <c r="J11225">
        <v>43219</v>
      </c>
      <c r="K11225" t="s">
        <v>29</v>
      </c>
      <c r="L11225" t="s">
        <v>18</v>
      </c>
      <c r="M11225" t="s">
        <v>19</v>
      </c>
    </row>
    <row r="11226" spans="1:13" x14ac:dyDescent="0.3">
      <c r="A11226" t="s">
        <v>4237</v>
      </c>
      <c r="B11226">
        <v>10070245</v>
      </c>
      <c r="C11226" s="1">
        <v>45910</v>
      </c>
      <c r="E11226">
        <v>806</v>
      </c>
      <c r="G11226" t="s">
        <v>4238</v>
      </c>
      <c r="I11226" t="s">
        <v>21</v>
      </c>
      <c r="J11226">
        <v>43223</v>
      </c>
      <c r="K11226" t="s">
        <v>29</v>
      </c>
      <c r="L11226" t="s">
        <v>18</v>
      </c>
      <c r="M11226" t="s">
        <v>19</v>
      </c>
    </row>
    <row r="11227" spans="1:13" x14ac:dyDescent="0.3">
      <c r="A11227" t="s">
        <v>4239</v>
      </c>
      <c r="B11227">
        <v>10134571</v>
      </c>
      <c r="C11227" s="1">
        <v>45910</v>
      </c>
      <c r="E11227">
        <v>3723</v>
      </c>
      <c r="G11227" t="s">
        <v>669</v>
      </c>
      <c r="I11227" t="s">
        <v>35</v>
      </c>
      <c r="J11227">
        <v>43228</v>
      </c>
      <c r="K11227" t="s">
        <v>29</v>
      </c>
      <c r="L11227" t="s">
        <v>18</v>
      </c>
      <c r="M11227" t="s">
        <v>19</v>
      </c>
    </row>
    <row r="11228" spans="1:13" x14ac:dyDescent="0.3">
      <c r="A11228" t="s">
        <v>4240</v>
      </c>
      <c r="B11228">
        <v>10153340</v>
      </c>
      <c r="C11228" s="1">
        <v>45910</v>
      </c>
      <c r="E11228">
        <v>2591</v>
      </c>
      <c r="G11228" t="s">
        <v>2376</v>
      </c>
      <c r="I11228" t="s">
        <v>35</v>
      </c>
      <c r="J11228">
        <v>43209</v>
      </c>
      <c r="K11228" t="s">
        <v>29</v>
      </c>
      <c r="L11228" t="s">
        <v>18</v>
      </c>
      <c r="M11228" t="s">
        <v>19</v>
      </c>
    </row>
    <row r="11229" spans="1:13" x14ac:dyDescent="0.3">
      <c r="A11229" t="s">
        <v>4241</v>
      </c>
      <c r="B11229">
        <v>10129768</v>
      </c>
      <c r="C11229" s="1">
        <v>45910</v>
      </c>
      <c r="E11229">
        <v>980</v>
      </c>
      <c r="G11229" t="s">
        <v>192</v>
      </c>
      <c r="I11229" t="s">
        <v>21</v>
      </c>
      <c r="J11229">
        <v>43212</v>
      </c>
      <c r="K11229" t="s">
        <v>29</v>
      </c>
      <c r="L11229" t="s">
        <v>18</v>
      </c>
      <c r="M11229" t="s">
        <v>19</v>
      </c>
    </row>
    <row r="11230" spans="1:13" x14ac:dyDescent="0.3">
      <c r="A11230" t="s">
        <v>4242</v>
      </c>
      <c r="B11230">
        <v>10339904</v>
      </c>
      <c r="C11230" s="1">
        <v>45910</v>
      </c>
      <c r="D11230" s="1">
        <v>45910</v>
      </c>
      <c r="E11230">
        <v>1881</v>
      </c>
      <c r="G11230" t="s">
        <v>1393</v>
      </c>
      <c r="I11230" t="s">
        <v>27</v>
      </c>
      <c r="J11230">
        <v>43229</v>
      </c>
      <c r="K11230" t="s">
        <v>29</v>
      </c>
      <c r="L11230" t="s">
        <v>22</v>
      </c>
      <c r="M11230" t="s">
        <v>19</v>
      </c>
    </row>
    <row r="11231" spans="1:13" x14ac:dyDescent="0.3">
      <c r="A11231" t="s">
        <v>4243</v>
      </c>
      <c r="B11231">
        <v>520197575</v>
      </c>
      <c r="C11231" s="1">
        <v>45910</v>
      </c>
      <c r="D11231" s="1">
        <v>45911</v>
      </c>
      <c r="E11231">
        <v>4832</v>
      </c>
      <c r="G11231" t="s">
        <v>463</v>
      </c>
      <c r="I11231" t="s">
        <v>54</v>
      </c>
      <c r="J11231">
        <v>43230</v>
      </c>
      <c r="K11231" t="s">
        <v>29</v>
      </c>
      <c r="L11231" t="s">
        <v>22</v>
      </c>
      <c r="M11231" t="s">
        <v>19</v>
      </c>
    </row>
    <row r="11232" spans="1:13" x14ac:dyDescent="0.3">
      <c r="A11232" t="s">
        <v>4245</v>
      </c>
      <c r="B11232">
        <v>10082019</v>
      </c>
      <c r="C11232" s="1">
        <v>45910</v>
      </c>
      <c r="D11232" s="1">
        <v>45929</v>
      </c>
      <c r="E11232">
        <v>3609</v>
      </c>
      <c r="G11232" t="s">
        <v>44</v>
      </c>
      <c r="I11232" t="s">
        <v>35</v>
      </c>
      <c r="J11232">
        <v>43224</v>
      </c>
      <c r="K11232" t="s">
        <v>29</v>
      </c>
      <c r="L11232" t="s">
        <v>22</v>
      </c>
      <c r="M11232" t="s">
        <v>19</v>
      </c>
    </row>
    <row r="11233" spans="1:13" x14ac:dyDescent="0.3">
      <c r="A11233" t="s">
        <v>4246</v>
      </c>
      <c r="B11233">
        <v>10041998</v>
      </c>
      <c r="C11233" s="1">
        <v>45910</v>
      </c>
      <c r="D11233" s="1">
        <v>45910</v>
      </c>
      <c r="E11233">
        <v>1445</v>
      </c>
      <c r="F11233" t="s">
        <v>33</v>
      </c>
      <c r="G11233" t="s">
        <v>26</v>
      </c>
      <c r="I11233" t="s">
        <v>16</v>
      </c>
      <c r="J11233">
        <v>43205</v>
      </c>
      <c r="K11233" t="s">
        <v>32</v>
      </c>
      <c r="L11233" t="s">
        <v>22</v>
      </c>
      <c r="M11233" t="s">
        <v>19</v>
      </c>
    </row>
    <row r="11234" spans="1:13" x14ac:dyDescent="0.3">
      <c r="A11234" t="s">
        <v>4247</v>
      </c>
      <c r="B11234">
        <v>10043857</v>
      </c>
      <c r="C11234" s="1">
        <v>45910</v>
      </c>
      <c r="D11234" s="1">
        <v>45911</v>
      </c>
      <c r="E11234">
        <v>106</v>
      </c>
      <c r="F11234" t="s">
        <v>33</v>
      </c>
      <c r="G11234" t="s">
        <v>191</v>
      </c>
      <c r="I11234" t="s">
        <v>21</v>
      </c>
      <c r="J11234">
        <v>43201</v>
      </c>
      <c r="K11234" t="s">
        <v>32</v>
      </c>
      <c r="L11234" t="s">
        <v>22</v>
      </c>
      <c r="M11234" t="s">
        <v>19</v>
      </c>
    </row>
    <row r="11235" spans="1:13" x14ac:dyDescent="0.3">
      <c r="A11235" t="s">
        <v>4248</v>
      </c>
      <c r="B11235">
        <v>10121590</v>
      </c>
      <c r="C11235" s="1">
        <v>45910</v>
      </c>
      <c r="E11235">
        <v>1659</v>
      </c>
      <c r="G11235" t="s">
        <v>430</v>
      </c>
      <c r="I11235" t="s">
        <v>56</v>
      </c>
      <c r="J11235">
        <v>43227</v>
      </c>
      <c r="K11235" t="s">
        <v>29</v>
      </c>
      <c r="L11235" t="s">
        <v>18</v>
      </c>
      <c r="M11235" t="s">
        <v>19</v>
      </c>
    </row>
    <row r="11236" spans="1:13" x14ac:dyDescent="0.3">
      <c r="A11236" t="s">
        <v>4249</v>
      </c>
      <c r="B11236">
        <v>10001942</v>
      </c>
      <c r="C11236" s="1">
        <v>45910</v>
      </c>
      <c r="D11236" s="1">
        <v>45911</v>
      </c>
      <c r="E11236">
        <v>153</v>
      </c>
      <c r="G11236" t="s">
        <v>256</v>
      </c>
      <c r="I11236" t="s">
        <v>21</v>
      </c>
      <c r="J11236">
        <v>43223</v>
      </c>
      <c r="K11236" t="s">
        <v>29</v>
      </c>
      <c r="L11236" t="s">
        <v>22</v>
      </c>
      <c r="M11236" t="s">
        <v>19</v>
      </c>
    </row>
    <row r="11237" spans="1:13" x14ac:dyDescent="0.3">
      <c r="A11237" t="s">
        <v>4250</v>
      </c>
      <c r="B11237">
        <v>10078346</v>
      </c>
      <c r="C11237" s="1">
        <v>45910</v>
      </c>
      <c r="D11237" s="1">
        <v>45912</v>
      </c>
      <c r="E11237">
        <v>226</v>
      </c>
      <c r="F11237" t="s">
        <v>14</v>
      </c>
      <c r="G11237" t="s">
        <v>344</v>
      </c>
      <c r="I11237" t="s">
        <v>35</v>
      </c>
      <c r="J11237">
        <v>43209</v>
      </c>
      <c r="K11237" t="s">
        <v>29</v>
      </c>
      <c r="L11237" t="s">
        <v>22</v>
      </c>
      <c r="M11237" t="s">
        <v>19</v>
      </c>
    </row>
    <row r="11238" spans="1:13" x14ac:dyDescent="0.3">
      <c r="A11238" t="s">
        <v>4251</v>
      </c>
      <c r="B11238">
        <v>10103784</v>
      </c>
      <c r="C11238" s="1">
        <v>45910</v>
      </c>
      <c r="D11238" s="1">
        <v>45911</v>
      </c>
      <c r="E11238">
        <v>688</v>
      </c>
      <c r="G11238" t="s">
        <v>338</v>
      </c>
      <c r="I11238" t="s">
        <v>21</v>
      </c>
      <c r="J11238">
        <v>43204</v>
      </c>
      <c r="K11238" t="s">
        <v>29</v>
      </c>
      <c r="L11238" t="s">
        <v>22</v>
      </c>
      <c r="M11238" t="s">
        <v>19</v>
      </c>
    </row>
    <row r="11239" spans="1:13" x14ac:dyDescent="0.3">
      <c r="A11239" t="s">
        <v>4252</v>
      </c>
      <c r="B11239">
        <v>10020329</v>
      </c>
      <c r="C11239" s="1">
        <v>45910</v>
      </c>
      <c r="D11239" s="1">
        <v>45911</v>
      </c>
      <c r="E11239">
        <v>270</v>
      </c>
      <c r="G11239" t="s">
        <v>1234</v>
      </c>
      <c r="I11239" t="s">
        <v>21</v>
      </c>
      <c r="J11239">
        <v>43202</v>
      </c>
      <c r="K11239" t="s">
        <v>29</v>
      </c>
      <c r="L11239" t="s">
        <v>22</v>
      </c>
      <c r="M11239" t="s">
        <v>19</v>
      </c>
    </row>
    <row r="11240" spans="1:13" x14ac:dyDescent="0.3">
      <c r="A11240" t="s">
        <v>5227</v>
      </c>
      <c r="B11240">
        <v>10078773</v>
      </c>
      <c r="C11240" s="1">
        <v>45910</v>
      </c>
      <c r="D11240" s="1">
        <v>45912</v>
      </c>
      <c r="E11240">
        <v>240</v>
      </c>
      <c r="G11240" t="s">
        <v>335</v>
      </c>
      <c r="I11240" t="s">
        <v>21</v>
      </c>
      <c r="J11240">
        <v>43204</v>
      </c>
      <c r="K11240" t="s">
        <v>568</v>
      </c>
      <c r="L11240" t="s">
        <v>22</v>
      </c>
      <c r="M11240" t="s">
        <v>19</v>
      </c>
    </row>
    <row r="11241" spans="1:13" x14ac:dyDescent="0.3">
      <c r="A11241" t="s">
        <v>5228</v>
      </c>
      <c r="B11241">
        <v>10019035</v>
      </c>
      <c r="C11241" s="1">
        <v>45910</v>
      </c>
      <c r="D11241" s="1">
        <v>45911</v>
      </c>
      <c r="E11241">
        <v>369</v>
      </c>
      <c r="F11241" t="s">
        <v>14</v>
      </c>
      <c r="G11241" t="s">
        <v>514</v>
      </c>
      <c r="H11241">
        <v>2</v>
      </c>
      <c r="I11241" t="s">
        <v>21</v>
      </c>
      <c r="J11241">
        <v>43209</v>
      </c>
      <c r="K11241" t="s">
        <v>557</v>
      </c>
      <c r="L11241" t="s">
        <v>22</v>
      </c>
      <c r="M11241" t="s">
        <v>19</v>
      </c>
    </row>
    <row r="11242" spans="1:13" x14ac:dyDescent="0.3">
      <c r="A11242" t="s">
        <v>5229</v>
      </c>
      <c r="B11242">
        <v>10076347</v>
      </c>
      <c r="C11242" s="1">
        <v>45910</v>
      </c>
      <c r="D11242" s="1">
        <v>45911</v>
      </c>
      <c r="E11242">
        <v>912</v>
      </c>
      <c r="F11242" t="s">
        <v>33</v>
      </c>
      <c r="G11242" t="s">
        <v>167</v>
      </c>
      <c r="I11242" t="s">
        <v>21</v>
      </c>
      <c r="J11242">
        <v>43211</v>
      </c>
      <c r="K11242" t="s">
        <v>556</v>
      </c>
      <c r="L11242" t="s">
        <v>22</v>
      </c>
      <c r="M11242" t="s">
        <v>19</v>
      </c>
    </row>
    <row r="11243" spans="1:13" x14ac:dyDescent="0.3">
      <c r="A11243" t="s">
        <v>5230</v>
      </c>
      <c r="B11243">
        <v>10074935</v>
      </c>
      <c r="C11243" s="1">
        <v>45910</v>
      </c>
      <c r="D11243" s="1">
        <v>45929</v>
      </c>
      <c r="E11243">
        <v>2245</v>
      </c>
      <c r="G11243" t="s">
        <v>174</v>
      </c>
      <c r="I11243" t="s">
        <v>21</v>
      </c>
      <c r="J11243">
        <v>43211</v>
      </c>
      <c r="K11243" t="s">
        <v>556</v>
      </c>
      <c r="L11243" t="s">
        <v>22</v>
      </c>
      <c r="M11243" t="s">
        <v>19</v>
      </c>
    </row>
    <row r="11244" spans="1:13" x14ac:dyDescent="0.3">
      <c r="A11244" t="s">
        <v>5231</v>
      </c>
      <c r="B11244">
        <v>10006033</v>
      </c>
      <c r="C11244" s="1">
        <v>45910</v>
      </c>
      <c r="D11244" s="1">
        <v>45922</v>
      </c>
      <c r="E11244">
        <v>321</v>
      </c>
      <c r="G11244" t="s">
        <v>547</v>
      </c>
      <c r="I11244" t="s">
        <v>21</v>
      </c>
      <c r="J11244">
        <v>43201</v>
      </c>
      <c r="K11244" t="s">
        <v>557</v>
      </c>
      <c r="L11244" t="s">
        <v>22</v>
      </c>
      <c r="M11244" t="s">
        <v>19</v>
      </c>
    </row>
    <row r="11245" spans="1:13" x14ac:dyDescent="0.3">
      <c r="A11245" t="s">
        <v>5461</v>
      </c>
      <c r="B11245">
        <v>10009252</v>
      </c>
      <c r="C11245" s="1">
        <v>45910</v>
      </c>
      <c r="E11245">
        <v>2680</v>
      </c>
      <c r="F11245" t="s">
        <v>14</v>
      </c>
      <c r="G11245" t="s">
        <v>15</v>
      </c>
      <c r="I11245" t="s">
        <v>16</v>
      </c>
      <c r="J11245">
        <v>43202</v>
      </c>
      <c r="K11245" t="s">
        <v>585</v>
      </c>
      <c r="L11245" t="s">
        <v>18</v>
      </c>
      <c r="M11245" t="s">
        <v>19</v>
      </c>
    </row>
    <row r="11246" spans="1:13" x14ac:dyDescent="0.3">
      <c r="A11246" t="s">
        <v>5462</v>
      </c>
      <c r="B11246">
        <v>10006772</v>
      </c>
      <c r="C11246" s="1">
        <v>45910</v>
      </c>
      <c r="E11246">
        <v>2590</v>
      </c>
      <c r="F11246" t="s">
        <v>14</v>
      </c>
      <c r="G11246" t="s">
        <v>15</v>
      </c>
      <c r="I11246" t="s">
        <v>16</v>
      </c>
      <c r="J11246">
        <v>43202</v>
      </c>
      <c r="K11246" t="s">
        <v>585</v>
      </c>
      <c r="L11246" t="s">
        <v>18</v>
      </c>
      <c r="M11246" t="s">
        <v>19</v>
      </c>
    </row>
    <row r="11247" spans="1:13" x14ac:dyDescent="0.3">
      <c r="A11247" t="s">
        <v>5463</v>
      </c>
      <c r="B11247">
        <v>10025068</v>
      </c>
      <c r="C11247" s="1">
        <v>45910</v>
      </c>
      <c r="D11247" s="1">
        <v>45911</v>
      </c>
      <c r="E11247">
        <v>1650</v>
      </c>
      <c r="G11247" t="s">
        <v>85</v>
      </c>
      <c r="I11247" t="s">
        <v>21</v>
      </c>
      <c r="J11247">
        <v>43207</v>
      </c>
      <c r="K11247" t="s">
        <v>585</v>
      </c>
      <c r="L11247" t="s">
        <v>22</v>
      </c>
      <c r="M11247" t="s">
        <v>19</v>
      </c>
    </row>
    <row r="11248" spans="1:13" x14ac:dyDescent="0.3">
      <c r="A11248" t="s">
        <v>5464</v>
      </c>
      <c r="B11248">
        <v>10077207</v>
      </c>
      <c r="C11248" s="1">
        <v>45910</v>
      </c>
      <c r="D11248" s="1">
        <v>45911</v>
      </c>
      <c r="E11248">
        <v>1150</v>
      </c>
      <c r="F11248" t="s">
        <v>33</v>
      </c>
      <c r="G11248" t="s">
        <v>34</v>
      </c>
      <c r="I11248" t="s">
        <v>35</v>
      </c>
      <c r="J11248">
        <v>43211</v>
      </c>
      <c r="K11248" t="s">
        <v>585</v>
      </c>
      <c r="L11248" t="s">
        <v>22</v>
      </c>
      <c r="M11248" t="s">
        <v>19</v>
      </c>
    </row>
    <row r="11249" spans="1:13" x14ac:dyDescent="0.3">
      <c r="A11249" t="s">
        <v>5843</v>
      </c>
      <c r="B11249">
        <v>10015354</v>
      </c>
      <c r="C11249" s="1">
        <v>45910</v>
      </c>
      <c r="D11249" s="1">
        <v>45910</v>
      </c>
      <c r="E11249">
        <v>254</v>
      </c>
      <c r="F11249" t="s">
        <v>23</v>
      </c>
      <c r="G11249" t="s">
        <v>332</v>
      </c>
      <c r="I11249" t="s">
        <v>16</v>
      </c>
      <c r="J11249">
        <v>43215</v>
      </c>
      <c r="K11249" t="s">
        <v>616</v>
      </c>
      <c r="L11249" t="s">
        <v>22</v>
      </c>
      <c r="M11249" t="s">
        <v>19</v>
      </c>
    </row>
    <row r="11250" spans="1:13" x14ac:dyDescent="0.3">
      <c r="A11250" t="s">
        <v>5844</v>
      </c>
      <c r="B11250">
        <v>10045581</v>
      </c>
      <c r="C11250" s="1">
        <v>45910</v>
      </c>
      <c r="E11250">
        <v>95</v>
      </c>
      <c r="G11250" t="s">
        <v>1292</v>
      </c>
      <c r="I11250" t="s">
        <v>21</v>
      </c>
      <c r="J11250">
        <v>43203</v>
      </c>
      <c r="K11250" t="s">
        <v>612</v>
      </c>
      <c r="L11250" t="s">
        <v>18</v>
      </c>
      <c r="M11250" t="s">
        <v>19</v>
      </c>
    </row>
    <row r="11251" spans="1:13" x14ac:dyDescent="0.3">
      <c r="A11251" t="s">
        <v>5846</v>
      </c>
      <c r="B11251">
        <v>10047162</v>
      </c>
      <c r="C11251" s="1">
        <v>45910</v>
      </c>
      <c r="E11251">
        <v>52</v>
      </c>
      <c r="G11251" t="s">
        <v>4512</v>
      </c>
      <c r="I11251" t="s">
        <v>21</v>
      </c>
      <c r="J11251">
        <v>43222</v>
      </c>
      <c r="K11251" t="s">
        <v>612</v>
      </c>
      <c r="L11251" t="s">
        <v>18</v>
      </c>
      <c r="M11251" t="s">
        <v>19</v>
      </c>
    </row>
    <row r="11252" spans="1:13" x14ac:dyDescent="0.3">
      <c r="A11252" t="s">
        <v>5847</v>
      </c>
      <c r="B11252">
        <v>10024879</v>
      </c>
      <c r="C11252" s="1">
        <v>45910</v>
      </c>
      <c r="E11252">
        <v>77</v>
      </c>
      <c r="G11252" t="s">
        <v>4512</v>
      </c>
      <c r="I11252" t="s">
        <v>21</v>
      </c>
      <c r="J11252">
        <v>43222</v>
      </c>
      <c r="K11252" t="s">
        <v>612</v>
      </c>
      <c r="L11252" t="s">
        <v>18</v>
      </c>
      <c r="M11252" t="s">
        <v>19</v>
      </c>
    </row>
    <row r="11253" spans="1:13" x14ac:dyDescent="0.3">
      <c r="A11253" t="s">
        <v>5848</v>
      </c>
      <c r="B11253">
        <v>10033285</v>
      </c>
      <c r="C11253" s="1">
        <v>45910</v>
      </c>
      <c r="D11253" s="1">
        <v>45912</v>
      </c>
      <c r="E11253">
        <v>1229</v>
      </c>
      <c r="F11253" t="s">
        <v>33</v>
      </c>
      <c r="G11253" t="s">
        <v>155</v>
      </c>
      <c r="I11253" t="s">
        <v>16</v>
      </c>
      <c r="J11253">
        <v>43205</v>
      </c>
      <c r="K11253" t="s">
        <v>613</v>
      </c>
      <c r="L11253" t="s">
        <v>22</v>
      </c>
      <c r="M11253" t="s">
        <v>19</v>
      </c>
    </row>
    <row r="11254" spans="1:13" x14ac:dyDescent="0.3">
      <c r="A11254" t="s">
        <v>5849</v>
      </c>
      <c r="B11254">
        <v>10126510</v>
      </c>
      <c r="C11254" s="1">
        <v>45910</v>
      </c>
      <c r="E11254">
        <v>1268</v>
      </c>
      <c r="G11254" t="s">
        <v>5850</v>
      </c>
      <c r="I11254" t="s">
        <v>21</v>
      </c>
      <c r="J11254">
        <v>43219</v>
      </c>
      <c r="K11254" t="s">
        <v>612</v>
      </c>
      <c r="L11254" t="s">
        <v>18</v>
      </c>
      <c r="M11254" t="s">
        <v>19</v>
      </c>
    </row>
    <row r="11255" spans="1:13" x14ac:dyDescent="0.3">
      <c r="A11255" t="s">
        <v>5851</v>
      </c>
      <c r="B11255">
        <v>10031622</v>
      </c>
      <c r="C11255" s="1">
        <v>45910</v>
      </c>
      <c r="E11255">
        <v>2807</v>
      </c>
      <c r="F11255" t="s">
        <v>33</v>
      </c>
      <c r="G11255" t="s">
        <v>412</v>
      </c>
      <c r="I11255" t="s">
        <v>21</v>
      </c>
      <c r="J11255">
        <v>43219</v>
      </c>
      <c r="K11255" t="s">
        <v>612</v>
      </c>
      <c r="L11255" t="s">
        <v>18</v>
      </c>
      <c r="M11255" t="s">
        <v>19</v>
      </c>
    </row>
    <row r="11256" spans="1:13" x14ac:dyDescent="0.3">
      <c r="A11256" t="s">
        <v>5852</v>
      </c>
      <c r="B11256">
        <v>10047889</v>
      </c>
      <c r="C11256" s="1">
        <v>45910</v>
      </c>
      <c r="D11256" s="1">
        <v>45912</v>
      </c>
      <c r="E11256">
        <v>943</v>
      </c>
      <c r="F11256" t="s">
        <v>33</v>
      </c>
      <c r="G11256" t="s">
        <v>1537</v>
      </c>
      <c r="I11256" t="s">
        <v>16</v>
      </c>
      <c r="J11256">
        <v>43203</v>
      </c>
      <c r="K11256" t="s">
        <v>613</v>
      </c>
      <c r="L11256" t="s">
        <v>22</v>
      </c>
      <c r="M11256" t="s">
        <v>19</v>
      </c>
    </row>
    <row r="11257" spans="1:13" x14ac:dyDescent="0.3">
      <c r="A11257" t="s">
        <v>6031</v>
      </c>
      <c r="B11257">
        <v>10045581</v>
      </c>
      <c r="C11257" s="1">
        <v>45910</v>
      </c>
      <c r="D11257" s="1">
        <v>45912</v>
      </c>
      <c r="E11257">
        <v>95</v>
      </c>
      <c r="G11257" t="s">
        <v>1292</v>
      </c>
      <c r="I11257" t="s">
        <v>21</v>
      </c>
      <c r="J11257">
        <v>43203</v>
      </c>
      <c r="K11257" t="s">
        <v>649</v>
      </c>
      <c r="L11257" t="s">
        <v>22</v>
      </c>
      <c r="M11257" t="s">
        <v>19</v>
      </c>
    </row>
    <row r="11258" spans="1:13" x14ac:dyDescent="0.3">
      <c r="A11258" t="s">
        <v>6033</v>
      </c>
      <c r="B11258">
        <v>10307259</v>
      </c>
      <c r="C11258" s="1">
        <v>45910</v>
      </c>
      <c r="D11258" s="1">
        <v>45918</v>
      </c>
      <c r="E11258">
        <v>1427</v>
      </c>
      <c r="F11258" t="s">
        <v>23</v>
      </c>
      <c r="G11258" t="s">
        <v>130</v>
      </c>
      <c r="I11258" t="s">
        <v>16</v>
      </c>
      <c r="J11258">
        <v>43207</v>
      </c>
      <c r="K11258" t="s">
        <v>649</v>
      </c>
      <c r="L11258" t="s">
        <v>22</v>
      </c>
      <c r="M11258" t="s">
        <v>19</v>
      </c>
    </row>
    <row r="11259" spans="1:13" x14ac:dyDescent="0.3">
      <c r="A11259" t="s">
        <v>6034</v>
      </c>
      <c r="B11259">
        <v>10026013</v>
      </c>
      <c r="C11259" s="1">
        <v>45910</v>
      </c>
      <c r="D11259" s="1">
        <v>45917</v>
      </c>
      <c r="E11259">
        <v>466</v>
      </c>
      <c r="F11259" t="s">
        <v>33</v>
      </c>
      <c r="G11259" t="s">
        <v>311</v>
      </c>
      <c r="I11259" t="s">
        <v>21</v>
      </c>
      <c r="J11259">
        <v>43207</v>
      </c>
      <c r="K11259" t="s">
        <v>649</v>
      </c>
      <c r="L11259" t="s">
        <v>22</v>
      </c>
      <c r="M11259" t="s">
        <v>19</v>
      </c>
    </row>
    <row r="11260" spans="1:13" x14ac:dyDescent="0.3">
      <c r="A11260" t="s">
        <v>6035</v>
      </c>
      <c r="B11260">
        <v>10015355</v>
      </c>
      <c r="C11260" s="1">
        <v>45910</v>
      </c>
      <c r="D11260" s="1">
        <v>45912</v>
      </c>
      <c r="E11260">
        <v>175</v>
      </c>
      <c r="F11260" t="s">
        <v>33</v>
      </c>
      <c r="G11260" t="s">
        <v>173</v>
      </c>
      <c r="I11260" t="s">
        <v>16</v>
      </c>
      <c r="J11260">
        <v>43215</v>
      </c>
      <c r="K11260" t="s">
        <v>653</v>
      </c>
      <c r="L11260" t="s">
        <v>22</v>
      </c>
      <c r="M11260" t="s">
        <v>19</v>
      </c>
    </row>
    <row r="11261" spans="1:13" x14ac:dyDescent="0.3">
      <c r="A11261" t="s">
        <v>6036</v>
      </c>
      <c r="B11261">
        <v>10057858</v>
      </c>
      <c r="C11261" s="1">
        <v>45910</v>
      </c>
      <c r="D11261" s="1">
        <v>45912</v>
      </c>
      <c r="E11261">
        <v>2710</v>
      </c>
      <c r="G11261" t="s">
        <v>94</v>
      </c>
      <c r="I11261" t="s">
        <v>16</v>
      </c>
      <c r="J11261">
        <v>43204</v>
      </c>
      <c r="K11261" t="s">
        <v>649</v>
      </c>
      <c r="L11261" t="s">
        <v>22</v>
      </c>
      <c r="M11261" t="s">
        <v>19</v>
      </c>
    </row>
    <row r="11262" spans="1:13" x14ac:dyDescent="0.3">
      <c r="A11262" t="s">
        <v>8807</v>
      </c>
      <c r="B11262">
        <v>570101017</v>
      </c>
      <c r="C11262" s="1">
        <v>45910</v>
      </c>
      <c r="E11262">
        <v>3500</v>
      </c>
      <c r="G11262" t="s">
        <v>142</v>
      </c>
      <c r="I11262" t="s">
        <v>35</v>
      </c>
      <c r="J11262">
        <v>43223</v>
      </c>
      <c r="K11262" t="s">
        <v>661</v>
      </c>
      <c r="L11262" t="s">
        <v>18</v>
      </c>
      <c r="M11262" t="s">
        <v>19</v>
      </c>
    </row>
    <row r="11263" spans="1:13" x14ac:dyDescent="0.3">
      <c r="A11263" t="s">
        <v>8808</v>
      </c>
      <c r="B11263">
        <v>10102451</v>
      </c>
      <c r="C11263" s="1">
        <v>45910</v>
      </c>
      <c r="E11263">
        <v>4236</v>
      </c>
      <c r="G11263" t="s">
        <v>983</v>
      </c>
      <c r="I11263" t="s">
        <v>16</v>
      </c>
      <c r="J11263">
        <v>43224</v>
      </c>
      <c r="K11263" t="s">
        <v>662</v>
      </c>
      <c r="L11263" t="s">
        <v>18</v>
      </c>
      <c r="M11263" t="s">
        <v>19</v>
      </c>
    </row>
    <row r="11264" spans="1:13" x14ac:dyDescent="0.3">
      <c r="A11264" t="s">
        <v>8809</v>
      </c>
      <c r="B11264">
        <v>610213871</v>
      </c>
      <c r="C11264" s="1">
        <v>45910</v>
      </c>
      <c r="E11264">
        <v>2290</v>
      </c>
      <c r="F11264" t="s">
        <v>24</v>
      </c>
      <c r="G11264" t="s">
        <v>400</v>
      </c>
      <c r="I11264" t="s">
        <v>35</v>
      </c>
      <c r="J11264">
        <v>43085</v>
      </c>
      <c r="K11264" t="s">
        <v>664</v>
      </c>
      <c r="L11264" t="s">
        <v>18</v>
      </c>
      <c r="M11264" t="s">
        <v>19</v>
      </c>
    </row>
    <row r="11265" spans="1:13" x14ac:dyDescent="0.3">
      <c r="A11265" t="s">
        <v>8810</v>
      </c>
      <c r="B11265">
        <v>10031951</v>
      </c>
      <c r="C11265" s="1">
        <v>45910</v>
      </c>
      <c r="D11265" s="1">
        <v>45910</v>
      </c>
      <c r="E11265">
        <v>128</v>
      </c>
      <c r="G11265" t="s">
        <v>256</v>
      </c>
      <c r="I11265" t="s">
        <v>21</v>
      </c>
      <c r="J11265">
        <v>43223</v>
      </c>
      <c r="K11265" t="s">
        <v>659</v>
      </c>
      <c r="L11265" t="s">
        <v>22</v>
      </c>
      <c r="M11265" t="s">
        <v>19</v>
      </c>
    </row>
    <row r="11266" spans="1:13" x14ac:dyDescent="0.3">
      <c r="A11266" t="s">
        <v>8811</v>
      </c>
      <c r="B11266">
        <v>10093368</v>
      </c>
      <c r="C11266" s="1">
        <v>45910</v>
      </c>
      <c r="D11266" s="1">
        <v>45911</v>
      </c>
      <c r="E11266">
        <v>3168</v>
      </c>
      <c r="G11266" t="s">
        <v>305</v>
      </c>
      <c r="I11266" t="s">
        <v>35</v>
      </c>
      <c r="J11266">
        <v>43224</v>
      </c>
      <c r="K11266" t="s">
        <v>664</v>
      </c>
      <c r="L11266" t="s">
        <v>22</v>
      </c>
      <c r="M11266" t="s">
        <v>19</v>
      </c>
    </row>
    <row r="11267" spans="1:13" x14ac:dyDescent="0.3">
      <c r="A11267" t="s">
        <v>8812</v>
      </c>
      <c r="B11267">
        <v>10083221</v>
      </c>
      <c r="C11267" s="1">
        <v>45910</v>
      </c>
      <c r="D11267" s="1">
        <v>45915</v>
      </c>
      <c r="E11267">
        <v>2992</v>
      </c>
      <c r="G11267" t="s">
        <v>319</v>
      </c>
      <c r="I11267" t="s">
        <v>16</v>
      </c>
      <c r="J11267">
        <v>43224</v>
      </c>
      <c r="K11267" t="s">
        <v>674</v>
      </c>
      <c r="L11267" t="s">
        <v>22</v>
      </c>
      <c r="M11267" t="s">
        <v>19</v>
      </c>
    </row>
    <row r="11268" spans="1:13" x14ac:dyDescent="0.3">
      <c r="A11268" t="s">
        <v>8813</v>
      </c>
      <c r="B11268">
        <v>10138447</v>
      </c>
      <c r="C11268" s="1">
        <v>45910</v>
      </c>
      <c r="E11268">
        <v>2104</v>
      </c>
      <c r="G11268" t="s">
        <v>523</v>
      </c>
      <c r="I11268" t="s">
        <v>27</v>
      </c>
      <c r="J11268">
        <v>43232</v>
      </c>
      <c r="K11268" t="s">
        <v>663</v>
      </c>
      <c r="L11268" t="s">
        <v>18</v>
      </c>
      <c r="M11268" t="s">
        <v>19</v>
      </c>
    </row>
    <row r="11269" spans="1:13" x14ac:dyDescent="0.3">
      <c r="A11269" t="s">
        <v>8814</v>
      </c>
      <c r="B11269">
        <v>10010174</v>
      </c>
      <c r="C11269" s="1">
        <v>45910</v>
      </c>
      <c r="E11269">
        <v>493</v>
      </c>
      <c r="G11269" t="s">
        <v>409</v>
      </c>
      <c r="I11269" t="s">
        <v>56</v>
      </c>
      <c r="J11269">
        <v>43205</v>
      </c>
      <c r="K11269" t="s">
        <v>659</v>
      </c>
      <c r="L11269" t="s">
        <v>18</v>
      </c>
      <c r="M11269" t="s">
        <v>19</v>
      </c>
    </row>
    <row r="11270" spans="1:13" x14ac:dyDescent="0.3">
      <c r="A11270" t="s">
        <v>8816</v>
      </c>
      <c r="B11270">
        <v>10123464</v>
      </c>
      <c r="C11270" s="1">
        <v>45910</v>
      </c>
      <c r="D11270" s="1">
        <v>45911</v>
      </c>
      <c r="E11270">
        <v>623</v>
      </c>
      <c r="G11270" t="s">
        <v>638</v>
      </c>
      <c r="I11270" t="s">
        <v>21</v>
      </c>
      <c r="J11270">
        <v>43207</v>
      </c>
      <c r="K11270" t="s">
        <v>664</v>
      </c>
      <c r="L11270" t="s">
        <v>22</v>
      </c>
      <c r="M11270" t="s">
        <v>19</v>
      </c>
    </row>
    <row r="11271" spans="1:13" x14ac:dyDescent="0.3">
      <c r="A11271" t="s">
        <v>8817</v>
      </c>
      <c r="B11271">
        <v>10101971</v>
      </c>
      <c r="C11271" s="1">
        <v>45910</v>
      </c>
      <c r="D11271" s="1">
        <v>45910</v>
      </c>
      <c r="E11271">
        <v>3120</v>
      </c>
      <c r="G11271" t="s">
        <v>2923</v>
      </c>
      <c r="I11271" t="s">
        <v>56</v>
      </c>
      <c r="J11271">
        <v>43227</v>
      </c>
      <c r="K11271" t="s">
        <v>661</v>
      </c>
      <c r="L11271" t="s">
        <v>22</v>
      </c>
      <c r="M11271" t="s">
        <v>19</v>
      </c>
    </row>
    <row r="11272" spans="1:13" x14ac:dyDescent="0.3">
      <c r="A11272" t="s">
        <v>8818</v>
      </c>
      <c r="B11272">
        <v>10063863</v>
      </c>
      <c r="C11272" s="1">
        <v>45910</v>
      </c>
      <c r="E11272">
        <v>559</v>
      </c>
      <c r="G11272" t="s">
        <v>199</v>
      </c>
      <c r="I11272" t="s">
        <v>21</v>
      </c>
      <c r="J11272">
        <v>43205</v>
      </c>
      <c r="K11272" t="s">
        <v>663</v>
      </c>
      <c r="L11272" t="s">
        <v>18</v>
      </c>
      <c r="M11272" t="s">
        <v>19</v>
      </c>
    </row>
    <row r="11273" spans="1:13" x14ac:dyDescent="0.3">
      <c r="A11273" t="s">
        <v>8819</v>
      </c>
      <c r="B11273">
        <v>10101971</v>
      </c>
      <c r="C11273" s="1">
        <v>45910</v>
      </c>
      <c r="E11273">
        <v>3120</v>
      </c>
      <c r="G11273" t="s">
        <v>2923</v>
      </c>
      <c r="I11273" t="s">
        <v>56</v>
      </c>
      <c r="J11273">
        <v>43227</v>
      </c>
      <c r="K11273" t="s">
        <v>661</v>
      </c>
      <c r="L11273" t="s">
        <v>18</v>
      </c>
      <c r="M11273" t="s">
        <v>19</v>
      </c>
    </row>
    <row r="11274" spans="1:13" x14ac:dyDescent="0.3">
      <c r="A11274" t="s">
        <v>8820</v>
      </c>
      <c r="B11274">
        <v>10122423</v>
      </c>
      <c r="C11274" s="1">
        <v>45910</v>
      </c>
      <c r="D11274" s="1">
        <v>45912</v>
      </c>
      <c r="E11274">
        <v>618</v>
      </c>
      <c r="G11274" t="s">
        <v>8821</v>
      </c>
      <c r="I11274" t="s">
        <v>21</v>
      </c>
      <c r="J11274">
        <v>43228</v>
      </c>
      <c r="K11274" t="s">
        <v>666</v>
      </c>
      <c r="L11274" t="s">
        <v>22</v>
      </c>
      <c r="M11274" t="s">
        <v>19</v>
      </c>
    </row>
    <row r="11275" spans="1:13" x14ac:dyDescent="0.3">
      <c r="A11275" t="s">
        <v>8822</v>
      </c>
      <c r="B11275">
        <v>10238841</v>
      </c>
      <c r="C11275" s="1">
        <v>45910</v>
      </c>
      <c r="E11275">
        <v>2585</v>
      </c>
      <c r="G11275" t="s">
        <v>527</v>
      </c>
      <c r="I11275" t="s">
        <v>54</v>
      </c>
      <c r="J11275">
        <v>43231</v>
      </c>
      <c r="K11275" t="s">
        <v>675</v>
      </c>
      <c r="L11275" t="s">
        <v>18</v>
      </c>
      <c r="M11275" t="s">
        <v>19</v>
      </c>
    </row>
    <row r="11276" spans="1:13" x14ac:dyDescent="0.3">
      <c r="A11276" t="s">
        <v>8823</v>
      </c>
      <c r="B11276">
        <v>10032710</v>
      </c>
      <c r="C11276" s="1">
        <v>45910</v>
      </c>
      <c r="D11276" s="1">
        <v>45919</v>
      </c>
      <c r="E11276">
        <v>30</v>
      </c>
      <c r="F11276" t="s">
        <v>14</v>
      </c>
      <c r="G11276" t="s">
        <v>153</v>
      </c>
      <c r="I11276" t="s">
        <v>21</v>
      </c>
      <c r="J11276">
        <v>43204</v>
      </c>
      <c r="K11276" t="s">
        <v>664</v>
      </c>
      <c r="L11276" t="s">
        <v>22</v>
      </c>
      <c r="M11276" t="s">
        <v>19</v>
      </c>
    </row>
    <row r="11277" spans="1:13" x14ac:dyDescent="0.3">
      <c r="A11277" t="s">
        <v>8824</v>
      </c>
      <c r="B11277">
        <v>10007313</v>
      </c>
      <c r="C11277" s="1">
        <v>45910</v>
      </c>
      <c r="E11277">
        <v>95</v>
      </c>
      <c r="F11277" t="s">
        <v>23</v>
      </c>
      <c r="G11277" t="s">
        <v>72</v>
      </c>
      <c r="I11277" t="s">
        <v>21</v>
      </c>
      <c r="J11277">
        <v>43204</v>
      </c>
      <c r="K11277" t="s">
        <v>674</v>
      </c>
      <c r="L11277" t="s">
        <v>18</v>
      </c>
      <c r="M11277" t="s">
        <v>19</v>
      </c>
    </row>
    <row r="11278" spans="1:13" x14ac:dyDescent="0.3">
      <c r="A11278" t="s">
        <v>8825</v>
      </c>
      <c r="B11278">
        <v>10083209</v>
      </c>
      <c r="C11278" s="1">
        <v>45910</v>
      </c>
      <c r="D11278" s="1">
        <v>45912</v>
      </c>
      <c r="E11278">
        <v>3050</v>
      </c>
      <c r="G11278" t="s">
        <v>319</v>
      </c>
      <c r="I11278" t="s">
        <v>16</v>
      </c>
      <c r="J11278">
        <v>43224</v>
      </c>
      <c r="K11278" t="s">
        <v>674</v>
      </c>
      <c r="L11278" t="s">
        <v>22</v>
      </c>
      <c r="M11278" t="s">
        <v>19</v>
      </c>
    </row>
    <row r="11279" spans="1:13" x14ac:dyDescent="0.3">
      <c r="A11279" t="s">
        <v>8826</v>
      </c>
      <c r="B11279">
        <v>10150921</v>
      </c>
      <c r="C11279" s="1">
        <v>45910</v>
      </c>
      <c r="D11279" s="1">
        <v>45916</v>
      </c>
      <c r="E11279">
        <v>1710</v>
      </c>
      <c r="G11279" t="s">
        <v>1598</v>
      </c>
      <c r="I11279" t="s">
        <v>27</v>
      </c>
      <c r="J11279">
        <v>43229</v>
      </c>
      <c r="K11279" t="s">
        <v>663</v>
      </c>
      <c r="L11279" t="s">
        <v>22</v>
      </c>
      <c r="M11279" t="s">
        <v>19</v>
      </c>
    </row>
    <row r="11280" spans="1:13" x14ac:dyDescent="0.3">
      <c r="A11280" t="s">
        <v>8827</v>
      </c>
      <c r="B11280">
        <v>10131534</v>
      </c>
      <c r="C11280" s="1">
        <v>45910</v>
      </c>
      <c r="E11280">
        <v>909</v>
      </c>
      <c r="G11280" t="s">
        <v>643</v>
      </c>
      <c r="I11280" t="s">
        <v>21</v>
      </c>
      <c r="J11280">
        <v>43229</v>
      </c>
      <c r="K11280" t="s">
        <v>664</v>
      </c>
      <c r="L11280" t="s">
        <v>18</v>
      </c>
      <c r="M11280" t="s">
        <v>19</v>
      </c>
    </row>
    <row r="11281" spans="1:13" x14ac:dyDescent="0.3">
      <c r="A11281" t="s">
        <v>8828</v>
      </c>
      <c r="B11281">
        <v>10123465</v>
      </c>
      <c r="C11281" s="1">
        <v>45910</v>
      </c>
      <c r="E11281">
        <v>1230</v>
      </c>
      <c r="G11281" t="s">
        <v>335</v>
      </c>
      <c r="I11281" t="s">
        <v>35</v>
      </c>
      <c r="J11281">
        <v>43204</v>
      </c>
      <c r="K11281" t="s">
        <v>661</v>
      </c>
      <c r="L11281" t="s">
        <v>18</v>
      </c>
      <c r="M11281" t="s">
        <v>19</v>
      </c>
    </row>
    <row r="11282" spans="1:13" x14ac:dyDescent="0.3">
      <c r="A11282" t="s">
        <v>8829</v>
      </c>
      <c r="B11282">
        <v>610263931</v>
      </c>
      <c r="C11282" s="1">
        <v>45910</v>
      </c>
      <c r="E11282">
        <v>7982</v>
      </c>
      <c r="G11282" t="s">
        <v>8830</v>
      </c>
      <c r="I11282" t="s">
        <v>27</v>
      </c>
      <c r="J11282">
        <v>43081</v>
      </c>
      <c r="K11282" t="s">
        <v>659</v>
      </c>
      <c r="L11282" t="s">
        <v>18</v>
      </c>
      <c r="M11282" t="s">
        <v>19</v>
      </c>
    </row>
    <row r="11283" spans="1:13" x14ac:dyDescent="0.3">
      <c r="A11283" t="s">
        <v>8831</v>
      </c>
      <c r="B11283">
        <v>560189645</v>
      </c>
      <c r="C11283" s="1">
        <v>45910</v>
      </c>
      <c r="E11283">
        <v>3580</v>
      </c>
      <c r="G11283" t="s">
        <v>8832</v>
      </c>
      <c r="I11283" t="s">
        <v>27</v>
      </c>
      <c r="J11283">
        <v>43228</v>
      </c>
      <c r="K11283" t="s">
        <v>672</v>
      </c>
      <c r="L11283" t="s">
        <v>18</v>
      </c>
      <c r="M11283" t="s">
        <v>19</v>
      </c>
    </row>
    <row r="11284" spans="1:13" x14ac:dyDescent="0.3">
      <c r="A11284" t="s">
        <v>8833</v>
      </c>
      <c r="B11284">
        <v>10018157</v>
      </c>
      <c r="C11284" s="1">
        <v>45910</v>
      </c>
      <c r="E11284">
        <v>282</v>
      </c>
      <c r="G11284" t="s">
        <v>354</v>
      </c>
      <c r="I11284" t="s">
        <v>21</v>
      </c>
      <c r="J11284">
        <v>43223</v>
      </c>
      <c r="K11284" t="s">
        <v>662</v>
      </c>
      <c r="L11284" t="s">
        <v>18</v>
      </c>
      <c r="M11284" t="s">
        <v>19</v>
      </c>
    </row>
    <row r="11285" spans="1:13" x14ac:dyDescent="0.3">
      <c r="A11285" t="s">
        <v>8834</v>
      </c>
      <c r="B11285">
        <v>10049734</v>
      </c>
      <c r="C11285" s="1">
        <v>45910</v>
      </c>
      <c r="D11285" s="1">
        <v>45910</v>
      </c>
      <c r="E11285">
        <v>1453</v>
      </c>
      <c r="G11285" t="s">
        <v>891</v>
      </c>
      <c r="I11285" t="s">
        <v>21</v>
      </c>
      <c r="J11285">
        <v>43222</v>
      </c>
      <c r="K11285" t="s">
        <v>672</v>
      </c>
      <c r="L11285" t="s">
        <v>22</v>
      </c>
      <c r="M11285" t="s">
        <v>19</v>
      </c>
    </row>
    <row r="11286" spans="1:13" x14ac:dyDescent="0.3">
      <c r="A11286" t="s">
        <v>8835</v>
      </c>
      <c r="B11286">
        <v>10076227</v>
      </c>
      <c r="C11286" s="1">
        <v>45910</v>
      </c>
      <c r="E11286">
        <v>2283</v>
      </c>
      <c r="G11286" t="s">
        <v>606</v>
      </c>
      <c r="I11286" t="s">
        <v>16</v>
      </c>
      <c r="J11286">
        <v>43211</v>
      </c>
      <c r="K11286" t="s">
        <v>664</v>
      </c>
      <c r="L11286" t="s">
        <v>18</v>
      </c>
      <c r="M11286" t="s">
        <v>19</v>
      </c>
    </row>
    <row r="11287" spans="1:13" x14ac:dyDescent="0.3">
      <c r="A11287" t="s">
        <v>8836</v>
      </c>
      <c r="B11287">
        <v>10068033</v>
      </c>
      <c r="C11287" s="1">
        <v>45910</v>
      </c>
      <c r="D11287" s="1">
        <v>45911</v>
      </c>
      <c r="E11287">
        <v>539</v>
      </c>
      <c r="G11287" t="s">
        <v>113</v>
      </c>
      <c r="I11287" t="s">
        <v>21</v>
      </c>
      <c r="J11287">
        <v>43223</v>
      </c>
      <c r="K11287" t="s">
        <v>664</v>
      </c>
      <c r="L11287" t="s">
        <v>22</v>
      </c>
      <c r="M11287" t="s">
        <v>19</v>
      </c>
    </row>
    <row r="11288" spans="1:13" x14ac:dyDescent="0.3">
      <c r="A11288" t="s">
        <v>8837</v>
      </c>
      <c r="B11288">
        <v>10075979</v>
      </c>
      <c r="C11288" s="1">
        <v>45910</v>
      </c>
      <c r="E11288">
        <v>2568</v>
      </c>
      <c r="G11288" t="s">
        <v>181</v>
      </c>
      <c r="I11288" t="s">
        <v>21</v>
      </c>
      <c r="J11288">
        <v>43211</v>
      </c>
      <c r="K11288" t="s">
        <v>659</v>
      </c>
      <c r="L11288" t="s">
        <v>18</v>
      </c>
      <c r="M11288" t="s">
        <v>19</v>
      </c>
    </row>
    <row r="11289" spans="1:13" x14ac:dyDescent="0.3">
      <c r="A11289" t="s">
        <v>8838</v>
      </c>
      <c r="B11289">
        <v>10004122</v>
      </c>
      <c r="C11289" s="1">
        <v>45910</v>
      </c>
      <c r="E11289">
        <v>140</v>
      </c>
      <c r="F11289" t="s">
        <v>14</v>
      </c>
      <c r="G11289" t="s">
        <v>277</v>
      </c>
      <c r="I11289" t="s">
        <v>21</v>
      </c>
      <c r="J11289">
        <v>43204</v>
      </c>
      <c r="K11289" t="s">
        <v>662</v>
      </c>
      <c r="L11289" t="s">
        <v>18</v>
      </c>
      <c r="M11289" t="s">
        <v>19</v>
      </c>
    </row>
    <row r="11290" spans="1:13" x14ac:dyDescent="0.3">
      <c r="A11290" t="s">
        <v>8839</v>
      </c>
      <c r="B11290">
        <v>10017673</v>
      </c>
      <c r="C11290" s="1">
        <v>45910</v>
      </c>
      <c r="D11290" s="1">
        <v>45911</v>
      </c>
      <c r="E11290">
        <v>1448</v>
      </c>
      <c r="G11290" t="s">
        <v>777</v>
      </c>
      <c r="I11290" t="s">
        <v>35</v>
      </c>
      <c r="J11290">
        <v>43227</v>
      </c>
      <c r="K11290" t="s">
        <v>663</v>
      </c>
      <c r="L11290" t="s">
        <v>22</v>
      </c>
      <c r="M11290" t="s">
        <v>19</v>
      </c>
    </row>
    <row r="11291" spans="1:13" x14ac:dyDescent="0.3">
      <c r="A11291" t="s">
        <v>8840</v>
      </c>
      <c r="B11291">
        <v>10068922</v>
      </c>
      <c r="C11291" s="1">
        <v>45910</v>
      </c>
      <c r="D11291" s="1">
        <v>45911</v>
      </c>
      <c r="E11291">
        <v>811</v>
      </c>
      <c r="G11291" t="s">
        <v>698</v>
      </c>
      <c r="I11291" t="s">
        <v>35</v>
      </c>
      <c r="J11291">
        <v>43204</v>
      </c>
      <c r="K11291" t="s">
        <v>663</v>
      </c>
      <c r="L11291" t="s">
        <v>22</v>
      </c>
      <c r="M11291" t="s">
        <v>19</v>
      </c>
    </row>
    <row r="11292" spans="1:13" x14ac:dyDescent="0.3">
      <c r="A11292" t="s">
        <v>8841</v>
      </c>
      <c r="B11292">
        <v>10275830</v>
      </c>
      <c r="C11292" s="1">
        <v>45910</v>
      </c>
      <c r="D11292" s="1">
        <v>45912</v>
      </c>
      <c r="E11292">
        <v>1283</v>
      </c>
      <c r="G11292" t="s">
        <v>166</v>
      </c>
      <c r="I11292" t="s">
        <v>35</v>
      </c>
      <c r="J11292">
        <v>43229</v>
      </c>
      <c r="K11292" t="s">
        <v>663</v>
      </c>
      <c r="L11292" t="s">
        <v>22</v>
      </c>
      <c r="M11292" t="s">
        <v>19</v>
      </c>
    </row>
    <row r="11293" spans="1:13" x14ac:dyDescent="0.3">
      <c r="A11293" t="s">
        <v>8842</v>
      </c>
      <c r="B11293">
        <v>10095045</v>
      </c>
      <c r="C11293" s="1">
        <v>45910</v>
      </c>
      <c r="D11293" s="1">
        <v>45911</v>
      </c>
      <c r="E11293">
        <v>1243</v>
      </c>
      <c r="G11293" t="s">
        <v>495</v>
      </c>
      <c r="I11293" t="s">
        <v>16</v>
      </c>
      <c r="J11293">
        <v>43206</v>
      </c>
      <c r="K11293" t="s">
        <v>663</v>
      </c>
      <c r="L11293" t="s">
        <v>22</v>
      </c>
      <c r="M11293" t="s">
        <v>19</v>
      </c>
    </row>
    <row r="11294" spans="1:13" x14ac:dyDescent="0.3">
      <c r="A11294" t="s">
        <v>8843</v>
      </c>
      <c r="B11294">
        <v>10057013</v>
      </c>
      <c r="C11294" s="1">
        <v>45910</v>
      </c>
      <c r="D11294" s="1">
        <v>45912</v>
      </c>
      <c r="E11294">
        <v>2338</v>
      </c>
      <c r="F11294" t="s">
        <v>24</v>
      </c>
      <c r="G11294" t="s">
        <v>26</v>
      </c>
      <c r="I11294" t="s">
        <v>16</v>
      </c>
      <c r="J11294">
        <v>43204</v>
      </c>
      <c r="K11294" t="s">
        <v>663</v>
      </c>
      <c r="L11294" t="s">
        <v>22</v>
      </c>
      <c r="M11294" t="s">
        <v>19</v>
      </c>
    </row>
    <row r="11295" spans="1:13" x14ac:dyDescent="0.3">
      <c r="A11295" t="s">
        <v>8844</v>
      </c>
      <c r="B11295">
        <v>10303048</v>
      </c>
      <c r="C11295" s="1">
        <v>45910</v>
      </c>
      <c r="D11295" s="1">
        <v>45925</v>
      </c>
      <c r="E11295">
        <v>7189</v>
      </c>
      <c r="G11295" t="s">
        <v>4136</v>
      </c>
      <c r="I11295" t="s">
        <v>21</v>
      </c>
      <c r="J11295">
        <v>43213</v>
      </c>
      <c r="K11295" t="s">
        <v>663</v>
      </c>
      <c r="L11295" t="s">
        <v>22</v>
      </c>
      <c r="M11295" t="s">
        <v>19</v>
      </c>
    </row>
    <row r="11296" spans="1:13" x14ac:dyDescent="0.3">
      <c r="A11296" t="s">
        <v>8845</v>
      </c>
      <c r="B11296">
        <v>10158641</v>
      </c>
      <c r="C11296" s="1">
        <v>45910</v>
      </c>
      <c r="D11296" s="1">
        <v>45922</v>
      </c>
      <c r="E11296">
        <v>3172</v>
      </c>
      <c r="G11296" t="s">
        <v>1144</v>
      </c>
      <c r="I11296" t="s">
        <v>21</v>
      </c>
      <c r="J11296">
        <v>43231</v>
      </c>
      <c r="K11296" t="s">
        <v>663</v>
      </c>
      <c r="L11296" t="s">
        <v>22</v>
      </c>
      <c r="M11296" t="s">
        <v>19</v>
      </c>
    </row>
    <row r="11297" spans="1:13" x14ac:dyDescent="0.3">
      <c r="A11297" t="s">
        <v>8846</v>
      </c>
      <c r="B11297">
        <v>590185196</v>
      </c>
      <c r="C11297" s="1">
        <v>45910</v>
      </c>
      <c r="E11297">
        <v>5845</v>
      </c>
      <c r="G11297" t="s">
        <v>8847</v>
      </c>
      <c r="I11297" t="s">
        <v>35</v>
      </c>
      <c r="J11297">
        <v>43016</v>
      </c>
      <c r="K11297" t="s">
        <v>675</v>
      </c>
      <c r="L11297" t="s">
        <v>18</v>
      </c>
      <c r="M11297" t="s">
        <v>19</v>
      </c>
    </row>
    <row r="11298" spans="1:13" x14ac:dyDescent="0.3">
      <c r="A11298" t="s">
        <v>8848</v>
      </c>
      <c r="B11298">
        <v>590173371</v>
      </c>
      <c r="C11298" s="1">
        <v>45910</v>
      </c>
      <c r="E11298">
        <v>3111</v>
      </c>
      <c r="G11298" t="s">
        <v>833</v>
      </c>
      <c r="I11298" t="s">
        <v>35</v>
      </c>
      <c r="J11298">
        <v>43235</v>
      </c>
      <c r="K11298" t="s">
        <v>675</v>
      </c>
      <c r="L11298" t="s">
        <v>18</v>
      </c>
      <c r="M11298" t="s">
        <v>19</v>
      </c>
    </row>
    <row r="11299" spans="1:13" x14ac:dyDescent="0.3">
      <c r="A11299" t="s">
        <v>8849</v>
      </c>
      <c r="B11299">
        <v>590205619</v>
      </c>
      <c r="C11299" s="1">
        <v>45910</v>
      </c>
      <c r="D11299" s="1">
        <v>45917</v>
      </c>
      <c r="E11299">
        <v>5776</v>
      </c>
      <c r="G11299" t="s">
        <v>8850</v>
      </c>
      <c r="I11299" t="s">
        <v>35</v>
      </c>
      <c r="J11299">
        <v>43016</v>
      </c>
      <c r="K11299" t="s">
        <v>675</v>
      </c>
      <c r="L11299" t="s">
        <v>22</v>
      </c>
      <c r="M11299" t="s">
        <v>19</v>
      </c>
    </row>
    <row r="11300" spans="1:13" x14ac:dyDescent="0.3">
      <c r="A11300" t="s">
        <v>8851</v>
      </c>
      <c r="B11300">
        <v>10025307</v>
      </c>
      <c r="C11300" s="1">
        <v>45910</v>
      </c>
      <c r="D11300" s="1">
        <v>45919</v>
      </c>
      <c r="E11300">
        <v>1440</v>
      </c>
      <c r="G11300" t="s">
        <v>1235</v>
      </c>
      <c r="I11300" t="s">
        <v>21</v>
      </c>
      <c r="J11300">
        <v>43203</v>
      </c>
      <c r="K11300" t="s">
        <v>664</v>
      </c>
      <c r="L11300" t="s">
        <v>22</v>
      </c>
      <c r="M11300" t="s">
        <v>19</v>
      </c>
    </row>
    <row r="11301" spans="1:13" x14ac:dyDescent="0.3">
      <c r="A11301" t="s">
        <v>8852</v>
      </c>
      <c r="B11301">
        <v>10137212</v>
      </c>
      <c r="C11301" s="1">
        <v>45910</v>
      </c>
      <c r="D11301" s="1">
        <v>45911</v>
      </c>
      <c r="E11301">
        <v>3120</v>
      </c>
      <c r="G11301" t="s">
        <v>251</v>
      </c>
      <c r="I11301" t="s">
        <v>35</v>
      </c>
      <c r="J11301">
        <v>43227</v>
      </c>
      <c r="K11301" t="s">
        <v>657</v>
      </c>
      <c r="L11301" t="s">
        <v>22</v>
      </c>
      <c r="M11301" t="s">
        <v>19</v>
      </c>
    </row>
    <row r="11302" spans="1:13" x14ac:dyDescent="0.3">
      <c r="A11302" t="s">
        <v>8853</v>
      </c>
      <c r="B11302">
        <v>10109187</v>
      </c>
      <c r="C11302" s="1">
        <v>45910</v>
      </c>
      <c r="D11302" s="1">
        <v>45911</v>
      </c>
      <c r="E11302">
        <v>2255</v>
      </c>
      <c r="G11302" t="s">
        <v>524</v>
      </c>
      <c r="I11302" t="s">
        <v>27</v>
      </c>
      <c r="J11302">
        <v>43211</v>
      </c>
      <c r="K11302" t="s">
        <v>666</v>
      </c>
      <c r="L11302" t="s">
        <v>22</v>
      </c>
      <c r="M11302" t="s">
        <v>19</v>
      </c>
    </row>
    <row r="11303" spans="1:13" x14ac:dyDescent="0.3">
      <c r="A11303" t="s">
        <v>8854</v>
      </c>
      <c r="B11303">
        <v>10109187</v>
      </c>
      <c r="C11303" s="1">
        <v>45910</v>
      </c>
      <c r="D11303" s="1">
        <v>45911</v>
      </c>
      <c r="E11303">
        <v>2255</v>
      </c>
      <c r="G11303" t="s">
        <v>524</v>
      </c>
      <c r="I11303" t="s">
        <v>27</v>
      </c>
      <c r="J11303">
        <v>43211</v>
      </c>
      <c r="K11303" t="s">
        <v>666</v>
      </c>
      <c r="L11303" t="s">
        <v>22</v>
      </c>
      <c r="M11303" t="s">
        <v>19</v>
      </c>
    </row>
    <row r="11304" spans="1:13" x14ac:dyDescent="0.3">
      <c r="A11304" t="s">
        <v>8855</v>
      </c>
      <c r="B11304">
        <v>10109187</v>
      </c>
      <c r="C11304" s="1">
        <v>45910</v>
      </c>
      <c r="D11304" s="1">
        <v>45911</v>
      </c>
      <c r="E11304">
        <v>2255</v>
      </c>
      <c r="G11304" t="s">
        <v>524</v>
      </c>
      <c r="I11304" t="s">
        <v>27</v>
      </c>
      <c r="J11304">
        <v>43211</v>
      </c>
      <c r="K11304" t="s">
        <v>666</v>
      </c>
      <c r="L11304" t="s">
        <v>22</v>
      </c>
      <c r="M11304" t="s">
        <v>19</v>
      </c>
    </row>
    <row r="11305" spans="1:13" x14ac:dyDescent="0.3">
      <c r="A11305" t="s">
        <v>8856</v>
      </c>
      <c r="B11305">
        <v>10109187</v>
      </c>
      <c r="C11305" s="1">
        <v>45910</v>
      </c>
      <c r="D11305" s="1">
        <v>45911</v>
      </c>
      <c r="E11305">
        <v>2255</v>
      </c>
      <c r="G11305" t="s">
        <v>524</v>
      </c>
      <c r="I11305" t="s">
        <v>27</v>
      </c>
      <c r="J11305">
        <v>43211</v>
      </c>
      <c r="K11305" t="s">
        <v>666</v>
      </c>
      <c r="L11305" t="s">
        <v>22</v>
      </c>
      <c r="M11305" t="s">
        <v>19</v>
      </c>
    </row>
    <row r="11306" spans="1:13" x14ac:dyDescent="0.3">
      <c r="A11306" t="s">
        <v>8857</v>
      </c>
      <c r="B11306">
        <v>10109187</v>
      </c>
      <c r="C11306" s="1">
        <v>45910</v>
      </c>
      <c r="D11306" s="1">
        <v>45911</v>
      </c>
      <c r="E11306">
        <v>2255</v>
      </c>
      <c r="G11306" t="s">
        <v>524</v>
      </c>
      <c r="I11306" t="s">
        <v>27</v>
      </c>
      <c r="J11306">
        <v>43211</v>
      </c>
      <c r="K11306" t="s">
        <v>666</v>
      </c>
      <c r="L11306" t="s">
        <v>22</v>
      </c>
      <c r="M11306" t="s">
        <v>19</v>
      </c>
    </row>
    <row r="11307" spans="1:13" x14ac:dyDescent="0.3">
      <c r="A11307" t="s">
        <v>8858</v>
      </c>
      <c r="B11307">
        <v>10109187</v>
      </c>
      <c r="C11307" s="1">
        <v>45910</v>
      </c>
      <c r="D11307" s="1">
        <v>45911</v>
      </c>
      <c r="E11307">
        <v>2255</v>
      </c>
      <c r="G11307" t="s">
        <v>524</v>
      </c>
      <c r="I11307" t="s">
        <v>27</v>
      </c>
      <c r="J11307">
        <v>43211</v>
      </c>
      <c r="K11307" t="s">
        <v>666</v>
      </c>
      <c r="L11307" t="s">
        <v>22</v>
      </c>
      <c r="M11307" t="s">
        <v>19</v>
      </c>
    </row>
    <row r="11308" spans="1:13" x14ac:dyDescent="0.3">
      <c r="A11308" t="s">
        <v>8859</v>
      </c>
      <c r="B11308">
        <v>10109187</v>
      </c>
      <c r="C11308" s="1">
        <v>45910</v>
      </c>
      <c r="D11308" s="1">
        <v>45911</v>
      </c>
      <c r="E11308">
        <v>2255</v>
      </c>
      <c r="G11308" t="s">
        <v>524</v>
      </c>
      <c r="I11308" t="s">
        <v>27</v>
      </c>
      <c r="J11308">
        <v>43211</v>
      </c>
      <c r="K11308" t="s">
        <v>666</v>
      </c>
      <c r="L11308" t="s">
        <v>22</v>
      </c>
      <c r="M11308" t="s">
        <v>19</v>
      </c>
    </row>
    <row r="11309" spans="1:13" x14ac:dyDescent="0.3">
      <c r="A11309" t="s">
        <v>8860</v>
      </c>
      <c r="B11309">
        <v>610259835</v>
      </c>
      <c r="C11309" s="1">
        <v>45910</v>
      </c>
      <c r="D11309" s="1">
        <v>45912</v>
      </c>
      <c r="E11309">
        <v>7860</v>
      </c>
      <c r="G11309" t="s">
        <v>145</v>
      </c>
      <c r="I11309" t="s">
        <v>100</v>
      </c>
      <c r="J11309">
        <v>43085</v>
      </c>
      <c r="K11309" t="s">
        <v>666</v>
      </c>
      <c r="L11309" t="s">
        <v>22</v>
      </c>
      <c r="M11309" t="s">
        <v>19</v>
      </c>
    </row>
    <row r="11310" spans="1:13" x14ac:dyDescent="0.3">
      <c r="A11310" t="s">
        <v>15541</v>
      </c>
      <c r="B11310">
        <v>10003131</v>
      </c>
      <c r="C11310" s="1">
        <v>45910</v>
      </c>
      <c r="E11310">
        <v>2245</v>
      </c>
      <c r="F11310" t="s">
        <v>14</v>
      </c>
      <c r="G11310" t="s">
        <v>332</v>
      </c>
      <c r="I11310" t="s">
        <v>16</v>
      </c>
      <c r="J11310">
        <v>43202</v>
      </c>
      <c r="K11310" t="s">
        <v>912</v>
      </c>
      <c r="L11310" t="s">
        <v>18</v>
      </c>
      <c r="M11310" t="s">
        <v>19</v>
      </c>
    </row>
    <row r="11311" spans="1:13" x14ac:dyDescent="0.3">
      <c r="A11311" t="s">
        <v>15542</v>
      </c>
      <c r="B11311">
        <v>530184009</v>
      </c>
      <c r="C11311" s="1">
        <v>45910</v>
      </c>
      <c r="D11311" s="1">
        <v>45919</v>
      </c>
      <c r="E11311">
        <v>2669</v>
      </c>
      <c r="G11311" t="s">
        <v>1053</v>
      </c>
      <c r="I11311" t="s">
        <v>31</v>
      </c>
      <c r="J11311">
        <v>43207</v>
      </c>
      <c r="K11311" t="s">
        <v>912</v>
      </c>
      <c r="L11311" t="s">
        <v>22</v>
      </c>
      <c r="M11311" t="s">
        <v>19</v>
      </c>
    </row>
    <row r="11312" spans="1:13" x14ac:dyDescent="0.3">
      <c r="A11312" t="s">
        <v>15543</v>
      </c>
      <c r="B11312">
        <v>10083223</v>
      </c>
      <c r="C11312" s="1">
        <v>45910</v>
      </c>
      <c r="D11312" s="1">
        <v>45929</v>
      </c>
      <c r="E11312">
        <v>2982</v>
      </c>
      <c r="G11312" t="s">
        <v>319</v>
      </c>
      <c r="I11312" t="s">
        <v>16</v>
      </c>
      <c r="J11312">
        <v>43224</v>
      </c>
      <c r="K11312" t="s">
        <v>915</v>
      </c>
      <c r="L11312" t="s">
        <v>22</v>
      </c>
      <c r="M11312" t="s">
        <v>19</v>
      </c>
    </row>
    <row r="11313" spans="1:13" x14ac:dyDescent="0.3">
      <c r="A11313" t="s">
        <v>15544</v>
      </c>
      <c r="B11313">
        <v>10102451</v>
      </c>
      <c r="C11313" s="1">
        <v>45910</v>
      </c>
      <c r="E11313">
        <v>4236</v>
      </c>
      <c r="G11313" t="s">
        <v>983</v>
      </c>
      <c r="I11313" t="s">
        <v>16</v>
      </c>
      <c r="J11313">
        <v>43224</v>
      </c>
      <c r="K11313" t="s">
        <v>918</v>
      </c>
      <c r="L11313" t="s">
        <v>18</v>
      </c>
      <c r="M11313" t="s">
        <v>19</v>
      </c>
    </row>
    <row r="11314" spans="1:13" x14ac:dyDescent="0.3">
      <c r="A11314" t="s">
        <v>15545</v>
      </c>
      <c r="B11314">
        <v>10005572</v>
      </c>
      <c r="C11314" s="1">
        <v>45910</v>
      </c>
      <c r="D11314" s="1">
        <v>45922</v>
      </c>
      <c r="E11314">
        <v>169</v>
      </c>
      <c r="G11314" t="s">
        <v>41</v>
      </c>
      <c r="I11314" t="s">
        <v>21</v>
      </c>
      <c r="J11314">
        <v>43223</v>
      </c>
      <c r="K11314" t="s">
        <v>912</v>
      </c>
      <c r="L11314" t="s">
        <v>22</v>
      </c>
      <c r="M11314" t="s">
        <v>19</v>
      </c>
    </row>
    <row r="11315" spans="1:13" x14ac:dyDescent="0.3">
      <c r="A11315" t="s">
        <v>15546</v>
      </c>
      <c r="B11315">
        <v>10013089</v>
      </c>
      <c r="C11315" s="1">
        <v>45910</v>
      </c>
      <c r="D11315" s="1">
        <v>45911</v>
      </c>
      <c r="E11315">
        <v>141</v>
      </c>
      <c r="F11315" t="s">
        <v>14</v>
      </c>
      <c r="G11315" t="s">
        <v>395</v>
      </c>
      <c r="I11315" t="s">
        <v>16</v>
      </c>
      <c r="J11315">
        <v>43215</v>
      </c>
      <c r="K11315" t="s">
        <v>932</v>
      </c>
      <c r="L11315" t="s">
        <v>22</v>
      </c>
      <c r="M11315" t="s">
        <v>19</v>
      </c>
    </row>
    <row r="11316" spans="1:13" x14ac:dyDescent="0.3">
      <c r="A11316" t="s">
        <v>15547</v>
      </c>
      <c r="B11316">
        <v>10107853</v>
      </c>
      <c r="C11316" s="1">
        <v>45910</v>
      </c>
      <c r="E11316">
        <v>1612</v>
      </c>
      <c r="G11316" t="s">
        <v>777</v>
      </c>
      <c r="I11316" t="s">
        <v>35</v>
      </c>
      <c r="J11316">
        <v>43227</v>
      </c>
      <c r="K11316" t="s">
        <v>932</v>
      </c>
      <c r="L11316" t="s">
        <v>18</v>
      </c>
      <c r="M11316" t="s">
        <v>19</v>
      </c>
    </row>
    <row r="11317" spans="1:13" x14ac:dyDescent="0.3">
      <c r="A11317" t="s">
        <v>15548</v>
      </c>
      <c r="B11317">
        <v>10019345</v>
      </c>
      <c r="C11317" s="1">
        <v>45910</v>
      </c>
      <c r="E11317">
        <v>161</v>
      </c>
      <c r="F11317" t="s">
        <v>23</v>
      </c>
      <c r="G11317" t="s">
        <v>109</v>
      </c>
      <c r="I11317" t="s">
        <v>21</v>
      </c>
      <c r="J11317">
        <v>43204</v>
      </c>
      <c r="K11317" t="s">
        <v>915</v>
      </c>
      <c r="L11317" t="s">
        <v>18</v>
      </c>
      <c r="M11317" t="s">
        <v>19</v>
      </c>
    </row>
    <row r="11318" spans="1:13" x14ac:dyDescent="0.3">
      <c r="A11318" t="s">
        <v>15549</v>
      </c>
      <c r="B11318">
        <v>570218263</v>
      </c>
      <c r="C11318" s="1">
        <v>45910</v>
      </c>
      <c r="D11318" s="1">
        <v>45925</v>
      </c>
      <c r="E11318">
        <v>3527</v>
      </c>
      <c r="G11318" t="s">
        <v>8220</v>
      </c>
      <c r="I11318" t="s">
        <v>27</v>
      </c>
      <c r="J11318">
        <v>43204</v>
      </c>
      <c r="K11318" t="s">
        <v>912</v>
      </c>
      <c r="L11318" t="s">
        <v>22</v>
      </c>
      <c r="M11318" t="s">
        <v>19</v>
      </c>
    </row>
    <row r="11319" spans="1:13" x14ac:dyDescent="0.3">
      <c r="A11319" t="s">
        <v>15550</v>
      </c>
      <c r="B11319">
        <v>10083220</v>
      </c>
      <c r="C11319" s="1">
        <v>45910</v>
      </c>
      <c r="E11319">
        <v>3000</v>
      </c>
      <c r="G11319" t="s">
        <v>319</v>
      </c>
      <c r="I11319" t="s">
        <v>16</v>
      </c>
      <c r="J11319">
        <v>43224</v>
      </c>
      <c r="K11319" t="s">
        <v>915</v>
      </c>
      <c r="L11319" t="s">
        <v>18</v>
      </c>
      <c r="M11319" t="s">
        <v>19</v>
      </c>
    </row>
    <row r="11320" spans="1:13" x14ac:dyDescent="0.3">
      <c r="A11320" t="s">
        <v>15551</v>
      </c>
      <c r="B11320">
        <v>10024879</v>
      </c>
      <c r="C11320" s="1">
        <v>45910</v>
      </c>
      <c r="D11320" s="1">
        <v>45923</v>
      </c>
      <c r="E11320">
        <v>77</v>
      </c>
      <c r="G11320" t="s">
        <v>4512</v>
      </c>
      <c r="I11320" t="s">
        <v>21</v>
      </c>
      <c r="J11320">
        <v>43222</v>
      </c>
      <c r="K11320" t="s">
        <v>1466</v>
      </c>
      <c r="L11320" t="s">
        <v>22</v>
      </c>
      <c r="M11320" t="s">
        <v>19</v>
      </c>
    </row>
    <row r="11321" spans="1:13" x14ac:dyDescent="0.3">
      <c r="A11321" t="s">
        <v>15552</v>
      </c>
      <c r="B11321">
        <v>10000619</v>
      </c>
      <c r="C11321" s="1">
        <v>45910</v>
      </c>
      <c r="D11321" s="1">
        <v>45918</v>
      </c>
      <c r="E11321">
        <v>19</v>
      </c>
      <c r="F11321" t="s">
        <v>24</v>
      </c>
      <c r="G11321" t="s">
        <v>25</v>
      </c>
      <c r="I11321" t="s">
        <v>21</v>
      </c>
      <c r="J11321">
        <v>43201</v>
      </c>
      <c r="K11321" t="s">
        <v>920</v>
      </c>
      <c r="L11321" t="s">
        <v>22</v>
      </c>
      <c r="M11321" t="s">
        <v>19</v>
      </c>
    </row>
    <row r="11322" spans="1:13" x14ac:dyDescent="0.3">
      <c r="A11322" t="s">
        <v>15553</v>
      </c>
      <c r="B11322">
        <v>10029334</v>
      </c>
      <c r="C11322" s="1">
        <v>45910</v>
      </c>
      <c r="D11322" s="1">
        <v>45911</v>
      </c>
      <c r="E11322">
        <v>1198</v>
      </c>
      <c r="G11322" t="s">
        <v>340</v>
      </c>
      <c r="I11322" t="s">
        <v>21</v>
      </c>
      <c r="J11322">
        <v>43205</v>
      </c>
      <c r="K11322" t="s">
        <v>912</v>
      </c>
      <c r="L11322" t="s">
        <v>22</v>
      </c>
      <c r="M11322" t="s">
        <v>19</v>
      </c>
    </row>
    <row r="11323" spans="1:13" x14ac:dyDescent="0.3">
      <c r="A11323" t="s">
        <v>15554</v>
      </c>
      <c r="B11323">
        <v>10030562</v>
      </c>
      <c r="C11323" s="1">
        <v>45910</v>
      </c>
      <c r="D11323" s="1">
        <v>45926</v>
      </c>
      <c r="E11323">
        <v>969</v>
      </c>
      <c r="F11323" t="s">
        <v>33</v>
      </c>
      <c r="G11323" t="s">
        <v>140</v>
      </c>
      <c r="I11323" t="s">
        <v>21</v>
      </c>
      <c r="J11323">
        <v>43211</v>
      </c>
      <c r="K11323" t="s">
        <v>932</v>
      </c>
      <c r="L11323" t="s">
        <v>22</v>
      </c>
      <c r="M11323" t="s">
        <v>19</v>
      </c>
    </row>
    <row r="11324" spans="1:13" x14ac:dyDescent="0.3">
      <c r="A11324" t="s">
        <v>15555</v>
      </c>
      <c r="B11324">
        <v>440289604</v>
      </c>
      <c r="C11324" s="1">
        <v>45910</v>
      </c>
      <c r="D11324" s="1">
        <v>45926</v>
      </c>
      <c r="E11324">
        <v>7250</v>
      </c>
      <c r="F11324" t="s">
        <v>33</v>
      </c>
      <c r="G11324" t="s">
        <v>26</v>
      </c>
      <c r="I11324" t="s">
        <v>16</v>
      </c>
      <c r="J11324">
        <v>43004</v>
      </c>
      <c r="K11324" t="s">
        <v>917</v>
      </c>
      <c r="L11324" t="s">
        <v>22</v>
      </c>
      <c r="M11324" t="s">
        <v>19</v>
      </c>
    </row>
    <row r="11325" spans="1:13" x14ac:dyDescent="0.3">
      <c r="A11325" t="s">
        <v>15556</v>
      </c>
      <c r="B11325">
        <v>10083218</v>
      </c>
      <c r="C11325" s="1">
        <v>45910</v>
      </c>
      <c r="E11325">
        <v>3008</v>
      </c>
      <c r="G11325" t="s">
        <v>319</v>
      </c>
      <c r="I11325" t="s">
        <v>16</v>
      </c>
      <c r="J11325">
        <v>43224</v>
      </c>
      <c r="K11325" t="s">
        <v>915</v>
      </c>
      <c r="L11325" t="s">
        <v>18</v>
      </c>
      <c r="M11325" t="s">
        <v>19</v>
      </c>
    </row>
    <row r="11326" spans="1:13" x14ac:dyDescent="0.3">
      <c r="A11326" t="s">
        <v>15557</v>
      </c>
      <c r="B11326">
        <v>10057734</v>
      </c>
      <c r="C11326" s="1">
        <v>45910</v>
      </c>
      <c r="E11326">
        <v>464</v>
      </c>
      <c r="F11326" t="s">
        <v>33</v>
      </c>
      <c r="G11326" t="s">
        <v>124</v>
      </c>
      <c r="I11326" t="s">
        <v>21</v>
      </c>
      <c r="J11326">
        <v>43207</v>
      </c>
      <c r="K11326" t="s">
        <v>932</v>
      </c>
      <c r="L11326" t="s">
        <v>18</v>
      </c>
      <c r="M11326" t="s">
        <v>19</v>
      </c>
    </row>
    <row r="11327" spans="1:13" x14ac:dyDescent="0.3">
      <c r="A11327" t="s">
        <v>15558</v>
      </c>
      <c r="B11327">
        <v>10083215</v>
      </c>
      <c r="C11327" s="1">
        <v>45910</v>
      </c>
      <c r="D11327" s="1">
        <v>45929</v>
      </c>
      <c r="E11327">
        <v>3024</v>
      </c>
      <c r="G11327" t="s">
        <v>319</v>
      </c>
      <c r="I11327" t="s">
        <v>16</v>
      </c>
      <c r="J11327">
        <v>43224</v>
      </c>
      <c r="K11327" t="s">
        <v>915</v>
      </c>
      <c r="L11327" t="s">
        <v>22</v>
      </c>
      <c r="M11327" t="s">
        <v>19</v>
      </c>
    </row>
    <row r="11328" spans="1:13" x14ac:dyDescent="0.3">
      <c r="A11328" t="s">
        <v>15559</v>
      </c>
      <c r="B11328">
        <v>10001049</v>
      </c>
      <c r="C11328" s="1">
        <v>45910</v>
      </c>
      <c r="E11328">
        <v>699</v>
      </c>
      <c r="F11328" t="s">
        <v>33</v>
      </c>
      <c r="G11328" t="s">
        <v>150</v>
      </c>
      <c r="I11328" t="s">
        <v>16</v>
      </c>
      <c r="J11328">
        <v>43207</v>
      </c>
      <c r="K11328" t="s">
        <v>912</v>
      </c>
      <c r="L11328" t="s">
        <v>18</v>
      </c>
      <c r="M11328" t="s">
        <v>19</v>
      </c>
    </row>
    <row r="11329" spans="1:13" x14ac:dyDescent="0.3">
      <c r="A11329" t="s">
        <v>15560</v>
      </c>
      <c r="B11329">
        <v>10083214</v>
      </c>
      <c r="C11329" s="1">
        <v>45910</v>
      </c>
      <c r="E11329">
        <v>3028</v>
      </c>
      <c r="G11329" t="s">
        <v>319</v>
      </c>
      <c r="I11329" t="s">
        <v>16</v>
      </c>
      <c r="J11329">
        <v>43224</v>
      </c>
      <c r="K11329" t="s">
        <v>915</v>
      </c>
      <c r="L11329" t="s">
        <v>18</v>
      </c>
      <c r="M11329" t="s">
        <v>19</v>
      </c>
    </row>
    <row r="11330" spans="1:13" x14ac:dyDescent="0.3">
      <c r="A11330" t="s">
        <v>15561</v>
      </c>
      <c r="B11330">
        <v>10034833</v>
      </c>
      <c r="C11330" s="1">
        <v>45910</v>
      </c>
      <c r="E11330">
        <v>1646</v>
      </c>
      <c r="F11330" t="s">
        <v>23</v>
      </c>
      <c r="G11330" t="s">
        <v>295</v>
      </c>
      <c r="I11330" t="s">
        <v>16</v>
      </c>
      <c r="J11330">
        <v>43207</v>
      </c>
      <c r="K11330" t="s">
        <v>932</v>
      </c>
      <c r="L11330" t="s">
        <v>18</v>
      </c>
      <c r="M11330" t="s">
        <v>19</v>
      </c>
    </row>
    <row r="11331" spans="1:13" x14ac:dyDescent="0.3">
      <c r="A11331" t="s">
        <v>15562</v>
      </c>
      <c r="B11331">
        <v>10083213</v>
      </c>
      <c r="C11331" s="1">
        <v>45910</v>
      </c>
      <c r="E11331">
        <v>3034</v>
      </c>
      <c r="G11331" t="s">
        <v>319</v>
      </c>
      <c r="I11331" t="s">
        <v>16</v>
      </c>
      <c r="J11331">
        <v>43224</v>
      </c>
      <c r="K11331" t="s">
        <v>915</v>
      </c>
      <c r="L11331" t="s">
        <v>18</v>
      </c>
      <c r="M11331" t="s">
        <v>19</v>
      </c>
    </row>
    <row r="11332" spans="1:13" x14ac:dyDescent="0.3">
      <c r="A11332" t="s">
        <v>15563</v>
      </c>
      <c r="B11332">
        <v>545192680</v>
      </c>
      <c r="C11332" s="1">
        <v>45910</v>
      </c>
      <c r="E11332">
        <v>5767</v>
      </c>
      <c r="G11332" t="s">
        <v>15564</v>
      </c>
      <c r="I11332" t="s">
        <v>31</v>
      </c>
      <c r="J11332">
        <v>43081</v>
      </c>
      <c r="K11332" t="s">
        <v>932</v>
      </c>
      <c r="L11332" t="s">
        <v>18</v>
      </c>
      <c r="M11332" t="s">
        <v>19</v>
      </c>
    </row>
    <row r="11333" spans="1:13" x14ac:dyDescent="0.3">
      <c r="A11333" t="s">
        <v>15565</v>
      </c>
      <c r="B11333">
        <v>10069198</v>
      </c>
      <c r="C11333" s="1">
        <v>45910</v>
      </c>
      <c r="D11333" s="1">
        <v>45926</v>
      </c>
      <c r="E11333">
        <v>613</v>
      </c>
      <c r="G11333" t="s">
        <v>452</v>
      </c>
      <c r="I11333" t="s">
        <v>54</v>
      </c>
      <c r="J11333">
        <v>43204</v>
      </c>
      <c r="K11333" t="s">
        <v>915</v>
      </c>
      <c r="L11333" t="s">
        <v>22</v>
      </c>
      <c r="M11333" t="s">
        <v>19</v>
      </c>
    </row>
    <row r="11334" spans="1:13" x14ac:dyDescent="0.3">
      <c r="A11334" t="s">
        <v>15566</v>
      </c>
      <c r="B11334">
        <v>10082213</v>
      </c>
      <c r="C11334" s="1">
        <v>45910</v>
      </c>
      <c r="E11334">
        <v>2876</v>
      </c>
      <c r="G11334" t="s">
        <v>115</v>
      </c>
      <c r="I11334" t="s">
        <v>35</v>
      </c>
      <c r="J11334">
        <v>43224</v>
      </c>
      <c r="K11334" t="s">
        <v>912</v>
      </c>
      <c r="L11334" t="s">
        <v>18</v>
      </c>
      <c r="M11334" t="s">
        <v>19</v>
      </c>
    </row>
    <row r="11335" spans="1:13" x14ac:dyDescent="0.3">
      <c r="A11335" t="s">
        <v>15567</v>
      </c>
      <c r="B11335">
        <v>10083211</v>
      </c>
      <c r="C11335" s="1">
        <v>45910</v>
      </c>
      <c r="D11335" s="1">
        <v>45929</v>
      </c>
      <c r="E11335">
        <v>3038</v>
      </c>
      <c r="G11335" t="s">
        <v>319</v>
      </c>
      <c r="I11335" t="s">
        <v>16</v>
      </c>
      <c r="J11335">
        <v>43224</v>
      </c>
      <c r="K11335" t="s">
        <v>915</v>
      </c>
      <c r="L11335" t="s">
        <v>22</v>
      </c>
      <c r="M11335" t="s">
        <v>19</v>
      </c>
    </row>
    <row r="11336" spans="1:13" x14ac:dyDescent="0.3">
      <c r="A11336" t="s">
        <v>15568</v>
      </c>
      <c r="B11336">
        <v>10083209</v>
      </c>
      <c r="C11336" s="1">
        <v>45910</v>
      </c>
      <c r="D11336" s="1">
        <v>45929</v>
      </c>
      <c r="E11336">
        <v>3050</v>
      </c>
      <c r="G11336" t="s">
        <v>319</v>
      </c>
      <c r="I11336" t="s">
        <v>16</v>
      </c>
      <c r="J11336">
        <v>43224</v>
      </c>
      <c r="K11336" t="s">
        <v>915</v>
      </c>
      <c r="L11336" t="s">
        <v>22</v>
      </c>
      <c r="M11336" t="s">
        <v>19</v>
      </c>
    </row>
    <row r="11337" spans="1:13" x14ac:dyDescent="0.3">
      <c r="A11337" t="s">
        <v>15569</v>
      </c>
      <c r="B11337">
        <v>10130576</v>
      </c>
      <c r="C11337" s="1">
        <v>45910</v>
      </c>
      <c r="E11337">
        <v>1159</v>
      </c>
      <c r="G11337" t="s">
        <v>1095</v>
      </c>
      <c r="I11337" t="s">
        <v>35</v>
      </c>
      <c r="J11337">
        <v>43229</v>
      </c>
      <c r="K11337" t="s">
        <v>932</v>
      </c>
      <c r="L11337" t="s">
        <v>18</v>
      </c>
      <c r="M11337" t="s">
        <v>19</v>
      </c>
    </row>
    <row r="11338" spans="1:13" x14ac:dyDescent="0.3">
      <c r="A11338" t="s">
        <v>15570</v>
      </c>
      <c r="B11338">
        <v>10083208</v>
      </c>
      <c r="C11338" s="1">
        <v>45910</v>
      </c>
      <c r="D11338" s="1">
        <v>45929</v>
      </c>
      <c r="E11338">
        <v>3060</v>
      </c>
      <c r="G11338" t="s">
        <v>319</v>
      </c>
      <c r="I11338" t="s">
        <v>16</v>
      </c>
      <c r="J11338">
        <v>43224</v>
      </c>
      <c r="K11338" t="s">
        <v>915</v>
      </c>
      <c r="L11338" t="s">
        <v>22</v>
      </c>
      <c r="M11338" t="s">
        <v>19</v>
      </c>
    </row>
    <row r="11339" spans="1:13" x14ac:dyDescent="0.3">
      <c r="A11339" t="s">
        <v>15571</v>
      </c>
      <c r="B11339">
        <v>580368100</v>
      </c>
      <c r="C11339" s="1">
        <v>45910</v>
      </c>
      <c r="E11339">
        <v>7211</v>
      </c>
      <c r="G11339" t="s">
        <v>1264</v>
      </c>
      <c r="I11339" t="s">
        <v>27</v>
      </c>
      <c r="J11339">
        <v>43068</v>
      </c>
      <c r="K11339" t="s">
        <v>932</v>
      </c>
      <c r="L11339" t="s">
        <v>18</v>
      </c>
      <c r="M11339" t="s">
        <v>19</v>
      </c>
    </row>
    <row r="11340" spans="1:13" x14ac:dyDescent="0.3">
      <c r="A11340" t="s">
        <v>15572</v>
      </c>
      <c r="B11340">
        <v>10016920</v>
      </c>
      <c r="C11340" s="1">
        <v>45910</v>
      </c>
      <c r="D11340" s="1">
        <v>45911</v>
      </c>
      <c r="E11340">
        <v>1000</v>
      </c>
      <c r="G11340" t="s">
        <v>85</v>
      </c>
      <c r="I11340" t="s">
        <v>21</v>
      </c>
      <c r="J11340">
        <v>43206</v>
      </c>
      <c r="K11340" t="s">
        <v>912</v>
      </c>
      <c r="L11340" t="s">
        <v>22</v>
      </c>
      <c r="M11340" t="s">
        <v>19</v>
      </c>
    </row>
    <row r="11341" spans="1:13" x14ac:dyDescent="0.3">
      <c r="A11341" t="s">
        <v>15573</v>
      </c>
      <c r="B11341">
        <v>10099564</v>
      </c>
      <c r="C11341" s="1">
        <v>45910</v>
      </c>
      <c r="E11341">
        <v>1344</v>
      </c>
      <c r="G11341" t="s">
        <v>316</v>
      </c>
      <c r="I11341" t="s">
        <v>21</v>
      </c>
      <c r="J11341">
        <v>43227</v>
      </c>
      <c r="K11341" t="s">
        <v>914</v>
      </c>
      <c r="L11341" t="s">
        <v>18</v>
      </c>
      <c r="M11341" t="s">
        <v>19</v>
      </c>
    </row>
    <row r="11342" spans="1:13" x14ac:dyDescent="0.3">
      <c r="A11342" t="s">
        <v>15574</v>
      </c>
      <c r="B11342">
        <v>10001311</v>
      </c>
      <c r="C11342" s="1">
        <v>45910</v>
      </c>
      <c r="E11342">
        <v>422</v>
      </c>
      <c r="G11342" t="s">
        <v>586</v>
      </c>
      <c r="I11342" t="s">
        <v>35</v>
      </c>
      <c r="J11342">
        <v>43205</v>
      </c>
      <c r="K11342" t="s">
        <v>932</v>
      </c>
      <c r="L11342" t="s">
        <v>18</v>
      </c>
      <c r="M11342" t="s">
        <v>19</v>
      </c>
    </row>
    <row r="11343" spans="1:13" x14ac:dyDescent="0.3">
      <c r="A11343" t="s">
        <v>15575</v>
      </c>
      <c r="B11343">
        <v>10031112</v>
      </c>
      <c r="C11343" s="1">
        <v>45910</v>
      </c>
      <c r="E11343">
        <v>762</v>
      </c>
      <c r="G11343" t="s">
        <v>584</v>
      </c>
      <c r="I11343" t="s">
        <v>21</v>
      </c>
      <c r="J11343">
        <v>43201</v>
      </c>
      <c r="K11343" t="s">
        <v>912</v>
      </c>
      <c r="L11343" t="s">
        <v>18</v>
      </c>
      <c r="M11343" t="s">
        <v>19</v>
      </c>
    </row>
    <row r="11344" spans="1:13" x14ac:dyDescent="0.3">
      <c r="A11344" t="s">
        <v>15576</v>
      </c>
      <c r="B11344">
        <v>10044036</v>
      </c>
      <c r="C11344" s="1">
        <v>45910</v>
      </c>
      <c r="E11344">
        <v>252</v>
      </c>
      <c r="F11344" t="s">
        <v>14</v>
      </c>
      <c r="G11344" t="s">
        <v>511</v>
      </c>
      <c r="I11344" t="s">
        <v>21</v>
      </c>
      <c r="J11344">
        <v>43204</v>
      </c>
      <c r="K11344" t="s">
        <v>918</v>
      </c>
      <c r="L11344" t="s">
        <v>18</v>
      </c>
      <c r="M11344" t="s">
        <v>19</v>
      </c>
    </row>
    <row r="11345" spans="1:13" x14ac:dyDescent="0.3">
      <c r="A11345" t="s">
        <v>15577</v>
      </c>
      <c r="B11345">
        <v>512232661</v>
      </c>
      <c r="C11345" s="1">
        <v>45910</v>
      </c>
      <c r="E11345">
        <v>174</v>
      </c>
      <c r="G11345" t="s">
        <v>249</v>
      </c>
      <c r="I11345" t="s">
        <v>121</v>
      </c>
      <c r="J11345">
        <v>43217</v>
      </c>
      <c r="K11345" t="s">
        <v>912</v>
      </c>
      <c r="L11345" t="s">
        <v>18</v>
      </c>
      <c r="M11345" t="s">
        <v>19</v>
      </c>
    </row>
    <row r="11346" spans="1:13" x14ac:dyDescent="0.3">
      <c r="A11346" t="s">
        <v>15578</v>
      </c>
      <c r="B11346">
        <v>512232661</v>
      </c>
      <c r="C11346" s="1">
        <v>45910</v>
      </c>
      <c r="D11346" s="1">
        <v>45912</v>
      </c>
      <c r="E11346">
        <v>278</v>
      </c>
      <c r="G11346" t="s">
        <v>249</v>
      </c>
      <c r="I11346" t="s">
        <v>121</v>
      </c>
      <c r="J11346">
        <v>43217</v>
      </c>
      <c r="K11346" t="s">
        <v>912</v>
      </c>
      <c r="L11346" t="s">
        <v>22</v>
      </c>
      <c r="M11346" t="s">
        <v>19</v>
      </c>
    </row>
    <row r="11347" spans="1:13" x14ac:dyDescent="0.3">
      <c r="A11347" t="s">
        <v>15579</v>
      </c>
      <c r="B11347">
        <v>10102611</v>
      </c>
      <c r="C11347" s="1">
        <v>45910</v>
      </c>
      <c r="E11347">
        <v>4309</v>
      </c>
      <c r="G11347" t="s">
        <v>983</v>
      </c>
      <c r="I11347" t="s">
        <v>16</v>
      </c>
      <c r="J11347">
        <v>43224</v>
      </c>
      <c r="K11347" t="s">
        <v>932</v>
      </c>
      <c r="L11347" t="s">
        <v>18</v>
      </c>
      <c r="M11347" t="s">
        <v>19</v>
      </c>
    </row>
    <row r="11348" spans="1:13" x14ac:dyDescent="0.3">
      <c r="A11348" t="s">
        <v>15580</v>
      </c>
      <c r="B11348">
        <v>10077839</v>
      </c>
      <c r="C11348" s="1">
        <v>45910</v>
      </c>
      <c r="E11348">
        <v>52</v>
      </c>
      <c r="F11348" t="s">
        <v>14</v>
      </c>
      <c r="G11348" t="s">
        <v>511</v>
      </c>
      <c r="I11348" t="s">
        <v>21</v>
      </c>
      <c r="J11348">
        <v>43204</v>
      </c>
      <c r="K11348" t="s">
        <v>918</v>
      </c>
      <c r="L11348" t="s">
        <v>18</v>
      </c>
      <c r="M11348" t="s">
        <v>19</v>
      </c>
    </row>
    <row r="11349" spans="1:13" x14ac:dyDescent="0.3">
      <c r="A11349" t="s">
        <v>15581</v>
      </c>
      <c r="B11349">
        <v>10060196</v>
      </c>
      <c r="C11349" s="1">
        <v>45910</v>
      </c>
      <c r="D11349" s="1">
        <v>45925</v>
      </c>
      <c r="E11349">
        <v>1593</v>
      </c>
      <c r="G11349" t="s">
        <v>318</v>
      </c>
      <c r="I11349" t="s">
        <v>35</v>
      </c>
      <c r="J11349">
        <v>43211</v>
      </c>
      <c r="K11349" t="s">
        <v>932</v>
      </c>
      <c r="L11349" t="s">
        <v>22</v>
      </c>
      <c r="M11349" t="s">
        <v>19</v>
      </c>
    </row>
    <row r="11350" spans="1:13" x14ac:dyDescent="0.3">
      <c r="A11350" t="s">
        <v>15582</v>
      </c>
      <c r="B11350">
        <v>10070199</v>
      </c>
      <c r="C11350" s="1">
        <v>45910</v>
      </c>
      <c r="E11350">
        <v>830</v>
      </c>
      <c r="G11350" t="s">
        <v>586</v>
      </c>
      <c r="I11350" t="s">
        <v>35</v>
      </c>
      <c r="J11350">
        <v>43205</v>
      </c>
      <c r="K11350" t="s">
        <v>932</v>
      </c>
      <c r="L11350" t="s">
        <v>18</v>
      </c>
      <c r="M11350" t="s">
        <v>19</v>
      </c>
    </row>
    <row r="11351" spans="1:13" x14ac:dyDescent="0.3">
      <c r="A11351" t="s">
        <v>15583</v>
      </c>
      <c r="B11351">
        <v>10075979</v>
      </c>
      <c r="C11351" s="1">
        <v>45910</v>
      </c>
      <c r="E11351">
        <v>2568</v>
      </c>
      <c r="G11351" t="s">
        <v>181</v>
      </c>
      <c r="I11351" t="s">
        <v>21</v>
      </c>
      <c r="J11351">
        <v>43211</v>
      </c>
      <c r="K11351" t="s">
        <v>918</v>
      </c>
      <c r="L11351" t="s">
        <v>18</v>
      </c>
      <c r="M11351" t="s">
        <v>19</v>
      </c>
    </row>
    <row r="11352" spans="1:13" x14ac:dyDescent="0.3">
      <c r="A11352" t="s">
        <v>15584</v>
      </c>
      <c r="B11352">
        <v>10006248</v>
      </c>
      <c r="C11352" s="1">
        <v>45910</v>
      </c>
      <c r="E11352">
        <v>949</v>
      </c>
      <c r="F11352" t="s">
        <v>33</v>
      </c>
      <c r="G11352" t="s">
        <v>216</v>
      </c>
      <c r="I11352" t="s">
        <v>21</v>
      </c>
      <c r="J11352">
        <v>43205</v>
      </c>
      <c r="K11352" t="s">
        <v>917</v>
      </c>
      <c r="L11352" t="s">
        <v>18</v>
      </c>
      <c r="M11352" t="s">
        <v>19</v>
      </c>
    </row>
    <row r="11353" spans="1:13" x14ac:dyDescent="0.3">
      <c r="A11353" t="s">
        <v>15585</v>
      </c>
      <c r="B11353">
        <v>10070199</v>
      </c>
      <c r="C11353" s="1">
        <v>45910</v>
      </c>
      <c r="D11353" s="1">
        <v>45911</v>
      </c>
      <c r="E11353">
        <v>830</v>
      </c>
      <c r="G11353" t="s">
        <v>586</v>
      </c>
      <c r="I11353" t="s">
        <v>35</v>
      </c>
      <c r="J11353">
        <v>43205</v>
      </c>
      <c r="K11353" t="s">
        <v>932</v>
      </c>
      <c r="L11353" t="s">
        <v>22</v>
      </c>
      <c r="M11353" t="s">
        <v>19</v>
      </c>
    </row>
    <row r="11354" spans="1:13" x14ac:dyDescent="0.3">
      <c r="A11354" t="s">
        <v>15586</v>
      </c>
      <c r="B11354">
        <v>10029193</v>
      </c>
      <c r="C11354" s="1">
        <v>45910</v>
      </c>
      <c r="E11354">
        <v>721</v>
      </c>
      <c r="G11354" t="s">
        <v>390</v>
      </c>
      <c r="I11354" t="s">
        <v>21</v>
      </c>
      <c r="J11354">
        <v>43206</v>
      </c>
      <c r="K11354" t="s">
        <v>932</v>
      </c>
      <c r="L11354" t="s">
        <v>18</v>
      </c>
      <c r="M11354" t="s">
        <v>19</v>
      </c>
    </row>
    <row r="11355" spans="1:13" x14ac:dyDescent="0.3">
      <c r="A11355" t="s">
        <v>15587</v>
      </c>
      <c r="B11355">
        <v>10026134</v>
      </c>
      <c r="C11355" s="1">
        <v>45910</v>
      </c>
      <c r="D11355" s="1">
        <v>45911</v>
      </c>
      <c r="E11355">
        <v>1377</v>
      </c>
      <c r="G11355" t="s">
        <v>97</v>
      </c>
      <c r="I11355" t="s">
        <v>35</v>
      </c>
      <c r="J11355">
        <v>43205</v>
      </c>
      <c r="K11355" t="s">
        <v>912</v>
      </c>
      <c r="L11355" t="s">
        <v>22</v>
      </c>
      <c r="M11355" t="s">
        <v>19</v>
      </c>
    </row>
    <row r="11356" spans="1:13" x14ac:dyDescent="0.3">
      <c r="A11356" t="s">
        <v>15588</v>
      </c>
      <c r="B11356">
        <v>10083251</v>
      </c>
      <c r="C11356" s="1">
        <v>45910</v>
      </c>
      <c r="E11356">
        <v>2975</v>
      </c>
      <c r="G11356" t="s">
        <v>86</v>
      </c>
      <c r="I11356" t="s">
        <v>16</v>
      </c>
      <c r="J11356">
        <v>43224</v>
      </c>
      <c r="K11356" t="s">
        <v>915</v>
      </c>
      <c r="L11356" t="s">
        <v>18</v>
      </c>
      <c r="M11356" t="s">
        <v>19</v>
      </c>
    </row>
    <row r="11357" spans="1:13" x14ac:dyDescent="0.3">
      <c r="A11357" t="s">
        <v>15589</v>
      </c>
      <c r="B11357">
        <v>10003368</v>
      </c>
      <c r="C11357" s="1">
        <v>45910</v>
      </c>
      <c r="D11357" s="1">
        <v>45926</v>
      </c>
      <c r="E11357">
        <v>796</v>
      </c>
      <c r="F11357" t="s">
        <v>33</v>
      </c>
      <c r="G11357" t="s">
        <v>295</v>
      </c>
      <c r="I11357" t="s">
        <v>21</v>
      </c>
      <c r="J11357">
        <v>43201</v>
      </c>
      <c r="K11357" t="s">
        <v>912</v>
      </c>
      <c r="L11357" t="s">
        <v>22</v>
      </c>
      <c r="M11357" t="s">
        <v>19</v>
      </c>
    </row>
    <row r="11358" spans="1:13" x14ac:dyDescent="0.3">
      <c r="A11358" t="s">
        <v>15590</v>
      </c>
      <c r="B11358">
        <v>10083258</v>
      </c>
      <c r="C11358" s="1">
        <v>45910</v>
      </c>
      <c r="D11358" s="1">
        <v>45916</v>
      </c>
      <c r="E11358">
        <v>3009</v>
      </c>
      <c r="G11358" t="s">
        <v>86</v>
      </c>
      <c r="I11358" t="s">
        <v>16</v>
      </c>
      <c r="J11358">
        <v>43224</v>
      </c>
      <c r="K11358" t="s">
        <v>915</v>
      </c>
      <c r="L11358" t="s">
        <v>22</v>
      </c>
      <c r="M11358" t="s">
        <v>19</v>
      </c>
    </row>
    <row r="11359" spans="1:13" x14ac:dyDescent="0.3">
      <c r="A11359" t="s">
        <v>15591</v>
      </c>
      <c r="B11359">
        <v>10083261</v>
      </c>
      <c r="C11359" s="1">
        <v>45910</v>
      </c>
      <c r="D11359" s="1">
        <v>45929</v>
      </c>
      <c r="E11359">
        <v>3027</v>
      </c>
      <c r="G11359" t="s">
        <v>86</v>
      </c>
      <c r="I11359" t="s">
        <v>16</v>
      </c>
      <c r="J11359">
        <v>43224</v>
      </c>
      <c r="K11359" t="s">
        <v>915</v>
      </c>
      <c r="L11359" t="s">
        <v>22</v>
      </c>
      <c r="M11359" t="s">
        <v>19</v>
      </c>
    </row>
    <row r="11360" spans="1:13" x14ac:dyDescent="0.3">
      <c r="A11360" t="s">
        <v>15592</v>
      </c>
      <c r="B11360">
        <v>10043802</v>
      </c>
      <c r="C11360" s="1">
        <v>45910</v>
      </c>
      <c r="D11360" s="1">
        <v>45911</v>
      </c>
      <c r="E11360">
        <v>1999</v>
      </c>
      <c r="G11360" t="s">
        <v>721</v>
      </c>
      <c r="I11360" t="s">
        <v>56</v>
      </c>
      <c r="J11360">
        <v>43219</v>
      </c>
      <c r="K11360" t="s">
        <v>912</v>
      </c>
      <c r="L11360" t="s">
        <v>22</v>
      </c>
      <c r="M11360" t="s">
        <v>19</v>
      </c>
    </row>
    <row r="11361" spans="1:13" x14ac:dyDescent="0.3">
      <c r="A11361" t="s">
        <v>15593</v>
      </c>
      <c r="B11361">
        <v>10034916</v>
      </c>
      <c r="C11361" s="1">
        <v>45910</v>
      </c>
      <c r="D11361" s="1">
        <v>45923</v>
      </c>
      <c r="E11361">
        <v>76</v>
      </c>
      <c r="G11361" t="s">
        <v>4512</v>
      </c>
      <c r="I11361" t="s">
        <v>21</v>
      </c>
      <c r="J11361">
        <v>43222</v>
      </c>
      <c r="K11361" t="s">
        <v>932</v>
      </c>
      <c r="L11361" t="s">
        <v>22</v>
      </c>
      <c r="M11361" t="s">
        <v>19</v>
      </c>
    </row>
    <row r="11362" spans="1:13" x14ac:dyDescent="0.3">
      <c r="A11362" t="s">
        <v>15594</v>
      </c>
      <c r="B11362">
        <v>10069971</v>
      </c>
      <c r="C11362" s="1">
        <v>45910</v>
      </c>
      <c r="D11362" s="1">
        <v>45912</v>
      </c>
      <c r="E11362">
        <v>512</v>
      </c>
      <c r="G11362" t="s">
        <v>199</v>
      </c>
      <c r="I11362" t="s">
        <v>21</v>
      </c>
      <c r="J11362">
        <v>43205</v>
      </c>
      <c r="K11362" t="s">
        <v>932</v>
      </c>
      <c r="L11362" t="s">
        <v>22</v>
      </c>
      <c r="M11362" t="s">
        <v>19</v>
      </c>
    </row>
    <row r="11363" spans="1:13" x14ac:dyDescent="0.3">
      <c r="A11363" t="s">
        <v>15595</v>
      </c>
      <c r="B11363">
        <v>10055567</v>
      </c>
      <c r="C11363" s="1">
        <v>45910</v>
      </c>
      <c r="D11363" s="1">
        <v>45911</v>
      </c>
      <c r="E11363">
        <v>557</v>
      </c>
      <c r="F11363" t="s">
        <v>33</v>
      </c>
      <c r="G11363" t="s">
        <v>361</v>
      </c>
      <c r="I11363" t="s">
        <v>21</v>
      </c>
      <c r="J11363">
        <v>43207</v>
      </c>
      <c r="K11363" t="s">
        <v>932</v>
      </c>
      <c r="L11363" t="s">
        <v>22</v>
      </c>
      <c r="M11363" t="s">
        <v>19</v>
      </c>
    </row>
    <row r="11364" spans="1:13" x14ac:dyDescent="0.3">
      <c r="A11364" t="s">
        <v>15596</v>
      </c>
      <c r="B11364">
        <v>10023159</v>
      </c>
      <c r="C11364" s="1">
        <v>45910</v>
      </c>
      <c r="E11364">
        <v>463</v>
      </c>
      <c r="G11364" t="s">
        <v>370</v>
      </c>
      <c r="I11364" t="s">
        <v>16</v>
      </c>
      <c r="J11364">
        <v>43206</v>
      </c>
      <c r="K11364" t="s">
        <v>912</v>
      </c>
      <c r="L11364" t="s">
        <v>18</v>
      </c>
      <c r="M11364" t="s">
        <v>19</v>
      </c>
    </row>
    <row r="11365" spans="1:13" x14ac:dyDescent="0.3">
      <c r="A11365" t="s">
        <v>15597</v>
      </c>
      <c r="B11365">
        <v>590194928</v>
      </c>
      <c r="C11365" s="1">
        <v>45910</v>
      </c>
      <c r="E11365">
        <v>2499</v>
      </c>
      <c r="G11365" t="s">
        <v>941</v>
      </c>
      <c r="I11365" t="s">
        <v>54</v>
      </c>
      <c r="J11365">
        <v>43235</v>
      </c>
      <c r="K11365" t="s">
        <v>912</v>
      </c>
      <c r="L11365" t="s">
        <v>18</v>
      </c>
      <c r="M11365" t="s">
        <v>19</v>
      </c>
    </row>
    <row r="11366" spans="1:13" x14ac:dyDescent="0.3">
      <c r="A11366" t="s">
        <v>15598</v>
      </c>
      <c r="B11366">
        <v>610179306</v>
      </c>
      <c r="C11366" s="1">
        <v>45910</v>
      </c>
      <c r="D11366" s="1">
        <v>45922</v>
      </c>
      <c r="E11366">
        <v>7581</v>
      </c>
      <c r="G11366" t="s">
        <v>15599</v>
      </c>
      <c r="I11366" t="s">
        <v>27</v>
      </c>
      <c r="J11366">
        <v>43085</v>
      </c>
      <c r="K11366" t="s">
        <v>912</v>
      </c>
      <c r="L11366" t="s">
        <v>22</v>
      </c>
      <c r="M11366" t="s">
        <v>19</v>
      </c>
    </row>
    <row r="11367" spans="1:13" x14ac:dyDescent="0.3">
      <c r="A11367" t="s">
        <v>15600</v>
      </c>
      <c r="B11367" t="s">
        <v>128</v>
      </c>
      <c r="C11367" s="1">
        <v>45910</v>
      </c>
      <c r="D11367" s="1">
        <v>45915</v>
      </c>
      <c r="E11367">
        <v>250</v>
      </c>
      <c r="F11367" t="s">
        <v>24</v>
      </c>
      <c r="G11367" t="s">
        <v>1537</v>
      </c>
      <c r="I11367" t="s">
        <v>16</v>
      </c>
      <c r="J11367">
        <v>43215</v>
      </c>
      <c r="K11367" t="s">
        <v>917</v>
      </c>
      <c r="L11367" t="s">
        <v>22</v>
      </c>
      <c r="M11367" t="s">
        <v>19</v>
      </c>
    </row>
    <row r="11368" spans="1:13" x14ac:dyDescent="0.3">
      <c r="A11368" t="s">
        <v>15601</v>
      </c>
      <c r="B11368">
        <v>10077098</v>
      </c>
      <c r="C11368" s="1">
        <v>45910</v>
      </c>
      <c r="E11368">
        <v>452</v>
      </c>
      <c r="F11368" t="s">
        <v>23</v>
      </c>
      <c r="G11368" t="s">
        <v>84</v>
      </c>
      <c r="I11368" t="s">
        <v>21</v>
      </c>
      <c r="J11368">
        <v>43204</v>
      </c>
      <c r="K11368" t="s">
        <v>912</v>
      </c>
      <c r="L11368" t="s">
        <v>18</v>
      </c>
      <c r="M11368" t="s">
        <v>19</v>
      </c>
    </row>
    <row r="11369" spans="1:13" x14ac:dyDescent="0.3">
      <c r="A11369" t="s">
        <v>15602</v>
      </c>
      <c r="B11369">
        <v>530263025</v>
      </c>
      <c r="C11369" s="1">
        <v>45910</v>
      </c>
      <c r="D11369" s="1">
        <v>45911</v>
      </c>
      <c r="E11369">
        <v>3759</v>
      </c>
      <c r="G11369" t="s">
        <v>7415</v>
      </c>
      <c r="I11369" t="s">
        <v>100</v>
      </c>
      <c r="J11369">
        <v>43207</v>
      </c>
      <c r="K11369" t="s">
        <v>920</v>
      </c>
      <c r="L11369" t="s">
        <v>22</v>
      </c>
      <c r="M11369" t="s">
        <v>19</v>
      </c>
    </row>
    <row r="11370" spans="1:13" x14ac:dyDescent="0.3">
      <c r="A11370" t="s">
        <v>15603</v>
      </c>
      <c r="B11370">
        <v>10052291</v>
      </c>
      <c r="C11370" s="1">
        <v>45910</v>
      </c>
      <c r="D11370" s="1">
        <v>45915</v>
      </c>
      <c r="E11370">
        <v>447</v>
      </c>
      <c r="F11370" t="s">
        <v>33</v>
      </c>
      <c r="G11370" t="s">
        <v>26</v>
      </c>
      <c r="I11370" t="s">
        <v>16</v>
      </c>
      <c r="J11370">
        <v>43215</v>
      </c>
      <c r="K11370" t="s">
        <v>917</v>
      </c>
      <c r="L11370" t="s">
        <v>22</v>
      </c>
      <c r="M11370" t="s">
        <v>19</v>
      </c>
    </row>
    <row r="11371" spans="1:13" x14ac:dyDescent="0.3">
      <c r="A11371" t="s">
        <v>16033</v>
      </c>
      <c r="B11371">
        <v>570224771</v>
      </c>
      <c r="C11371" s="1">
        <v>45910</v>
      </c>
      <c r="D11371" s="1">
        <v>45919</v>
      </c>
      <c r="E11371">
        <v>2083</v>
      </c>
      <c r="G11371" t="s">
        <v>551</v>
      </c>
      <c r="I11371" t="s">
        <v>27</v>
      </c>
      <c r="J11371">
        <v>43223</v>
      </c>
      <c r="K11371" t="s">
        <v>950</v>
      </c>
      <c r="L11371" t="s">
        <v>22</v>
      </c>
      <c r="M11371" t="s">
        <v>19</v>
      </c>
    </row>
    <row r="11372" spans="1:13" x14ac:dyDescent="0.3">
      <c r="A11372" t="s">
        <v>4253</v>
      </c>
      <c r="B11372">
        <v>10061860</v>
      </c>
      <c r="C11372" s="1">
        <v>45911</v>
      </c>
      <c r="E11372">
        <v>1312</v>
      </c>
      <c r="F11372" t="s">
        <v>24</v>
      </c>
      <c r="G11372" t="s">
        <v>71</v>
      </c>
      <c r="I11372" t="s">
        <v>21</v>
      </c>
      <c r="J11372">
        <v>43212</v>
      </c>
      <c r="K11372" t="s">
        <v>29</v>
      </c>
      <c r="L11372" t="s">
        <v>18</v>
      </c>
      <c r="M11372" t="s">
        <v>19</v>
      </c>
    </row>
    <row r="11373" spans="1:13" x14ac:dyDescent="0.3">
      <c r="A11373" t="s">
        <v>4254</v>
      </c>
      <c r="B11373">
        <v>10136051</v>
      </c>
      <c r="C11373" s="1">
        <v>45911</v>
      </c>
      <c r="D11373" s="1">
        <v>45911</v>
      </c>
      <c r="E11373">
        <v>2525</v>
      </c>
      <c r="G11373" t="s">
        <v>1108</v>
      </c>
      <c r="I11373" t="s">
        <v>35</v>
      </c>
      <c r="J11373">
        <v>43232</v>
      </c>
      <c r="K11373" t="s">
        <v>32</v>
      </c>
      <c r="L11373" t="s">
        <v>38</v>
      </c>
      <c r="M11373" t="s">
        <v>19</v>
      </c>
    </row>
    <row r="11374" spans="1:13" x14ac:dyDescent="0.3">
      <c r="A11374" t="s">
        <v>4255</v>
      </c>
      <c r="B11374">
        <v>10159972</v>
      </c>
      <c r="C11374" s="1">
        <v>45911</v>
      </c>
      <c r="D11374" s="1">
        <v>45911</v>
      </c>
      <c r="E11374">
        <v>2800</v>
      </c>
      <c r="G11374" t="s">
        <v>1336</v>
      </c>
      <c r="I11374" t="s">
        <v>16</v>
      </c>
      <c r="J11374">
        <v>43232</v>
      </c>
      <c r="K11374" t="s">
        <v>32</v>
      </c>
      <c r="L11374" t="s">
        <v>38</v>
      </c>
      <c r="M11374" t="s">
        <v>19</v>
      </c>
    </row>
    <row r="11375" spans="1:13" x14ac:dyDescent="0.3">
      <c r="A11375" t="s">
        <v>4256</v>
      </c>
      <c r="B11375">
        <v>10098447</v>
      </c>
      <c r="C11375" s="1">
        <v>45911</v>
      </c>
      <c r="E11375">
        <v>1674</v>
      </c>
      <c r="G11375" t="s">
        <v>272</v>
      </c>
      <c r="I11375" t="s">
        <v>21</v>
      </c>
      <c r="J11375">
        <v>43219</v>
      </c>
      <c r="K11375" t="s">
        <v>29</v>
      </c>
      <c r="L11375" t="s">
        <v>18</v>
      </c>
      <c r="M11375" t="s">
        <v>19</v>
      </c>
    </row>
    <row r="11376" spans="1:13" x14ac:dyDescent="0.3">
      <c r="A11376" t="s">
        <v>4257</v>
      </c>
      <c r="B11376">
        <v>10138566</v>
      </c>
      <c r="C11376" s="1">
        <v>45911</v>
      </c>
      <c r="E11376">
        <v>3227</v>
      </c>
      <c r="G11376" t="s">
        <v>50</v>
      </c>
      <c r="I11376" t="s">
        <v>31</v>
      </c>
      <c r="J11376">
        <v>43227</v>
      </c>
      <c r="K11376" t="s">
        <v>36</v>
      </c>
      <c r="L11376" t="s">
        <v>18</v>
      </c>
      <c r="M11376" t="s">
        <v>19</v>
      </c>
    </row>
    <row r="11377" spans="1:13" x14ac:dyDescent="0.3">
      <c r="A11377" t="s">
        <v>4258</v>
      </c>
      <c r="B11377">
        <v>10043907</v>
      </c>
      <c r="C11377" s="1">
        <v>45911</v>
      </c>
      <c r="E11377">
        <v>284</v>
      </c>
      <c r="F11377" t="s">
        <v>14</v>
      </c>
      <c r="G11377" t="s">
        <v>267</v>
      </c>
      <c r="I11377" t="s">
        <v>21</v>
      </c>
      <c r="J11377">
        <v>43204</v>
      </c>
      <c r="K11377" t="s">
        <v>36</v>
      </c>
      <c r="L11377" t="s">
        <v>18</v>
      </c>
      <c r="M11377" t="s">
        <v>19</v>
      </c>
    </row>
    <row r="11378" spans="1:13" x14ac:dyDescent="0.3">
      <c r="A11378" t="s">
        <v>4259</v>
      </c>
      <c r="B11378">
        <v>10136326</v>
      </c>
      <c r="C11378" s="1">
        <v>45911</v>
      </c>
      <c r="D11378" s="1">
        <v>45911</v>
      </c>
      <c r="E11378">
        <v>2608</v>
      </c>
      <c r="G11378" t="s">
        <v>1108</v>
      </c>
      <c r="I11378" t="s">
        <v>35</v>
      </c>
      <c r="J11378">
        <v>43232</v>
      </c>
      <c r="K11378" t="s">
        <v>32</v>
      </c>
      <c r="L11378" t="s">
        <v>38</v>
      </c>
      <c r="M11378" t="s">
        <v>19</v>
      </c>
    </row>
    <row r="11379" spans="1:13" x14ac:dyDescent="0.3">
      <c r="A11379" t="s">
        <v>4260</v>
      </c>
      <c r="B11379">
        <v>10133141</v>
      </c>
      <c r="C11379" s="1">
        <v>45911</v>
      </c>
      <c r="D11379" s="1">
        <v>45911</v>
      </c>
      <c r="E11379">
        <v>2607</v>
      </c>
      <c r="G11379" t="s">
        <v>426</v>
      </c>
      <c r="I11379" t="s">
        <v>56</v>
      </c>
      <c r="J11379">
        <v>43232</v>
      </c>
      <c r="K11379" t="s">
        <v>32</v>
      </c>
      <c r="L11379" t="s">
        <v>38</v>
      </c>
      <c r="M11379" t="s">
        <v>19</v>
      </c>
    </row>
    <row r="11380" spans="1:13" x14ac:dyDescent="0.3">
      <c r="A11380" t="s">
        <v>4261</v>
      </c>
      <c r="B11380">
        <v>10295686</v>
      </c>
      <c r="C11380" s="1">
        <v>45911</v>
      </c>
      <c r="E11380">
        <v>289</v>
      </c>
      <c r="F11380" t="s">
        <v>14</v>
      </c>
      <c r="G11380" t="s">
        <v>82</v>
      </c>
      <c r="I11380" t="s">
        <v>21</v>
      </c>
      <c r="J11380">
        <v>43203</v>
      </c>
      <c r="K11380" t="s">
        <v>29</v>
      </c>
      <c r="L11380" t="s">
        <v>18</v>
      </c>
      <c r="M11380" t="s">
        <v>19</v>
      </c>
    </row>
    <row r="11381" spans="1:13" x14ac:dyDescent="0.3">
      <c r="A11381" t="s">
        <v>4262</v>
      </c>
      <c r="B11381">
        <v>10133198</v>
      </c>
      <c r="C11381" s="1">
        <v>45911</v>
      </c>
      <c r="D11381" s="1">
        <v>45918</v>
      </c>
      <c r="E11381">
        <v>2470</v>
      </c>
      <c r="G11381" t="s">
        <v>415</v>
      </c>
      <c r="I11381" t="s">
        <v>35</v>
      </c>
      <c r="J11381">
        <v>43232</v>
      </c>
      <c r="K11381" t="s">
        <v>32</v>
      </c>
      <c r="L11381" t="s">
        <v>38</v>
      </c>
      <c r="M11381" t="s">
        <v>19</v>
      </c>
    </row>
    <row r="11382" spans="1:13" x14ac:dyDescent="0.3">
      <c r="A11382" t="s">
        <v>4263</v>
      </c>
      <c r="B11382">
        <v>10132874</v>
      </c>
      <c r="C11382" s="1">
        <v>45911</v>
      </c>
      <c r="D11382" s="1">
        <v>45918</v>
      </c>
      <c r="E11382">
        <v>2433</v>
      </c>
      <c r="G11382" t="s">
        <v>415</v>
      </c>
      <c r="I11382" t="s">
        <v>35</v>
      </c>
      <c r="J11382">
        <v>43232</v>
      </c>
      <c r="K11382" t="s">
        <v>32</v>
      </c>
      <c r="L11382" t="s">
        <v>38</v>
      </c>
      <c r="M11382" t="s">
        <v>19</v>
      </c>
    </row>
    <row r="11383" spans="1:13" x14ac:dyDescent="0.3">
      <c r="A11383" t="s">
        <v>4264</v>
      </c>
      <c r="B11383">
        <v>10133233</v>
      </c>
      <c r="C11383" s="1">
        <v>45911</v>
      </c>
      <c r="D11383" s="1">
        <v>45911</v>
      </c>
      <c r="E11383">
        <v>4933</v>
      </c>
      <c r="G11383" t="s">
        <v>1462</v>
      </c>
      <c r="I11383" t="s">
        <v>27</v>
      </c>
      <c r="J11383">
        <v>43232</v>
      </c>
      <c r="K11383" t="s">
        <v>32</v>
      </c>
      <c r="L11383" t="s">
        <v>38</v>
      </c>
      <c r="M11383" t="s">
        <v>19</v>
      </c>
    </row>
    <row r="11384" spans="1:13" x14ac:dyDescent="0.3">
      <c r="A11384" t="s">
        <v>4265</v>
      </c>
      <c r="B11384">
        <v>10145611</v>
      </c>
      <c r="C11384" s="1">
        <v>45911</v>
      </c>
      <c r="D11384" s="1">
        <v>45911</v>
      </c>
      <c r="E11384">
        <v>300</v>
      </c>
      <c r="F11384" t="s">
        <v>33</v>
      </c>
      <c r="G11384" t="s">
        <v>173</v>
      </c>
      <c r="I11384" t="s">
        <v>16</v>
      </c>
      <c r="J11384">
        <v>43215</v>
      </c>
      <c r="K11384" t="s">
        <v>32</v>
      </c>
      <c r="L11384" t="s">
        <v>22</v>
      </c>
      <c r="M11384" t="s">
        <v>19</v>
      </c>
    </row>
    <row r="11385" spans="1:13" x14ac:dyDescent="0.3">
      <c r="A11385" t="s">
        <v>4266</v>
      </c>
      <c r="B11385">
        <v>10136155</v>
      </c>
      <c r="C11385" s="1">
        <v>45911</v>
      </c>
      <c r="D11385" s="1">
        <v>45918</v>
      </c>
      <c r="E11385">
        <v>2635</v>
      </c>
      <c r="G11385" t="s">
        <v>1077</v>
      </c>
      <c r="I11385" t="s">
        <v>35</v>
      </c>
      <c r="J11385">
        <v>43232</v>
      </c>
      <c r="K11385" t="s">
        <v>32</v>
      </c>
      <c r="L11385" t="s">
        <v>38</v>
      </c>
      <c r="M11385" t="s">
        <v>19</v>
      </c>
    </row>
    <row r="11386" spans="1:13" x14ac:dyDescent="0.3">
      <c r="A11386" t="s">
        <v>4267</v>
      </c>
      <c r="B11386">
        <v>10132865</v>
      </c>
      <c r="C11386" s="1">
        <v>45911</v>
      </c>
      <c r="D11386" s="1">
        <v>45911</v>
      </c>
      <c r="E11386">
        <v>2483</v>
      </c>
      <c r="G11386" t="s">
        <v>415</v>
      </c>
      <c r="I11386" t="s">
        <v>35</v>
      </c>
      <c r="J11386">
        <v>43232</v>
      </c>
      <c r="K11386" t="s">
        <v>32</v>
      </c>
      <c r="L11386" t="s">
        <v>38</v>
      </c>
      <c r="M11386" t="s">
        <v>19</v>
      </c>
    </row>
    <row r="11387" spans="1:13" x14ac:dyDescent="0.3">
      <c r="A11387" t="s">
        <v>4268</v>
      </c>
      <c r="B11387">
        <v>10132866</v>
      </c>
      <c r="C11387" s="1">
        <v>45911</v>
      </c>
      <c r="D11387" s="1">
        <v>45911</v>
      </c>
      <c r="E11387">
        <v>2477</v>
      </c>
      <c r="G11387" t="s">
        <v>415</v>
      </c>
      <c r="I11387" t="s">
        <v>35</v>
      </c>
      <c r="J11387">
        <v>43232</v>
      </c>
      <c r="K11387" t="s">
        <v>32</v>
      </c>
      <c r="L11387" t="s">
        <v>38</v>
      </c>
      <c r="M11387" t="s">
        <v>19</v>
      </c>
    </row>
    <row r="11388" spans="1:13" x14ac:dyDescent="0.3">
      <c r="A11388" t="s">
        <v>4269</v>
      </c>
      <c r="B11388">
        <v>10136147</v>
      </c>
      <c r="C11388" s="1">
        <v>45911</v>
      </c>
      <c r="D11388" s="1">
        <v>45918</v>
      </c>
      <c r="E11388">
        <v>5209</v>
      </c>
      <c r="G11388" t="s">
        <v>426</v>
      </c>
      <c r="I11388" t="s">
        <v>27</v>
      </c>
      <c r="J11388">
        <v>43232</v>
      </c>
      <c r="K11388" t="s">
        <v>32</v>
      </c>
      <c r="L11388" t="s">
        <v>38</v>
      </c>
      <c r="M11388" t="s">
        <v>19</v>
      </c>
    </row>
    <row r="11389" spans="1:13" x14ac:dyDescent="0.3">
      <c r="A11389" t="s">
        <v>4270</v>
      </c>
      <c r="B11389">
        <v>10172931</v>
      </c>
      <c r="C11389" s="1">
        <v>45911</v>
      </c>
      <c r="D11389" s="1">
        <v>45918</v>
      </c>
      <c r="E11389">
        <v>3679</v>
      </c>
      <c r="G11389" t="s">
        <v>425</v>
      </c>
      <c r="I11389" t="s">
        <v>27</v>
      </c>
      <c r="J11389">
        <v>43232</v>
      </c>
      <c r="K11389" t="s">
        <v>32</v>
      </c>
      <c r="L11389" t="s">
        <v>38</v>
      </c>
      <c r="M11389" t="s">
        <v>19</v>
      </c>
    </row>
    <row r="11390" spans="1:13" x14ac:dyDescent="0.3">
      <c r="A11390" t="s">
        <v>4271</v>
      </c>
      <c r="B11390">
        <v>10193851</v>
      </c>
      <c r="C11390" s="1">
        <v>45911</v>
      </c>
      <c r="D11390" s="1">
        <v>45919</v>
      </c>
      <c r="E11390">
        <v>162</v>
      </c>
      <c r="G11390" t="s">
        <v>4272</v>
      </c>
      <c r="I11390" t="s">
        <v>27</v>
      </c>
      <c r="J11390">
        <v>43207</v>
      </c>
      <c r="K11390" t="s">
        <v>29</v>
      </c>
      <c r="L11390" t="s">
        <v>22</v>
      </c>
      <c r="M11390" t="s">
        <v>19</v>
      </c>
    </row>
    <row r="11391" spans="1:13" x14ac:dyDescent="0.3">
      <c r="A11391" t="s">
        <v>4273</v>
      </c>
      <c r="B11391">
        <v>10022753</v>
      </c>
      <c r="C11391" s="1">
        <v>45911</v>
      </c>
      <c r="D11391" s="1">
        <v>45911</v>
      </c>
      <c r="E11391">
        <v>926</v>
      </c>
      <c r="F11391" t="s">
        <v>33</v>
      </c>
      <c r="G11391" t="s">
        <v>26</v>
      </c>
      <c r="I11391" t="s">
        <v>16</v>
      </c>
      <c r="J11391">
        <v>43205</v>
      </c>
      <c r="K11391" t="s">
        <v>32</v>
      </c>
      <c r="L11391" t="s">
        <v>22</v>
      </c>
      <c r="M11391" t="s">
        <v>19</v>
      </c>
    </row>
    <row r="11392" spans="1:13" x14ac:dyDescent="0.3">
      <c r="A11392" t="s">
        <v>4274</v>
      </c>
      <c r="B11392">
        <v>10222035</v>
      </c>
      <c r="C11392" s="1">
        <v>45911</v>
      </c>
      <c r="E11392">
        <v>3385</v>
      </c>
      <c r="G11392" t="s">
        <v>4275</v>
      </c>
      <c r="I11392" t="s">
        <v>31</v>
      </c>
      <c r="J11392">
        <v>43227</v>
      </c>
      <c r="K11392" t="s">
        <v>32</v>
      </c>
      <c r="L11392" t="s">
        <v>18</v>
      </c>
      <c r="M11392" t="s">
        <v>19</v>
      </c>
    </row>
    <row r="11393" spans="1:13" x14ac:dyDescent="0.3">
      <c r="A11393" t="s">
        <v>4276</v>
      </c>
      <c r="B11393">
        <v>10035184</v>
      </c>
      <c r="C11393" s="1">
        <v>45911</v>
      </c>
      <c r="D11393" s="1">
        <v>45911</v>
      </c>
      <c r="E11393">
        <v>1180</v>
      </c>
      <c r="F11393" t="s">
        <v>33</v>
      </c>
      <c r="G11393" t="s">
        <v>26</v>
      </c>
      <c r="I11393" t="s">
        <v>16</v>
      </c>
      <c r="J11393">
        <v>43205</v>
      </c>
      <c r="K11393" t="s">
        <v>32</v>
      </c>
      <c r="L11393" t="s">
        <v>22</v>
      </c>
      <c r="M11393" t="s">
        <v>19</v>
      </c>
    </row>
    <row r="11394" spans="1:13" x14ac:dyDescent="0.3">
      <c r="A11394" t="s">
        <v>4277</v>
      </c>
      <c r="B11394">
        <v>10158229</v>
      </c>
      <c r="C11394" s="1">
        <v>45911</v>
      </c>
      <c r="E11394">
        <v>2294</v>
      </c>
      <c r="G11394" t="s">
        <v>183</v>
      </c>
      <c r="I11394" t="s">
        <v>27</v>
      </c>
      <c r="J11394">
        <v>43229</v>
      </c>
      <c r="K11394" t="s">
        <v>29</v>
      </c>
      <c r="L11394" t="s">
        <v>18</v>
      </c>
      <c r="M11394" t="s">
        <v>19</v>
      </c>
    </row>
    <row r="11395" spans="1:13" x14ac:dyDescent="0.3">
      <c r="A11395" t="s">
        <v>4278</v>
      </c>
      <c r="B11395">
        <v>10019426</v>
      </c>
      <c r="C11395" s="1">
        <v>45911</v>
      </c>
      <c r="E11395">
        <v>2353</v>
      </c>
      <c r="G11395" t="s">
        <v>4279</v>
      </c>
      <c r="I11395" t="s">
        <v>56</v>
      </c>
      <c r="J11395">
        <v>43229</v>
      </c>
      <c r="K11395" t="s">
        <v>29</v>
      </c>
      <c r="L11395" t="s">
        <v>18</v>
      </c>
      <c r="M11395" t="s">
        <v>19</v>
      </c>
    </row>
    <row r="11396" spans="1:13" x14ac:dyDescent="0.3">
      <c r="A11396" t="s">
        <v>4280</v>
      </c>
      <c r="B11396">
        <v>10047716</v>
      </c>
      <c r="C11396" s="1">
        <v>45911</v>
      </c>
      <c r="D11396" s="1">
        <v>45911</v>
      </c>
      <c r="E11396">
        <v>141</v>
      </c>
      <c r="F11396" t="s">
        <v>33</v>
      </c>
      <c r="G11396" t="s">
        <v>200</v>
      </c>
      <c r="I11396" t="s">
        <v>21</v>
      </c>
      <c r="J11396">
        <v>43201</v>
      </c>
      <c r="K11396" t="s">
        <v>29</v>
      </c>
      <c r="L11396" t="s">
        <v>22</v>
      </c>
      <c r="M11396" t="s">
        <v>19</v>
      </c>
    </row>
    <row r="11397" spans="1:13" x14ac:dyDescent="0.3">
      <c r="A11397" t="s">
        <v>4281</v>
      </c>
      <c r="B11397">
        <v>570167631</v>
      </c>
      <c r="C11397" s="1">
        <v>45911</v>
      </c>
      <c r="D11397" s="1">
        <v>45917</v>
      </c>
      <c r="E11397">
        <v>5669</v>
      </c>
      <c r="G11397" t="s">
        <v>1424</v>
      </c>
      <c r="I11397" t="s">
        <v>27</v>
      </c>
      <c r="J11397">
        <v>43119</v>
      </c>
      <c r="K11397" t="s">
        <v>29</v>
      </c>
      <c r="L11397" t="s">
        <v>22</v>
      </c>
      <c r="M11397" t="s">
        <v>19</v>
      </c>
    </row>
    <row r="11398" spans="1:13" x14ac:dyDescent="0.3">
      <c r="A11398" t="s">
        <v>4282</v>
      </c>
      <c r="B11398">
        <v>10138554</v>
      </c>
      <c r="C11398" s="1">
        <v>45911</v>
      </c>
      <c r="E11398">
        <v>1881</v>
      </c>
      <c r="G11398" t="s">
        <v>4283</v>
      </c>
      <c r="I11398" t="s">
        <v>31</v>
      </c>
      <c r="J11398">
        <v>43227</v>
      </c>
      <c r="K11398" t="s">
        <v>36</v>
      </c>
      <c r="L11398" t="s">
        <v>18</v>
      </c>
      <c r="M11398" t="s">
        <v>19</v>
      </c>
    </row>
    <row r="11399" spans="1:13" x14ac:dyDescent="0.3">
      <c r="A11399" t="s">
        <v>4284</v>
      </c>
      <c r="B11399">
        <v>10147413</v>
      </c>
      <c r="C11399" s="1">
        <v>45911</v>
      </c>
      <c r="D11399" s="1">
        <v>45911</v>
      </c>
      <c r="E11399">
        <v>6043</v>
      </c>
      <c r="G11399" t="s">
        <v>964</v>
      </c>
      <c r="I11399" t="s">
        <v>21</v>
      </c>
      <c r="J11399">
        <v>43229</v>
      </c>
      <c r="K11399" t="s">
        <v>32</v>
      </c>
      <c r="L11399" t="s">
        <v>22</v>
      </c>
      <c r="M11399" t="s">
        <v>19</v>
      </c>
    </row>
    <row r="11400" spans="1:13" x14ac:dyDescent="0.3">
      <c r="A11400" t="s">
        <v>4285</v>
      </c>
      <c r="B11400">
        <v>10147413</v>
      </c>
      <c r="C11400" s="1">
        <v>45911</v>
      </c>
      <c r="E11400">
        <v>6043</v>
      </c>
      <c r="G11400" t="s">
        <v>964</v>
      </c>
      <c r="I11400" t="s">
        <v>21</v>
      </c>
      <c r="J11400">
        <v>43229</v>
      </c>
      <c r="K11400" t="s">
        <v>29</v>
      </c>
      <c r="L11400" t="s">
        <v>18</v>
      </c>
      <c r="M11400" t="s">
        <v>19</v>
      </c>
    </row>
    <row r="11401" spans="1:13" x14ac:dyDescent="0.3">
      <c r="A11401" t="s">
        <v>4286</v>
      </c>
      <c r="B11401">
        <v>31843401029000</v>
      </c>
      <c r="C11401" s="1">
        <v>45911</v>
      </c>
      <c r="E11401">
        <v>8400</v>
      </c>
      <c r="G11401" t="s">
        <v>1178</v>
      </c>
      <c r="I11401" t="s">
        <v>27</v>
      </c>
      <c r="J11401">
        <v>43240</v>
      </c>
      <c r="K11401" t="s">
        <v>36</v>
      </c>
      <c r="L11401" t="s">
        <v>18</v>
      </c>
      <c r="M11401" t="s">
        <v>19</v>
      </c>
    </row>
    <row r="11402" spans="1:13" x14ac:dyDescent="0.3">
      <c r="A11402" t="s">
        <v>4287</v>
      </c>
      <c r="B11402">
        <v>10022753</v>
      </c>
      <c r="C11402" s="1">
        <v>45911</v>
      </c>
      <c r="D11402" s="1">
        <v>45911</v>
      </c>
      <c r="E11402">
        <v>926</v>
      </c>
      <c r="F11402" t="s">
        <v>33</v>
      </c>
      <c r="G11402" t="s">
        <v>26</v>
      </c>
      <c r="I11402" t="s">
        <v>16</v>
      </c>
      <c r="J11402">
        <v>43205</v>
      </c>
      <c r="K11402" t="s">
        <v>32</v>
      </c>
      <c r="L11402" t="s">
        <v>22</v>
      </c>
      <c r="M11402" t="s">
        <v>19</v>
      </c>
    </row>
    <row r="11403" spans="1:13" x14ac:dyDescent="0.3">
      <c r="A11403" t="s">
        <v>4288</v>
      </c>
      <c r="B11403">
        <v>10317973</v>
      </c>
      <c r="C11403" s="1">
        <v>45911</v>
      </c>
      <c r="E11403">
        <v>2981</v>
      </c>
      <c r="G11403" t="s">
        <v>609</v>
      </c>
      <c r="I11403" t="s">
        <v>27</v>
      </c>
      <c r="J11403">
        <v>43202</v>
      </c>
      <c r="K11403" t="s">
        <v>32</v>
      </c>
      <c r="L11403" t="s">
        <v>18</v>
      </c>
      <c r="M11403" t="s">
        <v>19</v>
      </c>
    </row>
    <row r="11404" spans="1:13" x14ac:dyDescent="0.3">
      <c r="A11404" t="s">
        <v>4289</v>
      </c>
      <c r="B11404">
        <v>10013020</v>
      </c>
      <c r="C11404" s="1">
        <v>45911</v>
      </c>
      <c r="D11404" s="1">
        <v>45924</v>
      </c>
      <c r="E11404">
        <v>355</v>
      </c>
      <c r="F11404" t="s">
        <v>33</v>
      </c>
      <c r="G11404" t="s">
        <v>140</v>
      </c>
      <c r="I11404" t="s">
        <v>21</v>
      </c>
      <c r="J11404">
        <v>43201</v>
      </c>
      <c r="K11404" t="s">
        <v>29</v>
      </c>
      <c r="L11404" t="s">
        <v>22</v>
      </c>
      <c r="M11404" t="s">
        <v>19</v>
      </c>
    </row>
    <row r="11405" spans="1:13" ht="28.8" x14ac:dyDescent="0.3">
      <c r="A11405" t="s">
        <v>4290</v>
      </c>
      <c r="B11405">
        <v>10088673</v>
      </c>
      <c r="C11405" s="1">
        <v>45911</v>
      </c>
      <c r="E11405">
        <v>832</v>
      </c>
      <c r="F11405" t="s">
        <v>23</v>
      </c>
      <c r="G11405" t="s">
        <v>522</v>
      </c>
      <c r="I11405" t="s">
        <v>35</v>
      </c>
      <c r="J11405">
        <v>43227</v>
      </c>
      <c r="K11405" t="s">
        <v>36</v>
      </c>
      <c r="L11405" t="s">
        <v>18</v>
      </c>
      <c r="M11405" t="s">
        <v>19</v>
      </c>
    </row>
    <row r="11406" spans="1:13" x14ac:dyDescent="0.3">
      <c r="A11406" t="s">
        <v>4291</v>
      </c>
      <c r="B11406">
        <v>520168898</v>
      </c>
      <c r="C11406" s="1">
        <v>45911</v>
      </c>
      <c r="E11406">
        <v>4736</v>
      </c>
      <c r="G11406" t="s">
        <v>1577</v>
      </c>
      <c r="J11406">
        <v>43230</v>
      </c>
      <c r="K11406" t="s">
        <v>36</v>
      </c>
      <c r="L11406" t="s">
        <v>18</v>
      </c>
      <c r="M11406" t="s">
        <v>19</v>
      </c>
    </row>
    <row r="11407" spans="1:13" x14ac:dyDescent="0.3">
      <c r="A11407" t="s">
        <v>4292</v>
      </c>
      <c r="B11407">
        <v>10002457</v>
      </c>
      <c r="C11407" s="1">
        <v>45911</v>
      </c>
      <c r="E11407">
        <v>5198</v>
      </c>
      <c r="G11407" t="s">
        <v>4293</v>
      </c>
      <c r="I11407" t="s">
        <v>100</v>
      </c>
      <c r="J11407">
        <v>43213</v>
      </c>
      <c r="K11407" t="s">
        <v>36</v>
      </c>
      <c r="L11407" t="s">
        <v>18</v>
      </c>
      <c r="M11407" t="s">
        <v>19</v>
      </c>
    </row>
    <row r="11408" spans="1:13" x14ac:dyDescent="0.3">
      <c r="A11408" t="s">
        <v>4294</v>
      </c>
      <c r="B11408">
        <v>10103234</v>
      </c>
      <c r="C11408" s="1">
        <v>45911</v>
      </c>
      <c r="E11408">
        <v>4177</v>
      </c>
      <c r="G11408" t="s">
        <v>4295</v>
      </c>
      <c r="I11408" t="s">
        <v>35</v>
      </c>
      <c r="J11408">
        <v>43224</v>
      </c>
      <c r="K11408" t="s">
        <v>29</v>
      </c>
      <c r="L11408" t="s">
        <v>18</v>
      </c>
      <c r="M11408" t="s">
        <v>19</v>
      </c>
    </row>
    <row r="11409" spans="1:13" x14ac:dyDescent="0.3">
      <c r="A11409" t="s">
        <v>4296</v>
      </c>
      <c r="B11409">
        <v>10068033</v>
      </c>
      <c r="C11409" s="1">
        <v>45911</v>
      </c>
      <c r="E11409">
        <v>539</v>
      </c>
      <c r="G11409" t="s">
        <v>113</v>
      </c>
      <c r="I11409" t="s">
        <v>21</v>
      </c>
      <c r="J11409">
        <v>43223</v>
      </c>
      <c r="K11409" t="s">
        <v>29</v>
      </c>
      <c r="L11409" t="s">
        <v>18</v>
      </c>
      <c r="M11409" t="s">
        <v>19</v>
      </c>
    </row>
    <row r="11410" spans="1:13" x14ac:dyDescent="0.3">
      <c r="A11410" t="s">
        <v>4297</v>
      </c>
      <c r="B11410">
        <v>10026632</v>
      </c>
      <c r="C11410" s="1">
        <v>45911</v>
      </c>
      <c r="D11410" s="1">
        <v>45922</v>
      </c>
      <c r="E11410">
        <v>163</v>
      </c>
      <c r="F11410" t="s">
        <v>23</v>
      </c>
      <c r="G11410" t="s">
        <v>511</v>
      </c>
      <c r="I11410" t="s">
        <v>21</v>
      </c>
      <c r="J11410">
        <v>43204</v>
      </c>
      <c r="K11410" t="s">
        <v>29</v>
      </c>
      <c r="L11410" t="s">
        <v>22</v>
      </c>
      <c r="M11410" t="s">
        <v>19</v>
      </c>
    </row>
    <row r="11411" spans="1:13" x14ac:dyDescent="0.3">
      <c r="A11411" t="s">
        <v>4298</v>
      </c>
      <c r="B11411">
        <v>10220557</v>
      </c>
      <c r="C11411" s="1">
        <v>45911</v>
      </c>
      <c r="D11411" s="1">
        <v>45926</v>
      </c>
      <c r="E11411">
        <v>281</v>
      </c>
      <c r="F11411" t="s">
        <v>14</v>
      </c>
      <c r="G11411" t="s">
        <v>4299</v>
      </c>
      <c r="H11411" t="s">
        <v>168</v>
      </c>
      <c r="I11411" t="s">
        <v>35</v>
      </c>
      <c r="J11411">
        <v>43209</v>
      </c>
      <c r="K11411" t="s">
        <v>29</v>
      </c>
      <c r="L11411" t="s">
        <v>22</v>
      </c>
      <c r="M11411" t="s">
        <v>19</v>
      </c>
    </row>
    <row r="11412" spans="1:13" x14ac:dyDescent="0.3">
      <c r="A11412" t="s">
        <v>4300</v>
      </c>
      <c r="B11412">
        <v>10067811</v>
      </c>
      <c r="C11412" s="1">
        <v>45911</v>
      </c>
      <c r="E11412">
        <v>625</v>
      </c>
      <c r="G11412" t="s">
        <v>850</v>
      </c>
      <c r="I11412" t="s">
        <v>21</v>
      </c>
      <c r="J11412">
        <v>43223</v>
      </c>
      <c r="K11412" t="s">
        <v>29</v>
      </c>
      <c r="L11412" t="s">
        <v>18</v>
      </c>
      <c r="M11412" t="s">
        <v>19</v>
      </c>
    </row>
    <row r="11413" spans="1:13" x14ac:dyDescent="0.3">
      <c r="A11413" t="s">
        <v>4301</v>
      </c>
      <c r="B11413">
        <v>10081540</v>
      </c>
      <c r="C11413" s="1">
        <v>45911</v>
      </c>
      <c r="D11413" s="1">
        <v>45924</v>
      </c>
      <c r="E11413">
        <v>580</v>
      </c>
      <c r="G11413" t="s">
        <v>354</v>
      </c>
      <c r="I11413" t="s">
        <v>21</v>
      </c>
      <c r="J11413">
        <v>43223</v>
      </c>
      <c r="K11413" t="s">
        <v>29</v>
      </c>
      <c r="L11413" t="s">
        <v>22</v>
      </c>
      <c r="M11413" t="s">
        <v>19</v>
      </c>
    </row>
    <row r="11414" spans="1:13" x14ac:dyDescent="0.3">
      <c r="A11414" t="s">
        <v>4315</v>
      </c>
      <c r="B11414">
        <v>10022837</v>
      </c>
      <c r="C11414" s="1">
        <v>45911</v>
      </c>
      <c r="D11414" s="1">
        <v>45912</v>
      </c>
      <c r="E11414">
        <v>1150</v>
      </c>
      <c r="G11414" t="s">
        <v>97</v>
      </c>
      <c r="I11414" t="s">
        <v>35</v>
      </c>
      <c r="J11414">
        <v>43205</v>
      </c>
      <c r="K11414" t="s">
        <v>32</v>
      </c>
      <c r="L11414" t="s">
        <v>22</v>
      </c>
      <c r="M11414" t="s">
        <v>19</v>
      </c>
    </row>
    <row r="11415" spans="1:13" x14ac:dyDescent="0.3">
      <c r="A11415" t="s">
        <v>5232</v>
      </c>
      <c r="B11415">
        <v>10064911</v>
      </c>
      <c r="C11415" s="1">
        <v>45911</v>
      </c>
      <c r="D11415" s="1">
        <v>45915</v>
      </c>
      <c r="E11415">
        <v>1479</v>
      </c>
      <c r="G11415" t="s">
        <v>97</v>
      </c>
      <c r="I11415" t="s">
        <v>35</v>
      </c>
      <c r="J11415">
        <v>43205</v>
      </c>
      <c r="K11415" t="s">
        <v>557</v>
      </c>
      <c r="L11415" t="s">
        <v>22</v>
      </c>
      <c r="M11415" t="s">
        <v>19</v>
      </c>
    </row>
    <row r="11416" spans="1:13" x14ac:dyDescent="0.3">
      <c r="A11416" t="s">
        <v>5233</v>
      </c>
      <c r="B11416">
        <v>570146332</v>
      </c>
      <c r="C11416" s="1">
        <v>45911</v>
      </c>
      <c r="D11416" s="1">
        <v>45926</v>
      </c>
      <c r="E11416">
        <v>1210</v>
      </c>
      <c r="G11416" t="s">
        <v>120</v>
      </c>
      <c r="I11416" t="s">
        <v>121</v>
      </c>
      <c r="J11416">
        <v>43228</v>
      </c>
      <c r="K11416" t="s">
        <v>557</v>
      </c>
      <c r="L11416" t="s">
        <v>22</v>
      </c>
      <c r="M11416" t="s">
        <v>19</v>
      </c>
    </row>
    <row r="11417" spans="1:13" x14ac:dyDescent="0.3">
      <c r="A11417" t="s">
        <v>5465</v>
      </c>
      <c r="B11417">
        <v>10003170</v>
      </c>
      <c r="C11417" s="1">
        <v>45911</v>
      </c>
      <c r="E11417">
        <v>2497</v>
      </c>
      <c r="F11417" t="s">
        <v>14</v>
      </c>
      <c r="G11417" t="s">
        <v>332</v>
      </c>
      <c r="I11417" t="s">
        <v>16</v>
      </c>
      <c r="J11417">
        <v>43202</v>
      </c>
      <c r="K11417" t="s">
        <v>585</v>
      </c>
      <c r="L11417" t="s">
        <v>18</v>
      </c>
      <c r="M11417" t="s">
        <v>19</v>
      </c>
    </row>
    <row r="11418" spans="1:13" x14ac:dyDescent="0.3">
      <c r="A11418" t="s">
        <v>5466</v>
      </c>
      <c r="B11418">
        <v>10043208</v>
      </c>
      <c r="C11418" s="1">
        <v>45911</v>
      </c>
      <c r="E11418">
        <v>2272</v>
      </c>
      <c r="G11418" t="s">
        <v>126</v>
      </c>
      <c r="I11418" t="s">
        <v>16</v>
      </c>
      <c r="J11418">
        <v>43202</v>
      </c>
      <c r="K11418" t="s">
        <v>585</v>
      </c>
      <c r="L11418" t="s">
        <v>18</v>
      </c>
      <c r="M11418" t="s">
        <v>19</v>
      </c>
    </row>
    <row r="11419" spans="1:13" x14ac:dyDescent="0.3">
      <c r="A11419" t="s">
        <v>5467</v>
      </c>
      <c r="B11419">
        <v>10008886</v>
      </c>
      <c r="C11419" s="1">
        <v>45911</v>
      </c>
      <c r="D11419" s="1">
        <v>45923</v>
      </c>
      <c r="E11419">
        <v>317</v>
      </c>
      <c r="G11419" t="s">
        <v>547</v>
      </c>
      <c r="I11419" t="s">
        <v>21</v>
      </c>
      <c r="J11419">
        <v>43201</v>
      </c>
      <c r="K11419" t="s">
        <v>585</v>
      </c>
      <c r="L11419" t="s">
        <v>22</v>
      </c>
      <c r="M11419" t="s">
        <v>19</v>
      </c>
    </row>
    <row r="11420" spans="1:13" x14ac:dyDescent="0.3">
      <c r="A11420" t="s">
        <v>5468</v>
      </c>
      <c r="B11420">
        <v>10020493</v>
      </c>
      <c r="C11420" s="1">
        <v>45911</v>
      </c>
      <c r="D11420" s="1">
        <v>45923</v>
      </c>
      <c r="E11420">
        <v>354</v>
      </c>
      <c r="F11420" t="s">
        <v>33</v>
      </c>
      <c r="G11420" t="s">
        <v>238</v>
      </c>
      <c r="I11420" t="s">
        <v>21</v>
      </c>
      <c r="J11420">
        <v>43201</v>
      </c>
      <c r="K11420" t="s">
        <v>585</v>
      </c>
      <c r="L11420" t="s">
        <v>22</v>
      </c>
      <c r="M11420" t="s">
        <v>19</v>
      </c>
    </row>
    <row r="11421" spans="1:13" x14ac:dyDescent="0.3">
      <c r="A11421" t="s">
        <v>5853</v>
      </c>
      <c r="B11421">
        <v>10100960</v>
      </c>
      <c r="C11421" s="1">
        <v>45911</v>
      </c>
      <c r="E11421">
        <v>3432</v>
      </c>
      <c r="G11421" t="s">
        <v>483</v>
      </c>
      <c r="I11421" t="s">
        <v>21</v>
      </c>
      <c r="J11421">
        <v>43227</v>
      </c>
      <c r="K11421" t="s">
        <v>612</v>
      </c>
      <c r="L11421" t="s">
        <v>18</v>
      </c>
      <c r="M11421" t="s">
        <v>19</v>
      </c>
    </row>
    <row r="11422" spans="1:13" x14ac:dyDescent="0.3">
      <c r="A11422" t="s">
        <v>5854</v>
      </c>
      <c r="B11422">
        <v>10047889</v>
      </c>
      <c r="C11422" s="1">
        <v>45911</v>
      </c>
      <c r="E11422">
        <v>943</v>
      </c>
      <c r="F11422" t="s">
        <v>33</v>
      </c>
      <c r="G11422" t="s">
        <v>1537</v>
      </c>
      <c r="I11422" t="s">
        <v>16</v>
      </c>
      <c r="J11422">
        <v>43203</v>
      </c>
      <c r="K11422" t="s">
        <v>613</v>
      </c>
      <c r="L11422" t="s">
        <v>18</v>
      </c>
      <c r="M11422" t="s">
        <v>19</v>
      </c>
    </row>
    <row r="11423" spans="1:13" x14ac:dyDescent="0.3">
      <c r="A11423" t="s">
        <v>5855</v>
      </c>
      <c r="B11423">
        <v>10029873</v>
      </c>
      <c r="C11423" s="1">
        <v>45911</v>
      </c>
      <c r="D11423" s="1">
        <v>45916</v>
      </c>
      <c r="E11423">
        <v>332</v>
      </c>
      <c r="G11423" t="s">
        <v>443</v>
      </c>
      <c r="I11423" t="s">
        <v>21</v>
      </c>
      <c r="J11423">
        <v>43223</v>
      </c>
      <c r="K11423" t="s">
        <v>613</v>
      </c>
      <c r="L11423" t="s">
        <v>22</v>
      </c>
      <c r="M11423" t="s">
        <v>19</v>
      </c>
    </row>
    <row r="11424" spans="1:13" x14ac:dyDescent="0.3">
      <c r="A11424" t="s">
        <v>5856</v>
      </c>
      <c r="B11424">
        <v>10087252</v>
      </c>
      <c r="C11424" s="1">
        <v>45911</v>
      </c>
      <c r="E11424">
        <v>737</v>
      </c>
      <c r="F11424" t="s">
        <v>23</v>
      </c>
      <c r="G11424" t="s">
        <v>46</v>
      </c>
      <c r="I11424" t="s">
        <v>21</v>
      </c>
      <c r="J11424">
        <v>43204</v>
      </c>
      <c r="K11424" t="s">
        <v>612</v>
      </c>
      <c r="L11424" t="s">
        <v>18</v>
      </c>
      <c r="M11424" t="s">
        <v>19</v>
      </c>
    </row>
    <row r="11425" spans="1:13" x14ac:dyDescent="0.3">
      <c r="A11425" t="s">
        <v>5857</v>
      </c>
      <c r="B11425">
        <v>10038571</v>
      </c>
      <c r="C11425" s="1">
        <v>45911</v>
      </c>
      <c r="D11425" s="1">
        <v>45912</v>
      </c>
      <c r="E11425">
        <v>893</v>
      </c>
      <c r="G11425" t="s">
        <v>772</v>
      </c>
      <c r="I11425" t="s">
        <v>16</v>
      </c>
      <c r="J11425">
        <v>43206</v>
      </c>
      <c r="K11425" t="s">
        <v>613</v>
      </c>
      <c r="L11425" t="s">
        <v>22</v>
      </c>
      <c r="M11425" t="s">
        <v>19</v>
      </c>
    </row>
    <row r="11426" spans="1:13" x14ac:dyDescent="0.3">
      <c r="A11426" t="s">
        <v>8861</v>
      </c>
      <c r="B11426">
        <v>10106727</v>
      </c>
      <c r="C11426" s="1">
        <v>45911</v>
      </c>
      <c r="E11426">
        <v>3378</v>
      </c>
      <c r="G11426" t="s">
        <v>734</v>
      </c>
      <c r="I11426" t="s">
        <v>27</v>
      </c>
      <c r="J11426">
        <v>43204</v>
      </c>
      <c r="K11426" t="s">
        <v>664</v>
      </c>
      <c r="L11426" t="s">
        <v>18</v>
      </c>
      <c r="M11426" t="s">
        <v>19</v>
      </c>
    </row>
    <row r="11427" spans="1:13" x14ac:dyDescent="0.3">
      <c r="A11427" t="s">
        <v>8862</v>
      </c>
      <c r="B11427">
        <v>10076731</v>
      </c>
      <c r="C11427" s="1">
        <v>45911</v>
      </c>
      <c r="D11427" s="1">
        <v>45925</v>
      </c>
      <c r="E11427">
        <v>1168</v>
      </c>
      <c r="G11427" t="s">
        <v>272</v>
      </c>
      <c r="I11427" t="s">
        <v>21</v>
      </c>
      <c r="J11427">
        <v>43211</v>
      </c>
      <c r="K11427" t="s">
        <v>663</v>
      </c>
      <c r="L11427" t="s">
        <v>22</v>
      </c>
      <c r="M11427" t="s">
        <v>19</v>
      </c>
    </row>
    <row r="11428" spans="1:13" x14ac:dyDescent="0.3">
      <c r="A11428" t="s">
        <v>8863</v>
      </c>
      <c r="B11428">
        <v>10036785</v>
      </c>
      <c r="C11428" s="1">
        <v>45911</v>
      </c>
      <c r="D11428" s="1">
        <v>45911</v>
      </c>
      <c r="E11428">
        <v>1873</v>
      </c>
      <c r="G11428" t="s">
        <v>349</v>
      </c>
      <c r="I11428" t="s">
        <v>21</v>
      </c>
      <c r="J11428">
        <v>43219</v>
      </c>
      <c r="K11428" t="s">
        <v>659</v>
      </c>
      <c r="L11428" t="s">
        <v>22</v>
      </c>
      <c r="M11428" t="s">
        <v>19</v>
      </c>
    </row>
    <row r="11429" spans="1:13" x14ac:dyDescent="0.3">
      <c r="A11429" t="s">
        <v>8864</v>
      </c>
      <c r="B11429">
        <v>10256847</v>
      </c>
      <c r="C11429" s="1">
        <v>45911</v>
      </c>
      <c r="D11429" s="1">
        <v>45918</v>
      </c>
      <c r="E11429">
        <v>6158</v>
      </c>
      <c r="G11429" t="s">
        <v>775</v>
      </c>
      <c r="I11429" t="s">
        <v>54</v>
      </c>
      <c r="J11429">
        <v>43229</v>
      </c>
      <c r="K11429" t="s">
        <v>664</v>
      </c>
      <c r="L11429" t="s">
        <v>22</v>
      </c>
      <c r="M11429" t="s">
        <v>19</v>
      </c>
    </row>
    <row r="11430" spans="1:13" x14ac:dyDescent="0.3">
      <c r="A11430" t="s">
        <v>8865</v>
      </c>
      <c r="B11430">
        <v>10037682</v>
      </c>
      <c r="C11430" s="1">
        <v>45911</v>
      </c>
      <c r="D11430" s="1">
        <v>45912</v>
      </c>
      <c r="E11430">
        <v>2701</v>
      </c>
      <c r="G11430" t="s">
        <v>111</v>
      </c>
      <c r="I11430" t="s">
        <v>21</v>
      </c>
      <c r="J11430">
        <v>43202</v>
      </c>
      <c r="K11430" t="s">
        <v>675</v>
      </c>
      <c r="L11430" t="s">
        <v>22</v>
      </c>
      <c r="M11430" t="s">
        <v>19</v>
      </c>
    </row>
    <row r="11431" spans="1:13" x14ac:dyDescent="0.3">
      <c r="A11431" t="s">
        <v>8866</v>
      </c>
      <c r="B11431">
        <v>10120488</v>
      </c>
      <c r="C11431" s="1">
        <v>45911</v>
      </c>
      <c r="E11431">
        <v>1547</v>
      </c>
      <c r="G11431" t="s">
        <v>3419</v>
      </c>
      <c r="I11431" t="s">
        <v>21</v>
      </c>
      <c r="J11431">
        <v>43227</v>
      </c>
      <c r="K11431" t="s">
        <v>664</v>
      </c>
      <c r="L11431" t="s">
        <v>18</v>
      </c>
      <c r="M11431" t="s">
        <v>19</v>
      </c>
    </row>
    <row r="11432" spans="1:13" x14ac:dyDescent="0.3">
      <c r="A11432" t="s">
        <v>8867</v>
      </c>
      <c r="B11432">
        <v>31843201013000</v>
      </c>
      <c r="C11432" s="1">
        <v>45911</v>
      </c>
      <c r="D11432" s="1">
        <v>45918</v>
      </c>
      <c r="E11432">
        <v>1095</v>
      </c>
      <c r="G11432" t="s">
        <v>788</v>
      </c>
      <c r="I11432" t="s">
        <v>260</v>
      </c>
      <c r="J11432">
        <v>43240</v>
      </c>
      <c r="K11432" t="s">
        <v>675</v>
      </c>
      <c r="L11432" t="s">
        <v>22</v>
      </c>
      <c r="M11432" t="s">
        <v>19</v>
      </c>
    </row>
    <row r="11433" spans="1:13" x14ac:dyDescent="0.3">
      <c r="A11433" t="s">
        <v>8868</v>
      </c>
      <c r="B11433">
        <v>10106891</v>
      </c>
      <c r="C11433" s="1">
        <v>45911</v>
      </c>
      <c r="E11433">
        <v>3256</v>
      </c>
      <c r="G11433" t="s">
        <v>669</v>
      </c>
      <c r="I11433" t="s">
        <v>35</v>
      </c>
      <c r="J11433">
        <v>43204</v>
      </c>
      <c r="K11433" t="s">
        <v>664</v>
      </c>
      <c r="L11433" t="s">
        <v>18</v>
      </c>
      <c r="M11433" t="s">
        <v>19</v>
      </c>
    </row>
    <row r="11434" spans="1:13" x14ac:dyDescent="0.3">
      <c r="A11434" t="s">
        <v>8869</v>
      </c>
      <c r="B11434">
        <v>10123555</v>
      </c>
      <c r="C11434" s="1">
        <v>45911</v>
      </c>
      <c r="E11434">
        <v>1628</v>
      </c>
      <c r="G11434" t="s">
        <v>8870</v>
      </c>
      <c r="I11434" t="s">
        <v>27</v>
      </c>
      <c r="J11434">
        <v>43209</v>
      </c>
      <c r="K11434" t="s">
        <v>664</v>
      </c>
      <c r="L11434" t="s">
        <v>18</v>
      </c>
      <c r="M11434" t="s">
        <v>19</v>
      </c>
    </row>
    <row r="11435" spans="1:13" x14ac:dyDescent="0.3">
      <c r="A11435" t="s">
        <v>8871</v>
      </c>
      <c r="B11435">
        <v>600303432</v>
      </c>
      <c r="C11435" s="1">
        <v>45911</v>
      </c>
      <c r="D11435" s="1">
        <v>45911</v>
      </c>
      <c r="E11435">
        <v>4800</v>
      </c>
      <c r="G11435" t="s">
        <v>8872</v>
      </c>
      <c r="I11435" t="s">
        <v>100</v>
      </c>
      <c r="J11435">
        <v>43230</v>
      </c>
      <c r="K11435" t="s">
        <v>664</v>
      </c>
      <c r="L11435" t="s">
        <v>22</v>
      </c>
      <c r="M11435" t="s">
        <v>19</v>
      </c>
    </row>
    <row r="11436" spans="1:13" x14ac:dyDescent="0.3">
      <c r="A11436" t="s">
        <v>8873</v>
      </c>
      <c r="B11436">
        <v>10079104</v>
      </c>
      <c r="C11436" s="1">
        <v>45911</v>
      </c>
      <c r="E11436">
        <v>265</v>
      </c>
      <c r="F11436" t="s">
        <v>23</v>
      </c>
      <c r="G11436" t="s">
        <v>360</v>
      </c>
      <c r="I11436" t="s">
        <v>21</v>
      </c>
      <c r="J11436">
        <v>43204</v>
      </c>
      <c r="K11436" t="s">
        <v>664</v>
      </c>
      <c r="L11436" t="s">
        <v>18</v>
      </c>
      <c r="M11436" t="s">
        <v>19</v>
      </c>
    </row>
    <row r="11437" spans="1:13" x14ac:dyDescent="0.3">
      <c r="A11437" t="s">
        <v>8874</v>
      </c>
      <c r="B11437">
        <v>10078773</v>
      </c>
      <c r="C11437" s="1">
        <v>45911</v>
      </c>
      <c r="D11437" s="1">
        <v>45912</v>
      </c>
      <c r="E11437">
        <v>240</v>
      </c>
      <c r="G11437" t="s">
        <v>335</v>
      </c>
      <c r="I11437" t="s">
        <v>21</v>
      </c>
      <c r="J11437">
        <v>43204</v>
      </c>
      <c r="K11437" t="s">
        <v>664</v>
      </c>
      <c r="L11437" t="s">
        <v>22</v>
      </c>
      <c r="M11437" t="s">
        <v>19</v>
      </c>
    </row>
    <row r="11438" spans="1:13" x14ac:dyDescent="0.3">
      <c r="A11438" t="s">
        <v>8875</v>
      </c>
      <c r="B11438">
        <v>10134325</v>
      </c>
      <c r="C11438" s="1">
        <v>45911</v>
      </c>
      <c r="D11438" s="1">
        <v>45916</v>
      </c>
      <c r="E11438">
        <v>1847</v>
      </c>
      <c r="G11438" t="s">
        <v>1023</v>
      </c>
      <c r="I11438" t="s">
        <v>21</v>
      </c>
      <c r="J11438">
        <v>43224</v>
      </c>
      <c r="K11438" t="s">
        <v>664</v>
      </c>
      <c r="L11438" t="s">
        <v>22</v>
      </c>
      <c r="M11438" t="s">
        <v>19</v>
      </c>
    </row>
    <row r="11439" spans="1:13" x14ac:dyDescent="0.3">
      <c r="A11439" t="s">
        <v>8876</v>
      </c>
      <c r="B11439">
        <v>10138566</v>
      </c>
      <c r="C11439" s="1">
        <v>45911</v>
      </c>
      <c r="E11439">
        <v>3227</v>
      </c>
      <c r="G11439" t="s">
        <v>50</v>
      </c>
      <c r="I11439" t="s">
        <v>31</v>
      </c>
      <c r="J11439">
        <v>43227</v>
      </c>
      <c r="K11439" t="s">
        <v>664</v>
      </c>
      <c r="L11439" t="s">
        <v>18</v>
      </c>
      <c r="M11439" t="s">
        <v>19</v>
      </c>
    </row>
    <row r="11440" spans="1:13" x14ac:dyDescent="0.3">
      <c r="A11440" t="s">
        <v>8877</v>
      </c>
      <c r="B11440">
        <v>10008081</v>
      </c>
      <c r="C11440" s="1">
        <v>45911</v>
      </c>
      <c r="E11440">
        <v>1387</v>
      </c>
      <c r="G11440" t="s">
        <v>745</v>
      </c>
      <c r="I11440" t="s">
        <v>21</v>
      </c>
      <c r="J11440">
        <v>43223</v>
      </c>
      <c r="K11440" t="s">
        <v>663</v>
      </c>
      <c r="L11440" t="s">
        <v>18</v>
      </c>
      <c r="M11440" t="s">
        <v>19</v>
      </c>
    </row>
    <row r="11441" spans="1:13" x14ac:dyDescent="0.3">
      <c r="A11441" t="s">
        <v>8878</v>
      </c>
      <c r="B11441">
        <v>10043907</v>
      </c>
      <c r="C11441" s="1">
        <v>45911</v>
      </c>
      <c r="E11441">
        <v>284</v>
      </c>
      <c r="F11441" t="s">
        <v>14</v>
      </c>
      <c r="G11441" t="s">
        <v>267</v>
      </c>
      <c r="I11441" t="s">
        <v>21</v>
      </c>
      <c r="J11441">
        <v>43204</v>
      </c>
      <c r="K11441" t="s">
        <v>674</v>
      </c>
      <c r="L11441" t="s">
        <v>18</v>
      </c>
      <c r="M11441" t="s">
        <v>19</v>
      </c>
    </row>
    <row r="11442" spans="1:13" x14ac:dyDescent="0.3">
      <c r="A11442" t="s">
        <v>8879</v>
      </c>
      <c r="B11442">
        <v>580417700</v>
      </c>
      <c r="C11442" s="1">
        <v>45911</v>
      </c>
      <c r="D11442" s="1">
        <v>45926</v>
      </c>
      <c r="E11442">
        <v>7046</v>
      </c>
      <c r="G11442" t="s">
        <v>315</v>
      </c>
      <c r="I11442" t="s">
        <v>27</v>
      </c>
      <c r="J11442">
        <v>43068</v>
      </c>
      <c r="K11442" t="s">
        <v>663</v>
      </c>
      <c r="L11442" t="s">
        <v>22</v>
      </c>
      <c r="M11442" t="s">
        <v>19</v>
      </c>
    </row>
    <row r="11443" spans="1:13" x14ac:dyDescent="0.3">
      <c r="A11443" t="s">
        <v>8880</v>
      </c>
      <c r="B11443">
        <v>600211650</v>
      </c>
      <c r="C11443" s="1">
        <v>45911</v>
      </c>
      <c r="D11443" s="1">
        <v>45923</v>
      </c>
      <c r="E11443">
        <v>3015</v>
      </c>
      <c r="G11443" t="s">
        <v>1359</v>
      </c>
      <c r="I11443" t="s">
        <v>31</v>
      </c>
      <c r="J11443">
        <v>43231</v>
      </c>
      <c r="K11443" t="s">
        <v>664</v>
      </c>
      <c r="L11443" t="s">
        <v>22</v>
      </c>
      <c r="M11443" t="s">
        <v>19</v>
      </c>
    </row>
    <row r="11444" spans="1:13" x14ac:dyDescent="0.3">
      <c r="A11444" t="s">
        <v>8881</v>
      </c>
      <c r="B11444">
        <v>10003832</v>
      </c>
      <c r="C11444" s="1">
        <v>45911</v>
      </c>
      <c r="D11444" s="1">
        <v>45911</v>
      </c>
      <c r="E11444">
        <v>1865</v>
      </c>
      <c r="G11444" t="s">
        <v>340</v>
      </c>
      <c r="I11444" t="s">
        <v>21</v>
      </c>
      <c r="J11444">
        <v>43205</v>
      </c>
      <c r="K11444" t="s">
        <v>663</v>
      </c>
      <c r="L11444" t="s">
        <v>22</v>
      </c>
      <c r="M11444" t="s">
        <v>19</v>
      </c>
    </row>
    <row r="11445" spans="1:13" x14ac:dyDescent="0.3">
      <c r="A11445" t="s">
        <v>8882</v>
      </c>
      <c r="B11445">
        <v>10165292</v>
      </c>
      <c r="C11445" s="1">
        <v>45911</v>
      </c>
      <c r="E11445">
        <v>1688</v>
      </c>
      <c r="G11445" t="s">
        <v>160</v>
      </c>
      <c r="I11445" t="s">
        <v>35</v>
      </c>
      <c r="J11445">
        <v>43224</v>
      </c>
      <c r="K11445" t="s">
        <v>663</v>
      </c>
      <c r="L11445" t="s">
        <v>18</v>
      </c>
      <c r="M11445" t="s">
        <v>19</v>
      </c>
    </row>
    <row r="11446" spans="1:13" x14ac:dyDescent="0.3">
      <c r="A11446" t="s">
        <v>8883</v>
      </c>
      <c r="B11446">
        <v>10209087</v>
      </c>
      <c r="C11446" s="1">
        <v>45911</v>
      </c>
      <c r="D11446" s="1">
        <v>45912</v>
      </c>
      <c r="E11446">
        <v>7000</v>
      </c>
      <c r="F11446" t="s">
        <v>33</v>
      </c>
      <c r="G11446" t="s">
        <v>26</v>
      </c>
      <c r="I11446" t="s">
        <v>16</v>
      </c>
      <c r="J11446">
        <v>43213</v>
      </c>
      <c r="K11446" t="s">
        <v>663</v>
      </c>
      <c r="L11446" t="s">
        <v>22</v>
      </c>
      <c r="M11446" t="s">
        <v>19</v>
      </c>
    </row>
    <row r="11447" spans="1:13" x14ac:dyDescent="0.3">
      <c r="A11447" t="s">
        <v>8884</v>
      </c>
      <c r="B11447">
        <v>10082021</v>
      </c>
      <c r="C11447" s="1">
        <v>45911</v>
      </c>
      <c r="D11447" s="1">
        <v>45915</v>
      </c>
      <c r="E11447">
        <v>900</v>
      </c>
      <c r="G11447" t="s">
        <v>593</v>
      </c>
      <c r="I11447" t="s">
        <v>21</v>
      </c>
      <c r="J11447">
        <v>43224</v>
      </c>
      <c r="K11447" t="s">
        <v>663</v>
      </c>
      <c r="L11447" t="s">
        <v>22</v>
      </c>
      <c r="M11447" t="s">
        <v>19</v>
      </c>
    </row>
    <row r="11448" spans="1:13" x14ac:dyDescent="0.3">
      <c r="A11448" t="s">
        <v>8885</v>
      </c>
      <c r="B11448">
        <v>600146185</v>
      </c>
      <c r="C11448" s="1">
        <v>45911</v>
      </c>
      <c r="D11448" s="1">
        <v>45924</v>
      </c>
      <c r="E11448">
        <v>4798</v>
      </c>
      <c r="G11448" t="s">
        <v>8886</v>
      </c>
      <c r="I11448" t="s">
        <v>100</v>
      </c>
      <c r="J11448">
        <v>43229</v>
      </c>
      <c r="K11448" t="s">
        <v>663</v>
      </c>
      <c r="L11448" t="s">
        <v>22</v>
      </c>
      <c r="M11448" t="s">
        <v>19</v>
      </c>
    </row>
    <row r="11449" spans="1:13" x14ac:dyDescent="0.3">
      <c r="A11449" t="s">
        <v>8887</v>
      </c>
      <c r="B11449">
        <v>10122068</v>
      </c>
      <c r="C11449" s="1">
        <v>45911</v>
      </c>
      <c r="D11449" s="1">
        <v>45922</v>
      </c>
      <c r="E11449">
        <v>1040</v>
      </c>
      <c r="F11449" t="s">
        <v>23</v>
      </c>
      <c r="G11449" t="s">
        <v>267</v>
      </c>
      <c r="I11449" t="s">
        <v>21</v>
      </c>
      <c r="J11449">
        <v>43204</v>
      </c>
      <c r="K11449" t="s">
        <v>664</v>
      </c>
      <c r="L11449" t="s">
        <v>22</v>
      </c>
      <c r="M11449" t="s">
        <v>19</v>
      </c>
    </row>
    <row r="11450" spans="1:13" x14ac:dyDescent="0.3">
      <c r="A11450" t="s">
        <v>8888</v>
      </c>
      <c r="B11450">
        <v>10120783</v>
      </c>
      <c r="C11450" s="1">
        <v>45911</v>
      </c>
      <c r="E11450">
        <v>1701</v>
      </c>
      <c r="G11450" t="s">
        <v>3742</v>
      </c>
      <c r="I11450" t="s">
        <v>35</v>
      </c>
      <c r="J11450">
        <v>43227</v>
      </c>
      <c r="K11450" t="s">
        <v>659</v>
      </c>
      <c r="L11450" t="s">
        <v>18</v>
      </c>
      <c r="M11450" t="s">
        <v>19</v>
      </c>
    </row>
    <row r="11451" spans="1:13" x14ac:dyDescent="0.3">
      <c r="A11451" t="s">
        <v>8889</v>
      </c>
      <c r="B11451">
        <v>10122072</v>
      </c>
      <c r="C11451" s="1">
        <v>45911</v>
      </c>
      <c r="E11451">
        <v>1065</v>
      </c>
      <c r="F11451" t="s">
        <v>23</v>
      </c>
      <c r="G11451" t="s">
        <v>267</v>
      </c>
      <c r="I11451" t="s">
        <v>21</v>
      </c>
      <c r="J11451">
        <v>43204</v>
      </c>
      <c r="K11451" t="s">
        <v>664</v>
      </c>
      <c r="L11451" t="s">
        <v>18</v>
      </c>
      <c r="M11451" t="s">
        <v>19</v>
      </c>
    </row>
    <row r="11452" spans="1:13" x14ac:dyDescent="0.3">
      <c r="A11452" t="s">
        <v>8890</v>
      </c>
      <c r="B11452">
        <v>10125133</v>
      </c>
      <c r="C11452" s="1">
        <v>45911</v>
      </c>
      <c r="D11452" s="1">
        <v>45915</v>
      </c>
      <c r="E11452">
        <v>1086</v>
      </c>
      <c r="G11452" t="s">
        <v>352</v>
      </c>
      <c r="I11452" t="s">
        <v>35</v>
      </c>
      <c r="J11452">
        <v>43204</v>
      </c>
      <c r="K11452" t="s">
        <v>664</v>
      </c>
      <c r="L11452" t="s">
        <v>22</v>
      </c>
      <c r="M11452" t="s">
        <v>19</v>
      </c>
    </row>
    <row r="11453" spans="1:13" x14ac:dyDescent="0.3">
      <c r="A11453" t="s">
        <v>8891</v>
      </c>
      <c r="B11453">
        <v>10010174</v>
      </c>
      <c r="C11453" s="1">
        <v>45911</v>
      </c>
      <c r="D11453" s="1">
        <v>45912</v>
      </c>
      <c r="E11453">
        <v>493</v>
      </c>
      <c r="G11453" t="s">
        <v>409</v>
      </c>
      <c r="I11453" t="s">
        <v>56</v>
      </c>
      <c r="J11453">
        <v>43205</v>
      </c>
      <c r="K11453" t="s">
        <v>659</v>
      </c>
      <c r="L11453" t="s">
        <v>22</v>
      </c>
      <c r="M11453" t="s">
        <v>19</v>
      </c>
    </row>
    <row r="11454" spans="1:13" x14ac:dyDescent="0.3">
      <c r="A11454" t="s">
        <v>8892</v>
      </c>
      <c r="B11454">
        <v>10140833</v>
      </c>
      <c r="C11454" s="1">
        <v>45911</v>
      </c>
      <c r="E11454">
        <v>1830</v>
      </c>
      <c r="G11454" t="s">
        <v>1318</v>
      </c>
      <c r="I11454" t="s">
        <v>31</v>
      </c>
      <c r="J11454">
        <v>43227</v>
      </c>
      <c r="K11454" t="s">
        <v>761</v>
      </c>
      <c r="L11454" t="s">
        <v>18</v>
      </c>
      <c r="M11454" t="s">
        <v>19</v>
      </c>
    </row>
    <row r="11455" spans="1:13" x14ac:dyDescent="0.3">
      <c r="A11455" t="s">
        <v>8893</v>
      </c>
      <c r="B11455">
        <v>560249997</v>
      </c>
      <c r="C11455" s="1">
        <v>45911</v>
      </c>
      <c r="D11455" s="1">
        <v>45912</v>
      </c>
      <c r="E11455">
        <v>1228</v>
      </c>
      <c r="G11455" t="s">
        <v>1478</v>
      </c>
      <c r="I11455" t="s">
        <v>31</v>
      </c>
      <c r="J11455">
        <v>43228</v>
      </c>
      <c r="K11455" t="s">
        <v>659</v>
      </c>
      <c r="L11455" t="s">
        <v>22</v>
      </c>
      <c r="M11455" t="s">
        <v>19</v>
      </c>
    </row>
    <row r="11456" spans="1:13" x14ac:dyDescent="0.3">
      <c r="A11456" t="s">
        <v>8894</v>
      </c>
      <c r="B11456">
        <v>10122217</v>
      </c>
      <c r="C11456" s="1">
        <v>45911</v>
      </c>
      <c r="E11456">
        <v>3975</v>
      </c>
      <c r="G11456" t="s">
        <v>550</v>
      </c>
      <c r="I11456" t="s">
        <v>56</v>
      </c>
      <c r="J11456">
        <v>43228</v>
      </c>
      <c r="K11456" t="s">
        <v>661</v>
      </c>
      <c r="L11456" t="s">
        <v>18</v>
      </c>
      <c r="M11456" t="s">
        <v>19</v>
      </c>
    </row>
    <row r="11457" spans="1:13" x14ac:dyDescent="0.3">
      <c r="A11457" t="s">
        <v>8895</v>
      </c>
      <c r="B11457">
        <v>10017989</v>
      </c>
      <c r="C11457" s="1">
        <v>45911</v>
      </c>
      <c r="E11457">
        <v>81</v>
      </c>
      <c r="F11457" t="s">
        <v>33</v>
      </c>
      <c r="G11457" t="s">
        <v>200</v>
      </c>
      <c r="I11457" t="s">
        <v>21</v>
      </c>
      <c r="J11457">
        <v>43201</v>
      </c>
      <c r="K11457" t="s">
        <v>659</v>
      </c>
      <c r="L11457" t="s">
        <v>18</v>
      </c>
      <c r="M11457" t="s">
        <v>19</v>
      </c>
    </row>
    <row r="11458" spans="1:13" x14ac:dyDescent="0.3">
      <c r="A11458" t="s">
        <v>8896</v>
      </c>
      <c r="B11458">
        <v>10040185</v>
      </c>
      <c r="C11458" s="1">
        <v>45911</v>
      </c>
      <c r="E11458">
        <v>290</v>
      </c>
      <c r="F11458" t="s">
        <v>33</v>
      </c>
      <c r="G11458" t="s">
        <v>200</v>
      </c>
      <c r="I11458" t="s">
        <v>21</v>
      </c>
      <c r="J11458">
        <v>43201</v>
      </c>
      <c r="K11458" t="s">
        <v>659</v>
      </c>
      <c r="L11458" t="s">
        <v>18</v>
      </c>
      <c r="M11458" t="s">
        <v>19</v>
      </c>
    </row>
    <row r="11459" spans="1:13" x14ac:dyDescent="0.3">
      <c r="A11459" t="s">
        <v>8897</v>
      </c>
      <c r="B11459">
        <v>10029272</v>
      </c>
      <c r="C11459" s="1">
        <v>45911</v>
      </c>
      <c r="D11459" s="1">
        <v>45924</v>
      </c>
      <c r="E11459">
        <v>284</v>
      </c>
      <c r="F11459" t="s">
        <v>23</v>
      </c>
      <c r="G11459" t="s">
        <v>267</v>
      </c>
      <c r="I11459" t="s">
        <v>21</v>
      </c>
      <c r="J11459">
        <v>43204</v>
      </c>
      <c r="K11459" t="s">
        <v>666</v>
      </c>
      <c r="L11459" t="s">
        <v>22</v>
      </c>
      <c r="M11459" t="s">
        <v>19</v>
      </c>
    </row>
    <row r="11460" spans="1:13" x14ac:dyDescent="0.3">
      <c r="A11460" t="s">
        <v>8898</v>
      </c>
      <c r="B11460">
        <v>10011440</v>
      </c>
      <c r="C11460" s="1">
        <v>45911</v>
      </c>
      <c r="D11460" s="1">
        <v>45915</v>
      </c>
      <c r="E11460">
        <v>45</v>
      </c>
      <c r="F11460" t="s">
        <v>33</v>
      </c>
      <c r="G11460" t="s">
        <v>407</v>
      </c>
      <c r="I11460" t="s">
        <v>16</v>
      </c>
      <c r="J11460">
        <v>43215</v>
      </c>
      <c r="K11460" t="s">
        <v>663</v>
      </c>
      <c r="L11460" t="s">
        <v>22</v>
      </c>
      <c r="M11460" t="s">
        <v>19</v>
      </c>
    </row>
    <row r="11461" spans="1:13" x14ac:dyDescent="0.3">
      <c r="A11461" t="s">
        <v>8899</v>
      </c>
      <c r="B11461">
        <v>10001479</v>
      </c>
      <c r="C11461" s="1">
        <v>45911</v>
      </c>
      <c r="D11461" s="1">
        <v>45916</v>
      </c>
      <c r="E11461">
        <v>445</v>
      </c>
      <c r="F11461" t="s">
        <v>33</v>
      </c>
      <c r="G11461" t="s">
        <v>311</v>
      </c>
      <c r="I11461" t="s">
        <v>21</v>
      </c>
      <c r="J11461">
        <v>43207</v>
      </c>
      <c r="K11461" t="s">
        <v>663</v>
      </c>
      <c r="L11461" t="s">
        <v>22</v>
      </c>
      <c r="M11461" t="s">
        <v>19</v>
      </c>
    </row>
    <row r="11462" spans="1:13" x14ac:dyDescent="0.3">
      <c r="A11462" t="s">
        <v>8900</v>
      </c>
      <c r="B11462">
        <v>10094120</v>
      </c>
      <c r="C11462" s="1">
        <v>45911</v>
      </c>
      <c r="E11462">
        <v>1079</v>
      </c>
      <c r="F11462" t="s">
        <v>33</v>
      </c>
      <c r="G11462" t="s">
        <v>25</v>
      </c>
      <c r="I11462" t="s">
        <v>21</v>
      </c>
      <c r="J11462">
        <v>43201</v>
      </c>
      <c r="K11462" t="s">
        <v>661</v>
      </c>
      <c r="L11462" t="s">
        <v>18</v>
      </c>
      <c r="M11462" t="s">
        <v>19</v>
      </c>
    </row>
    <row r="11463" spans="1:13" x14ac:dyDescent="0.3">
      <c r="A11463" t="s">
        <v>8901</v>
      </c>
      <c r="B11463">
        <v>10005572</v>
      </c>
      <c r="C11463" s="1">
        <v>45911</v>
      </c>
      <c r="E11463">
        <v>169</v>
      </c>
      <c r="G11463" t="s">
        <v>41</v>
      </c>
      <c r="I11463" t="s">
        <v>21</v>
      </c>
      <c r="J11463">
        <v>43223</v>
      </c>
      <c r="K11463" t="s">
        <v>662</v>
      </c>
      <c r="L11463" t="s">
        <v>18</v>
      </c>
      <c r="M11463" t="s">
        <v>19</v>
      </c>
    </row>
    <row r="11464" spans="1:13" x14ac:dyDescent="0.3">
      <c r="A11464" t="s">
        <v>8902</v>
      </c>
      <c r="B11464">
        <v>10047716</v>
      </c>
      <c r="C11464" s="1">
        <v>45911</v>
      </c>
      <c r="D11464" s="1">
        <v>45924</v>
      </c>
      <c r="E11464">
        <v>141</v>
      </c>
      <c r="F11464" t="s">
        <v>33</v>
      </c>
      <c r="G11464" t="s">
        <v>200</v>
      </c>
      <c r="I11464" t="s">
        <v>21</v>
      </c>
      <c r="J11464">
        <v>43201</v>
      </c>
      <c r="K11464" t="s">
        <v>662</v>
      </c>
      <c r="L11464" t="s">
        <v>22</v>
      </c>
      <c r="M11464" t="s">
        <v>19</v>
      </c>
    </row>
    <row r="11465" spans="1:13" x14ac:dyDescent="0.3">
      <c r="A11465" t="s">
        <v>8903</v>
      </c>
      <c r="B11465">
        <v>10001487</v>
      </c>
      <c r="C11465" s="1">
        <v>45911</v>
      </c>
      <c r="D11465" s="1">
        <v>45912</v>
      </c>
      <c r="E11465">
        <v>230</v>
      </c>
      <c r="F11465" t="s">
        <v>33</v>
      </c>
      <c r="G11465" t="s">
        <v>407</v>
      </c>
      <c r="I11465" t="s">
        <v>16</v>
      </c>
      <c r="J11465">
        <v>43215</v>
      </c>
      <c r="K11465" t="s">
        <v>663</v>
      </c>
      <c r="L11465" t="s">
        <v>22</v>
      </c>
      <c r="M11465" t="s">
        <v>19</v>
      </c>
    </row>
    <row r="11466" spans="1:13" x14ac:dyDescent="0.3">
      <c r="A11466" t="s">
        <v>8904</v>
      </c>
      <c r="B11466">
        <v>10001942</v>
      </c>
      <c r="C11466" s="1">
        <v>45911</v>
      </c>
      <c r="E11466">
        <v>153</v>
      </c>
      <c r="G11466" t="s">
        <v>256</v>
      </c>
      <c r="I11466" t="s">
        <v>21</v>
      </c>
      <c r="J11466">
        <v>43223</v>
      </c>
      <c r="K11466" t="s">
        <v>662</v>
      </c>
      <c r="L11466" t="s">
        <v>18</v>
      </c>
      <c r="M11466" t="s">
        <v>19</v>
      </c>
    </row>
    <row r="11467" spans="1:13" x14ac:dyDescent="0.3">
      <c r="A11467" t="s">
        <v>8905</v>
      </c>
      <c r="B11467">
        <v>570160155</v>
      </c>
      <c r="C11467" s="1">
        <v>45911</v>
      </c>
      <c r="E11467">
        <v>2554</v>
      </c>
      <c r="G11467" t="s">
        <v>7941</v>
      </c>
      <c r="I11467" t="s">
        <v>31</v>
      </c>
      <c r="J11467">
        <v>43123</v>
      </c>
      <c r="K11467" t="s">
        <v>659</v>
      </c>
      <c r="L11467" t="s">
        <v>18</v>
      </c>
      <c r="M11467" t="s">
        <v>19</v>
      </c>
    </row>
    <row r="11468" spans="1:13" x14ac:dyDescent="0.3">
      <c r="A11468" t="s">
        <v>8906</v>
      </c>
      <c r="B11468">
        <v>10020660</v>
      </c>
      <c r="C11468" s="1">
        <v>45911</v>
      </c>
      <c r="E11468">
        <v>219</v>
      </c>
      <c r="F11468" t="s">
        <v>33</v>
      </c>
      <c r="G11468" t="s">
        <v>117</v>
      </c>
      <c r="I11468" t="s">
        <v>21</v>
      </c>
      <c r="J11468">
        <v>43201</v>
      </c>
      <c r="K11468" t="s">
        <v>661</v>
      </c>
      <c r="L11468" t="s">
        <v>18</v>
      </c>
      <c r="M11468" t="s">
        <v>19</v>
      </c>
    </row>
    <row r="11469" spans="1:13" x14ac:dyDescent="0.3">
      <c r="A11469" t="s">
        <v>8907</v>
      </c>
      <c r="B11469">
        <v>10121809</v>
      </c>
      <c r="C11469" s="1">
        <v>45911</v>
      </c>
      <c r="D11469" s="1">
        <v>45918</v>
      </c>
      <c r="E11469">
        <v>884</v>
      </c>
      <c r="G11469" t="s">
        <v>354</v>
      </c>
      <c r="I11469" t="s">
        <v>21</v>
      </c>
      <c r="J11469">
        <v>43223</v>
      </c>
      <c r="K11469" t="s">
        <v>663</v>
      </c>
      <c r="L11469" t="s">
        <v>22</v>
      </c>
      <c r="M11469" t="s">
        <v>19</v>
      </c>
    </row>
    <row r="11470" spans="1:13" x14ac:dyDescent="0.3">
      <c r="A11470" t="s">
        <v>8908</v>
      </c>
      <c r="B11470">
        <v>10105482</v>
      </c>
      <c r="C11470" s="1">
        <v>45911</v>
      </c>
      <c r="D11470" s="1">
        <v>45912</v>
      </c>
      <c r="E11470">
        <v>2542</v>
      </c>
      <c r="G11470" t="s">
        <v>8909</v>
      </c>
      <c r="I11470" t="s">
        <v>21</v>
      </c>
      <c r="J11470">
        <v>43204</v>
      </c>
      <c r="K11470" t="s">
        <v>663</v>
      </c>
      <c r="L11470" t="s">
        <v>22</v>
      </c>
      <c r="M11470" t="s">
        <v>19</v>
      </c>
    </row>
    <row r="11471" spans="1:13" x14ac:dyDescent="0.3">
      <c r="A11471" t="s">
        <v>8910</v>
      </c>
      <c r="B11471">
        <v>10031764</v>
      </c>
      <c r="C11471" s="1">
        <v>45911</v>
      </c>
      <c r="D11471" s="1">
        <v>45912</v>
      </c>
      <c r="E11471">
        <v>1990</v>
      </c>
      <c r="G11471" t="s">
        <v>165</v>
      </c>
      <c r="I11471" t="s">
        <v>21</v>
      </c>
      <c r="J11471">
        <v>43223</v>
      </c>
      <c r="K11471" t="s">
        <v>663</v>
      </c>
      <c r="L11471" t="s">
        <v>22</v>
      </c>
      <c r="M11471" t="s">
        <v>19</v>
      </c>
    </row>
    <row r="11472" spans="1:13" x14ac:dyDescent="0.3">
      <c r="A11472" t="s">
        <v>8911</v>
      </c>
      <c r="B11472">
        <v>10048222</v>
      </c>
      <c r="C11472" s="1">
        <v>45911</v>
      </c>
      <c r="D11472" s="1">
        <v>45912</v>
      </c>
      <c r="E11472">
        <v>520</v>
      </c>
      <c r="G11472" t="s">
        <v>230</v>
      </c>
      <c r="I11472" t="s">
        <v>16</v>
      </c>
      <c r="J11472">
        <v>43206</v>
      </c>
      <c r="K11472" t="s">
        <v>663</v>
      </c>
      <c r="L11472" t="s">
        <v>22</v>
      </c>
      <c r="M11472" t="s">
        <v>19</v>
      </c>
    </row>
    <row r="11473" spans="1:13" x14ac:dyDescent="0.3">
      <c r="A11473" t="s">
        <v>8912</v>
      </c>
      <c r="B11473">
        <v>10001637</v>
      </c>
      <c r="C11473" s="1">
        <v>45911</v>
      </c>
      <c r="D11473" s="1">
        <v>45911</v>
      </c>
      <c r="E11473">
        <v>530</v>
      </c>
      <c r="G11473" t="s">
        <v>170</v>
      </c>
      <c r="I11473" t="s">
        <v>21</v>
      </c>
      <c r="J11473">
        <v>43206</v>
      </c>
      <c r="K11473" t="s">
        <v>663</v>
      </c>
      <c r="L11473" t="s">
        <v>22</v>
      </c>
      <c r="M11473" t="s">
        <v>19</v>
      </c>
    </row>
    <row r="11474" spans="1:13" x14ac:dyDescent="0.3">
      <c r="A11474" t="s">
        <v>8913</v>
      </c>
      <c r="B11474">
        <v>10237380</v>
      </c>
      <c r="C11474" s="1">
        <v>45911</v>
      </c>
      <c r="D11474" s="1">
        <v>45912</v>
      </c>
      <c r="E11474">
        <v>1174</v>
      </c>
      <c r="G11474" t="s">
        <v>272</v>
      </c>
      <c r="I11474" t="s">
        <v>21</v>
      </c>
      <c r="J11474">
        <v>43211</v>
      </c>
      <c r="K11474" t="s">
        <v>663</v>
      </c>
      <c r="L11474" t="s">
        <v>22</v>
      </c>
      <c r="M11474" t="s">
        <v>19</v>
      </c>
    </row>
    <row r="11475" spans="1:13" x14ac:dyDescent="0.3">
      <c r="A11475" t="s">
        <v>8914</v>
      </c>
      <c r="B11475">
        <v>10023820</v>
      </c>
      <c r="C11475" s="1">
        <v>45911</v>
      </c>
      <c r="D11475" s="1">
        <v>45916</v>
      </c>
      <c r="E11475">
        <v>1717</v>
      </c>
      <c r="F11475" t="s">
        <v>23</v>
      </c>
      <c r="G11475" t="s">
        <v>15</v>
      </c>
      <c r="I11475" t="s">
        <v>16</v>
      </c>
      <c r="J11475">
        <v>43207</v>
      </c>
      <c r="K11475" t="s">
        <v>675</v>
      </c>
      <c r="L11475" t="s">
        <v>22</v>
      </c>
      <c r="M11475" t="s">
        <v>19</v>
      </c>
    </row>
    <row r="11476" spans="1:13" x14ac:dyDescent="0.3">
      <c r="A11476" t="s">
        <v>8915</v>
      </c>
      <c r="B11476">
        <v>10121800</v>
      </c>
      <c r="C11476" s="1">
        <v>45911</v>
      </c>
      <c r="D11476" s="1">
        <v>45922</v>
      </c>
      <c r="E11476">
        <v>922</v>
      </c>
      <c r="G11476" t="s">
        <v>354</v>
      </c>
      <c r="I11476" t="s">
        <v>21</v>
      </c>
      <c r="J11476">
        <v>43223</v>
      </c>
      <c r="K11476" t="s">
        <v>674</v>
      </c>
      <c r="L11476" t="s">
        <v>22</v>
      </c>
      <c r="M11476" t="s">
        <v>19</v>
      </c>
    </row>
    <row r="11477" spans="1:13" x14ac:dyDescent="0.3">
      <c r="A11477" t="s">
        <v>8916</v>
      </c>
      <c r="B11477">
        <v>10113583</v>
      </c>
      <c r="C11477" s="1">
        <v>45911</v>
      </c>
      <c r="D11477" s="1">
        <v>45912</v>
      </c>
      <c r="E11477">
        <v>242</v>
      </c>
      <c r="G11477" t="s">
        <v>973</v>
      </c>
      <c r="I11477" t="s">
        <v>35</v>
      </c>
      <c r="J11477">
        <v>43207</v>
      </c>
      <c r="K11477" t="s">
        <v>672</v>
      </c>
      <c r="L11477" t="s">
        <v>22</v>
      </c>
      <c r="M11477" t="s">
        <v>19</v>
      </c>
    </row>
    <row r="11478" spans="1:13" x14ac:dyDescent="0.3">
      <c r="A11478" t="s">
        <v>8917</v>
      </c>
      <c r="B11478">
        <v>10125369</v>
      </c>
      <c r="C11478" s="1">
        <v>45911</v>
      </c>
      <c r="D11478" s="1">
        <v>45922</v>
      </c>
      <c r="E11478">
        <v>3130</v>
      </c>
      <c r="G11478" t="s">
        <v>577</v>
      </c>
      <c r="I11478" t="s">
        <v>27</v>
      </c>
      <c r="J11478">
        <v>43207</v>
      </c>
      <c r="K11478" t="s">
        <v>664</v>
      </c>
      <c r="L11478" t="s">
        <v>22</v>
      </c>
      <c r="M11478" t="s">
        <v>19</v>
      </c>
    </row>
    <row r="11479" spans="1:13" x14ac:dyDescent="0.3">
      <c r="A11479" t="s">
        <v>8918</v>
      </c>
      <c r="B11479">
        <v>10105704</v>
      </c>
      <c r="C11479" s="1">
        <v>45911</v>
      </c>
      <c r="D11479" s="1">
        <v>45912</v>
      </c>
      <c r="E11479">
        <v>4925</v>
      </c>
      <c r="G11479" t="s">
        <v>8919</v>
      </c>
      <c r="I11479" t="s">
        <v>35</v>
      </c>
      <c r="J11479">
        <v>43227</v>
      </c>
      <c r="K11479" t="s">
        <v>663</v>
      </c>
      <c r="L11479" t="s">
        <v>22</v>
      </c>
      <c r="M11479" t="s">
        <v>19</v>
      </c>
    </row>
    <row r="11480" spans="1:13" x14ac:dyDescent="0.3">
      <c r="A11480" t="s">
        <v>8920</v>
      </c>
      <c r="B11480">
        <v>570155376</v>
      </c>
      <c r="C11480" s="1">
        <v>45911</v>
      </c>
      <c r="D11480" s="1">
        <v>45912</v>
      </c>
      <c r="E11480">
        <v>2333</v>
      </c>
      <c r="G11480" t="s">
        <v>105</v>
      </c>
      <c r="I11480" t="s">
        <v>106</v>
      </c>
      <c r="J11480">
        <v>43123</v>
      </c>
      <c r="K11480" t="s">
        <v>663</v>
      </c>
      <c r="L11480" t="s">
        <v>22</v>
      </c>
      <c r="M11480" t="s">
        <v>19</v>
      </c>
    </row>
    <row r="11481" spans="1:13" x14ac:dyDescent="0.3">
      <c r="A11481" t="s">
        <v>8921</v>
      </c>
      <c r="B11481">
        <v>10043234</v>
      </c>
      <c r="C11481" s="1">
        <v>45911</v>
      </c>
      <c r="D11481" s="1">
        <v>45930</v>
      </c>
      <c r="E11481">
        <v>236</v>
      </c>
      <c r="F11481" t="s">
        <v>33</v>
      </c>
      <c r="G11481" t="s">
        <v>368</v>
      </c>
      <c r="I11481" t="s">
        <v>21</v>
      </c>
      <c r="J11481">
        <v>43201</v>
      </c>
      <c r="K11481" t="s">
        <v>663</v>
      </c>
      <c r="L11481" t="s">
        <v>22</v>
      </c>
      <c r="M11481" t="s">
        <v>19</v>
      </c>
    </row>
    <row r="11482" spans="1:13" x14ac:dyDescent="0.3">
      <c r="A11482" t="s">
        <v>8922</v>
      </c>
      <c r="B11482">
        <v>570220372</v>
      </c>
      <c r="C11482" s="1">
        <v>45911</v>
      </c>
      <c r="E11482">
        <v>1477</v>
      </c>
      <c r="G11482" t="s">
        <v>3140</v>
      </c>
      <c r="I11482" t="s">
        <v>27</v>
      </c>
      <c r="J11482">
        <v>43223</v>
      </c>
      <c r="K11482" t="s">
        <v>659</v>
      </c>
      <c r="L11482" t="s">
        <v>18</v>
      </c>
      <c r="M11482" t="s">
        <v>19</v>
      </c>
    </row>
    <row r="11483" spans="1:13" x14ac:dyDescent="0.3">
      <c r="A11483" t="s">
        <v>8923</v>
      </c>
      <c r="B11483">
        <v>590181182</v>
      </c>
      <c r="C11483" s="1">
        <v>45911</v>
      </c>
      <c r="E11483">
        <v>6227</v>
      </c>
      <c r="G11483" t="s">
        <v>8924</v>
      </c>
      <c r="I11483" t="s">
        <v>100</v>
      </c>
      <c r="J11483">
        <v>43017</v>
      </c>
      <c r="K11483" t="s">
        <v>666</v>
      </c>
      <c r="L11483" t="s">
        <v>18</v>
      </c>
      <c r="M11483" t="s">
        <v>19</v>
      </c>
    </row>
    <row r="11484" spans="1:13" x14ac:dyDescent="0.3">
      <c r="A11484" t="s">
        <v>8925</v>
      </c>
      <c r="B11484">
        <v>10257653</v>
      </c>
      <c r="C11484" s="1">
        <v>45911</v>
      </c>
      <c r="D11484" s="1">
        <v>45915</v>
      </c>
      <c r="E11484">
        <v>756</v>
      </c>
      <c r="G11484" t="s">
        <v>2434</v>
      </c>
      <c r="J11484">
        <v>43228</v>
      </c>
      <c r="K11484" t="s">
        <v>657</v>
      </c>
      <c r="L11484" t="s">
        <v>22</v>
      </c>
      <c r="M11484" t="s">
        <v>19</v>
      </c>
    </row>
    <row r="11485" spans="1:13" x14ac:dyDescent="0.3">
      <c r="A11485" t="s">
        <v>15604</v>
      </c>
      <c r="B11485">
        <v>10049636</v>
      </c>
      <c r="C11485" s="1">
        <v>45911</v>
      </c>
      <c r="D11485" s="1">
        <v>45911</v>
      </c>
      <c r="E11485">
        <v>418</v>
      </c>
      <c r="G11485" t="s">
        <v>182</v>
      </c>
      <c r="I11485" t="s">
        <v>21</v>
      </c>
      <c r="J11485">
        <v>43203</v>
      </c>
      <c r="K11485" t="s">
        <v>932</v>
      </c>
      <c r="L11485" t="s">
        <v>22</v>
      </c>
      <c r="M11485" t="s">
        <v>19</v>
      </c>
    </row>
    <row r="11486" spans="1:13" x14ac:dyDescent="0.3">
      <c r="A11486" t="s">
        <v>15605</v>
      </c>
      <c r="B11486">
        <v>10237380</v>
      </c>
      <c r="C11486" s="1">
        <v>45911</v>
      </c>
      <c r="D11486" s="1">
        <v>45911</v>
      </c>
      <c r="E11486">
        <v>1174</v>
      </c>
      <c r="G11486" t="s">
        <v>272</v>
      </c>
      <c r="I11486" t="s">
        <v>21</v>
      </c>
      <c r="J11486">
        <v>43211</v>
      </c>
      <c r="K11486" t="s">
        <v>912</v>
      </c>
      <c r="L11486" t="s">
        <v>22</v>
      </c>
      <c r="M11486" t="s">
        <v>19</v>
      </c>
    </row>
    <row r="11487" spans="1:13" x14ac:dyDescent="0.3">
      <c r="A11487" t="s">
        <v>15606</v>
      </c>
      <c r="B11487">
        <v>10043932</v>
      </c>
      <c r="C11487" s="1">
        <v>45911</v>
      </c>
      <c r="D11487" s="1">
        <v>45912</v>
      </c>
      <c r="E11487">
        <v>227</v>
      </c>
      <c r="F11487" t="s">
        <v>14</v>
      </c>
      <c r="G11487" t="s">
        <v>534</v>
      </c>
      <c r="I11487" t="s">
        <v>21</v>
      </c>
      <c r="J11487">
        <v>43204</v>
      </c>
      <c r="K11487" t="s">
        <v>912</v>
      </c>
      <c r="L11487" t="s">
        <v>22</v>
      </c>
      <c r="M11487" t="s">
        <v>19</v>
      </c>
    </row>
    <row r="11488" spans="1:13" x14ac:dyDescent="0.3">
      <c r="A11488" t="s">
        <v>15607</v>
      </c>
      <c r="B11488">
        <v>10083263</v>
      </c>
      <c r="C11488" s="1">
        <v>45911</v>
      </c>
      <c r="D11488" s="1">
        <v>45929</v>
      </c>
      <c r="E11488">
        <v>3033</v>
      </c>
      <c r="G11488" t="s">
        <v>86</v>
      </c>
      <c r="I11488" t="s">
        <v>16</v>
      </c>
      <c r="J11488">
        <v>43224</v>
      </c>
      <c r="K11488" t="s">
        <v>915</v>
      </c>
      <c r="L11488" t="s">
        <v>22</v>
      </c>
      <c r="M11488" t="s">
        <v>19</v>
      </c>
    </row>
    <row r="11489" spans="1:13" x14ac:dyDescent="0.3">
      <c r="A11489" t="s">
        <v>15608</v>
      </c>
      <c r="B11489">
        <v>10057858</v>
      </c>
      <c r="C11489" s="1">
        <v>45911</v>
      </c>
      <c r="D11489" s="1">
        <v>45925</v>
      </c>
      <c r="E11489">
        <v>2710</v>
      </c>
      <c r="G11489" t="s">
        <v>94</v>
      </c>
      <c r="I11489" t="s">
        <v>16</v>
      </c>
      <c r="J11489">
        <v>43204</v>
      </c>
      <c r="K11489" t="s">
        <v>940</v>
      </c>
      <c r="L11489" t="s">
        <v>22</v>
      </c>
      <c r="M11489" t="s">
        <v>19</v>
      </c>
    </row>
    <row r="11490" spans="1:13" x14ac:dyDescent="0.3">
      <c r="A11490" t="s">
        <v>15609</v>
      </c>
      <c r="B11490">
        <v>10083266</v>
      </c>
      <c r="C11490" s="1">
        <v>45911</v>
      </c>
      <c r="D11490" s="1">
        <v>45929</v>
      </c>
      <c r="E11490">
        <v>3047</v>
      </c>
      <c r="G11490" t="s">
        <v>86</v>
      </c>
      <c r="I11490" t="s">
        <v>16</v>
      </c>
      <c r="J11490">
        <v>43224</v>
      </c>
      <c r="K11490" t="s">
        <v>915</v>
      </c>
      <c r="L11490" t="s">
        <v>22</v>
      </c>
      <c r="M11490" t="s">
        <v>19</v>
      </c>
    </row>
    <row r="11491" spans="1:13" x14ac:dyDescent="0.3">
      <c r="A11491" t="s">
        <v>15610</v>
      </c>
      <c r="B11491">
        <v>10097111</v>
      </c>
      <c r="C11491" s="1">
        <v>45911</v>
      </c>
      <c r="D11491" s="1">
        <v>45911</v>
      </c>
      <c r="E11491">
        <v>243</v>
      </c>
      <c r="G11491" t="s">
        <v>98</v>
      </c>
      <c r="I11491" t="s">
        <v>21</v>
      </c>
      <c r="J11491">
        <v>43222</v>
      </c>
      <c r="K11491" t="s">
        <v>912</v>
      </c>
      <c r="L11491" t="s">
        <v>22</v>
      </c>
      <c r="M11491" t="s">
        <v>19</v>
      </c>
    </row>
    <row r="11492" spans="1:13" x14ac:dyDescent="0.3">
      <c r="A11492" t="s">
        <v>15611</v>
      </c>
      <c r="B11492">
        <v>10040317</v>
      </c>
      <c r="C11492" s="1">
        <v>45911</v>
      </c>
      <c r="E11492">
        <v>262</v>
      </c>
      <c r="G11492" t="s">
        <v>98</v>
      </c>
      <c r="I11492" t="s">
        <v>21</v>
      </c>
      <c r="J11492">
        <v>43222</v>
      </c>
      <c r="K11492" t="s">
        <v>912</v>
      </c>
      <c r="L11492" t="s">
        <v>18</v>
      </c>
      <c r="M11492" t="s">
        <v>19</v>
      </c>
    </row>
    <row r="11493" spans="1:13" x14ac:dyDescent="0.3">
      <c r="A11493" t="s">
        <v>15612</v>
      </c>
      <c r="B11493">
        <v>10106693</v>
      </c>
      <c r="C11493" s="1">
        <v>45911</v>
      </c>
      <c r="D11493" s="1">
        <v>45912</v>
      </c>
      <c r="E11493">
        <v>952</v>
      </c>
      <c r="G11493" t="s">
        <v>335</v>
      </c>
      <c r="I11493" t="s">
        <v>35</v>
      </c>
      <c r="J11493">
        <v>43204</v>
      </c>
      <c r="K11493" t="s">
        <v>912</v>
      </c>
      <c r="L11493" t="s">
        <v>22</v>
      </c>
      <c r="M11493" t="s">
        <v>19</v>
      </c>
    </row>
    <row r="11494" spans="1:13" x14ac:dyDescent="0.3">
      <c r="A11494" t="s">
        <v>15613</v>
      </c>
      <c r="B11494">
        <v>10076626</v>
      </c>
      <c r="C11494" s="1">
        <v>45911</v>
      </c>
      <c r="E11494">
        <v>1146</v>
      </c>
      <c r="G11494" t="s">
        <v>308</v>
      </c>
      <c r="I11494" t="s">
        <v>21</v>
      </c>
      <c r="J11494">
        <v>43211</v>
      </c>
      <c r="K11494" t="s">
        <v>932</v>
      </c>
      <c r="L11494" t="s">
        <v>18</v>
      </c>
      <c r="M11494" t="s">
        <v>19</v>
      </c>
    </row>
    <row r="11495" spans="1:13" x14ac:dyDescent="0.3">
      <c r="A11495" t="s">
        <v>15614</v>
      </c>
      <c r="B11495">
        <v>570168503</v>
      </c>
      <c r="C11495" s="1">
        <v>45911</v>
      </c>
      <c r="D11495" s="1">
        <v>45912</v>
      </c>
      <c r="E11495">
        <v>608</v>
      </c>
      <c r="G11495" t="s">
        <v>335</v>
      </c>
      <c r="I11495" t="s">
        <v>35</v>
      </c>
      <c r="J11495">
        <v>43204</v>
      </c>
      <c r="K11495" t="s">
        <v>912</v>
      </c>
      <c r="L11495" t="s">
        <v>22</v>
      </c>
      <c r="M11495" t="s">
        <v>19</v>
      </c>
    </row>
    <row r="11496" spans="1:13" x14ac:dyDescent="0.3">
      <c r="A11496" t="s">
        <v>15615</v>
      </c>
      <c r="B11496">
        <v>10078773</v>
      </c>
      <c r="C11496" s="1">
        <v>45911</v>
      </c>
      <c r="D11496" s="1">
        <v>45912</v>
      </c>
      <c r="E11496">
        <v>240</v>
      </c>
      <c r="G11496" t="s">
        <v>335</v>
      </c>
      <c r="I11496" t="s">
        <v>21</v>
      </c>
      <c r="J11496">
        <v>43204</v>
      </c>
      <c r="K11496" t="s">
        <v>912</v>
      </c>
      <c r="L11496" t="s">
        <v>22</v>
      </c>
      <c r="M11496" t="s">
        <v>19</v>
      </c>
    </row>
    <row r="11497" spans="1:13" x14ac:dyDescent="0.3">
      <c r="A11497" t="s">
        <v>15616</v>
      </c>
      <c r="B11497">
        <v>10011870</v>
      </c>
      <c r="C11497" s="1">
        <v>45911</v>
      </c>
      <c r="D11497" s="1">
        <v>45912</v>
      </c>
      <c r="E11497">
        <v>2408</v>
      </c>
      <c r="G11497" t="s">
        <v>274</v>
      </c>
      <c r="I11497" t="s">
        <v>27</v>
      </c>
      <c r="J11497">
        <v>43204</v>
      </c>
      <c r="K11497" t="s">
        <v>932</v>
      </c>
      <c r="L11497" t="s">
        <v>22</v>
      </c>
      <c r="M11497" t="s">
        <v>19</v>
      </c>
    </row>
    <row r="11498" spans="1:13" x14ac:dyDescent="0.3">
      <c r="A11498" t="s">
        <v>15617</v>
      </c>
      <c r="B11498">
        <v>10092361</v>
      </c>
      <c r="C11498" s="1">
        <v>45911</v>
      </c>
      <c r="E11498">
        <v>3106</v>
      </c>
      <c r="G11498" t="s">
        <v>191</v>
      </c>
      <c r="I11498" t="s">
        <v>21</v>
      </c>
      <c r="J11498">
        <v>43219</v>
      </c>
      <c r="K11498" t="s">
        <v>915</v>
      </c>
      <c r="L11498" t="s">
        <v>18</v>
      </c>
      <c r="M11498" t="s">
        <v>19</v>
      </c>
    </row>
    <row r="11499" spans="1:13" x14ac:dyDescent="0.3">
      <c r="A11499" t="s">
        <v>15618</v>
      </c>
      <c r="B11499">
        <v>610178227</v>
      </c>
      <c r="C11499" s="1">
        <v>45911</v>
      </c>
      <c r="D11499" s="1">
        <v>45916</v>
      </c>
      <c r="E11499">
        <v>43</v>
      </c>
      <c r="F11499" t="s">
        <v>24</v>
      </c>
      <c r="G11499" t="s">
        <v>1326</v>
      </c>
      <c r="I11499" t="s">
        <v>54</v>
      </c>
      <c r="J11499">
        <v>43235</v>
      </c>
      <c r="K11499" t="s">
        <v>932</v>
      </c>
      <c r="L11499" t="s">
        <v>22</v>
      </c>
      <c r="M11499" t="s">
        <v>19</v>
      </c>
    </row>
    <row r="11500" spans="1:13" x14ac:dyDescent="0.3">
      <c r="A11500" t="s">
        <v>15619</v>
      </c>
      <c r="B11500">
        <v>570226730</v>
      </c>
      <c r="C11500" s="1">
        <v>45911</v>
      </c>
      <c r="D11500" s="1">
        <v>45911</v>
      </c>
      <c r="E11500">
        <v>2539</v>
      </c>
      <c r="G11500" t="s">
        <v>1276</v>
      </c>
      <c r="I11500" t="s">
        <v>35</v>
      </c>
      <c r="J11500">
        <v>43123</v>
      </c>
      <c r="K11500" t="s">
        <v>912</v>
      </c>
      <c r="L11500" t="s">
        <v>22</v>
      </c>
      <c r="M11500" t="s">
        <v>19</v>
      </c>
    </row>
    <row r="11501" spans="1:13" x14ac:dyDescent="0.3">
      <c r="A11501" t="s">
        <v>15620</v>
      </c>
      <c r="B11501">
        <v>10038200</v>
      </c>
      <c r="C11501" s="1">
        <v>45911</v>
      </c>
      <c r="E11501">
        <v>836</v>
      </c>
      <c r="G11501" t="s">
        <v>1450</v>
      </c>
      <c r="I11501" t="s">
        <v>21</v>
      </c>
      <c r="J11501">
        <v>43201</v>
      </c>
      <c r="K11501" t="s">
        <v>912</v>
      </c>
      <c r="L11501" t="s">
        <v>18</v>
      </c>
      <c r="M11501" t="s">
        <v>19</v>
      </c>
    </row>
    <row r="11502" spans="1:13" x14ac:dyDescent="0.3">
      <c r="A11502" t="s">
        <v>15621</v>
      </c>
      <c r="B11502">
        <v>600203682</v>
      </c>
      <c r="C11502" s="1">
        <v>45911</v>
      </c>
      <c r="D11502" s="1">
        <v>45911</v>
      </c>
      <c r="E11502">
        <v>4952</v>
      </c>
      <c r="G11502" t="s">
        <v>12497</v>
      </c>
      <c r="I11502" t="s">
        <v>54</v>
      </c>
      <c r="J11502">
        <v>43230</v>
      </c>
      <c r="K11502" t="s">
        <v>932</v>
      </c>
      <c r="L11502" t="s">
        <v>22</v>
      </c>
      <c r="M11502" t="s">
        <v>19</v>
      </c>
    </row>
    <row r="11503" spans="1:13" x14ac:dyDescent="0.3">
      <c r="A11503" t="s">
        <v>15622</v>
      </c>
      <c r="B11503">
        <v>10027066</v>
      </c>
      <c r="C11503" s="1">
        <v>45911</v>
      </c>
      <c r="D11503" s="1">
        <v>45912</v>
      </c>
      <c r="E11503">
        <v>1081</v>
      </c>
      <c r="F11503" t="s">
        <v>33</v>
      </c>
      <c r="G11503" t="s">
        <v>216</v>
      </c>
      <c r="I11503" t="s">
        <v>21</v>
      </c>
      <c r="J11503">
        <v>43205</v>
      </c>
      <c r="K11503" t="s">
        <v>917</v>
      </c>
      <c r="L11503" t="s">
        <v>22</v>
      </c>
      <c r="M11503" t="s">
        <v>19</v>
      </c>
    </row>
    <row r="11504" spans="1:13" x14ac:dyDescent="0.3">
      <c r="A11504" t="s">
        <v>15623</v>
      </c>
      <c r="B11504">
        <v>10131943</v>
      </c>
      <c r="C11504" s="1">
        <v>45911</v>
      </c>
      <c r="D11504" s="1">
        <v>45911</v>
      </c>
      <c r="E11504">
        <v>5466</v>
      </c>
      <c r="G11504" t="s">
        <v>1133</v>
      </c>
      <c r="I11504" t="s">
        <v>35</v>
      </c>
      <c r="J11504">
        <v>43229</v>
      </c>
      <c r="K11504" t="s">
        <v>918</v>
      </c>
      <c r="L11504" t="s">
        <v>22</v>
      </c>
      <c r="M11504" t="s">
        <v>19</v>
      </c>
    </row>
    <row r="11505" spans="1:13" x14ac:dyDescent="0.3">
      <c r="A11505" t="s">
        <v>15624</v>
      </c>
      <c r="B11505">
        <v>10100960</v>
      </c>
      <c r="C11505" s="1">
        <v>45911</v>
      </c>
      <c r="E11505">
        <v>3432</v>
      </c>
      <c r="G11505" t="s">
        <v>483</v>
      </c>
      <c r="I11505" t="s">
        <v>21</v>
      </c>
      <c r="J11505">
        <v>43227</v>
      </c>
      <c r="K11505" t="s">
        <v>915</v>
      </c>
      <c r="L11505" t="s">
        <v>18</v>
      </c>
      <c r="M11505" t="s">
        <v>19</v>
      </c>
    </row>
    <row r="11506" spans="1:13" x14ac:dyDescent="0.3">
      <c r="A11506" t="s">
        <v>15625</v>
      </c>
      <c r="B11506">
        <v>10150831</v>
      </c>
      <c r="C11506" s="1">
        <v>45911</v>
      </c>
      <c r="D11506" s="1">
        <v>45922</v>
      </c>
      <c r="E11506">
        <v>2155</v>
      </c>
      <c r="G11506" t="s">
        <v>445</v>
      </c>
      <c r="J11506">
        <v>43229</v>
      </c>
      <c r="K11506" t="s">
        <v>912</v>
      </c>
      <c r="L11506" t="s">
        <v>22</v>
      </c>
      <c r="M11506" t="s">
        <v>19</v>
      </c>
    </row>
    <row r="11507" spans="1:13" x14ac:dyDescent="0.3">
      <c r="A11507" t="s">
        <v>15626</v>
      </c>
      <c r="B11507">
        <v>10054390</v>
      </c>
      <c r="C11507" s="1">
        <v>45911</v>
      </c>
      <c r="D11507" s="1">
        <v>45912</v>
      </c>
      <c r="E11507">
        <v>1942</v>
      </c>
      <c r="G11507" t="s">
        <v>234</v>
      </c>
      <c r="I11507" t="s">
        <v>16</v>
      </c>
      <c r="J11507">
        <v>43223</v>
      </c>
      <c r="K11507" t="s">
        <v>932</v>
      </c>
      <c r="L11507" t="s">
        <v>22</v>
      </c>
      <c r="M11507" t="s">
        <v>19</v>
      </c>
    </row>
    <row r="11508" spans="1:13" x14ac:dyDescent="0.3">
      <c r="A11508" t="s">
        <v>15627</v>
      </c>
      <c r="B11508">
        <v>10125128</v>
      </c>
      <c r="C11508" s="1">
        <v>45911</v>
      </c>
      <c r="E11508">
        <v>1053</v>
      </c>
      <c r="G11508" t="s">
        <v>352</v>
      </c>
      <c r="I11508" t="s">
        <v>35</v>
      </c>
      <c r="J11508">
        <v>43204</v>
      </c>
      <c r="K11508" t="s">
        <v>912</v>
      </c>
      <c r="L11508" t="s">
        <v>18</v>
      </c>
      <c r="M11508" t="s">
        <v>19</v>
      </c>
    </row>
    <row r="11509" spans="1:13" x14ac:dyDescent="0.3">
      <c r="A11509" t="s">
        <v>15628</v>
      </c>
      <c r="B11509">
        <v>10013195</v>
      </c>
      <c r="C11509" s="1">
        <v>45911</v>
      </c>
      <c r="D11509" s="1">
        <v>45926</v>
      </c>
      <c r="E11509">
        <v>1000</v>
      </c>
      <c r="F11509" t="s">
        <v>14</v>
      </c>
      <c r="G11509" t="s">
        <v>122</v>
      </c>
      <c r="I11509" t="s">
        <v>16</v>
      </c>
      <c r="J11509">
        <v>43201</v>
      </c>
      <c r="K11509" t="s">
        <v>932</v>
      </c>
      <c r="L11509" t="s">
        <v>22</v>
      </c>
      <c r="M11509" t="s">
        <v>19</v>
      </c>
    </row>
    <row r="11510" spans="1:13" x14ac:dyDescent="0.3">
      <c r="A11510" t="s">
        <v>15629</v>
      </c>
      <c r="B11510">
        <v>10148312</v>
      </c>
      <c r="C11510" s="1">
        <v>45911</v>
      </c>
      <c r="D11510" s="1">
        <v>45911</v>
      </c>
      <c r="E11510">
        <v>2368</v>
      </c>
      <c r="G11510" t="s">
        <v>504</v>
      </c>
      <c r="I11510" t="s">
        <v>27</v>
      </c>
      <c r="J11510">
        <v>43219</v>
      </c>
      <c r="K11510" t="s">
        <v>932</v>
      </c>
      <c r="L11510" t="s">
        <v>22</v>
      </c>
      <c r="M11510" t="s">
        <v>19</v>
      </c>
    </row>
    <row r="11511" spans="1:13" x14ac:dyDescent="0.3">
      <c r="A11511" t="s">
        <v>15630</v>
      </c>
      <c r="B11511">
        <v>10232669</v>
      </c>
      <c r="C11511" s="1">
        <v>45911</v>
      </c>
      <c r="D11511" s="1">
        <v>45923</v>
      </c>
      <c r="E11511">
        <v>5561</v>
      </c>
      <c r="G11511" t="s">
        <v>1020</v>
      </c>
      <c r="I11511" t="s">
        <v>54</v>
      </c>
      <c r="J11511">
        <v>43230</v>
      </c>
      <c r="K11511" t="s">
        <v>932</v>
      </c>
      <c r="L11511" t="s">
        <v>22</v>
      </c>
      <c r="M11511" t="s">
        <v>19</v>
      </c>
    </row>
    <row r="11512" spans="1:13" x14ac:dyDescent="0.3">
      <c r="A11512" t="s">
        <v>15631</v>
      </c>
      <c r="B11512">
        <v>570167576</v>
      </c>
      <c r="C11512" s="1">
        <v>45911</v>
      </c>
      <c r="D11512" s="1">
        <v>45912</v>
      </c>
      <c r="E11512">
        <v>5616</v>
      </c>
      <c r="G11512" t="s">
        <v>508</v>
      </c>
      <c r="I11512" t="s">
        <v>27</v>
      </c>
      <c r="J11512">
        <v>43119</v>
      </c>
      <c r="K11512" t="s">
        <v>932</v>
      </c>
      <c r="L11512" t="s">
        <v>22</v>
      </c>
      <c r="M11512" t="s">
        <v>19</v>
      </c>
    </row>
    <row r="11513" spans="1:13" x14ac:dyDescent="0.3">
      <c r="A11513" t="s">
        <v>15632</v>
      </c>
      <c r="B11513">
        <v>570167654</v>
      </c>
      <c r="C11513" s="1">
        <v>45911</v>
      </c>
      <c r="D11513" s="1">
        <v>45925</v>
      </c>
      <c r="E11513">
        <v>5728</v>
      </c>
      <c r="G11513" t="s">
        <v>1424</v>
      </c>
      <c r="I11513" t="s">
        <v>27</v>
      </c>
      <c r="J11513">
        <v>43119</v>
      </c>
      <c r="K11513" t="s">
        <v>912</v>
      </c>
      <c r="L11513" t="s">
        <v>22</v>
      </c>
      <c r="M11513" t="s">
        <v>19</v>
      </c>
    </row>
    <row r="11514" spans="1:13" x14ac:dyDescent="0.3">
      <c r="A11514" t="s">
        <v>15633</v>
      </c>
      <c r="B11514">
        <v>10165936</v>
      </c>
      <c r="C11514" s="1">
        <v>45911</v>
      </c>
      <c r="D11514" s="1">
        <v>45912</v>
      </c>
      <c r="E11514">
        <v>5780</v>
      </c>
      <c r="G11514" t="s">
        <v>1664</v>
      </c>
      <c r="I11514" t="s">
        <v>27</v>
      </c>
      <c r="J11514">
        <v>43213</v>
      </c>
      <c r="K11514" t="s">
        <v>932</v>
      </c>
      <c r="L11514" t="s">
        <v>22</v>
      </c>
      <c r="M11514" t="s">
        <v>19</v>
      </c>
    </row>
    <row r="11515" spans="1:13" x14ac:dyDescent="0.3">
      <c r="A11515" t="s">
        <v>15634</v>
      </c>
      <c r="B11515">
        <v>10103784</v>
      </c>
      <c r="C11515" s="1">
        <v>45911</v>
      </c>
      <c r="E11515">
        <v>688</v>
      </c>
      <c r="G11515" t="s">
        <v>338</v>
      </c>
      <c r="I11515" t="s">
        <v>21</v>
      </c>
      <c r="J11515">
        <v>43204</v>
      </c>
      <c r="K11515" t="s">
        <v>915</v>
      </c>
      <c r="L11515" t="s">
        <v>18</v>
      </c>
      <c r="M11515" t="s">
        <v>19</v>
      </c>
    </row>
    <row r="11516" spans="1:13" x14ac:dyDescent="0.3">
      <c r="A11516" t="s">
        <v>15635</v>
      </c>
      <c r="B11516">
        <v>10091475</v>
      </c>
      <c r="C11516" s="1">
        <v>45911</v>
      </c>
      <c r="D11516" s="1">
        <v>45916</v>
      </c>
      <c r="E11516">
        <v>3172</v>
      </c>
      <c r="F11516" t="s">
        <v>33</v>
      </c>
      <c r="G11516" t="s">
        <v>216</v>
      </c>
      <c r="I11516" t="s">
        <v>21</v>
      </c>
      <c r="J11516">
        <v>43227</v>
      </c>
      <c r="K11516" t="s">
        <v>918</v>
      </c>
      <c r="L11516" t="s">
        <v>22</v>
      </c>
      <c r="M11516" t="s">
        <v>19</v>
      </c>
    </row>
    <row r="11517" spans="1:13" x14ac:dyDescent="0.3">
      <c r="A11517" t="s">
        <v>15636</v>
      </c>
      <c r="B11517">
        <v>10050882</v>
      </c>
      <c r="C11517" s="1">
        <v>45911</v>
      </c>
      <c r="E11517">
        <v>781</v>
      </c>
      <c r="F11517" t="s">
        <v>33</v>
      </c>
      <c r="G11517" t="s">
        <v>34</v>
      </c>
      <c r="I11517" t="s">
        <v>35</v>
      </c>
      <c r="J11517">
        <v>43211</v>
      </c>
      <c r="K11517" t="s">
        <v>912</v>
      </c>
      <c r="L11517" t="s">
        <v>18</v>
      </c>
      <c r="M11517" t="s">
        <v>19</v>
      </c>
    </row>
    <row r="11518" spans="1:13" x14ac:dyDescent="0.3">
      <c r="A11518" t="s">
        <v>15637</v>
      </c>
      <c r="B11518">
        <v>10091489</v>
      </c>
      <c r="C11518" s="1">
        <v>45911</v>
      </c>
      <c r="E11518">
        <v>1108</v>
      </c>
      <c r="F11518" t="s">
        <v>23</v>
      </c>
      <c r="G11518" t="s">
        <v>522</v>
      </c>
      <c r="I11518" t="s">
        <v>35</v>
      </c>
      <c r="J11518">
        <v>43227</v>
      </c>
      <c r="K11518" t="s">
        <v>932</v>
      </c>
      <c r="L11518" t="s">
        <v>18</v>
      </c>
      <c r="M11518" t="s">
        <v>19</v>
      </c>
    </row>
    <row r="11519" spans="1:13" x14ac:dyDescent="0.3">
      <c r="A11519" t="s">
        <v>15638</v>
      </c>
      <c r="B11519">
        <v>10002457</v>
      </c>
      <c r="C11519" s="1">
        <v>45911</v>
      </c>
      <c r="D11519" s="1">
        <v>45930</v>
      </c>
      <c r="E11519">
        <v>5198</v>
      </c>
      <c r="G11519" t="s">
        <v>4293</v>
      </c>
      <c r="I11519" t="s">
        <v>100</v>
      </c>
      <c r="J11519">
        <v>43213</v>
      </c>
      <c r="K11519" t="s">
        <v>915</v>
      </c>
      <c r="L11519" t="s">
        <v>22</v>
      </c>
      <c r="M11519" t="s">
        <v>19</v>
      </c>
    </row>
    <row r="11520" spans="1:13" x14ac:dyDescent="0.3">
      <c r="A11520" t="s">
        <v>15639</v>
      </c>
      <c r="B11520">
        <v>10022245</v>
      </c>
      <c r="C11520" s="1">
        <v>45911</v>
      </c>
      <c r="D11520" s="1">
        <v>45917</v>
      </c>
      <c r="E11520">
        <v>763</v>
      </c>
      <c r="F11520" t="s">
        <v>14</v>
      </c>
      <c r="G11520" t="s">
        <v>529</v>
      </c>
      <c r="I11520" t="s">
        <v>21</v>
      </c>
      <c r="J11520">
        <v>43219</v>
      </c>
      <c r="K11520" t="s">
        <v>912</v>
      </c>
      <c r="L11520" t="s">
        <v>22</v>
      </c>
      <c r="M11520" t="s">
        <v>19</v>
      </c>
    </row>
    <row r="11521" spans="1:13" x14ac:dyDescent="0.3">
      <c r="A11521" t="s">
        <v>15640</v>
      </c>
      <c r="B11521">
        <v>10076471</v>
      </c>
      <c r="C11521" s="1">
        <v>45911</v>
      </c>
      <c r="D11521" s="1">
        <v>45912</v>
      </c>
      <c r="E11521">
        <v>1389</v>
      </c>
      <c r="G11521" t="s">
        <v>694</v>
      </c>
      <c r="I11521" t="s">
        <v>21</v>
      </c>
      <c r="J11521">
        <v>43224</v>
      </c>
      <c r="K11521" t="s">
        <v>912</v>
      </c>
      <c r="L11521" t="s">
        <v>22</v>
      </c>
      <c r="M11521" t="s">
        <v>19</v>
      </c>
    </row>
    <row r="11522" spans="1:13" x14ac:dyDescent="0.3">
      <c r="A11522" t="s">
        <v>15641</v>
      </c>
      <c r="B11522">
        <v>10017177</v>
      </c>
      <c r="C11522" s="1">
        <v>45911</v>
      </c>
      <c r="D11522" s="1">
        <v>45912</v>
      </c>
      <c r="E11522">
        <v>1228</v>
      </c>
      <c r="G11522" t="s">
        <v>225</v>
      </c>
      <c r="I11522" t="s">
        <v>16</v>
      </c>
      <c r="J11522">
        <v>43206</v>
      </c>
      <c r="K11522" t="s">
        <v>932</v>
      </c>
      <c r="L11522" t="s">
        <v>22</v>
      </c>
      <c r="M11522" t="s">
        <v>19</v>
      </c>
    </row>
    <row r="11523" spans="1:13" x14ac:dyDescent="0.3">
      <c r="A11523" t="s">
        <v>15642</v>
      </c>
      <c r="B11523">
        <v>590173370</v>
      </c>
      <c r="C11523" s="1">
        <v>45911</v>
      </c>
      <c r="E11523">
        <v>3134</v>
      </c>
      <c r="G11523" t="s">
        <v>144</v>
      </c>
      <c r="I11523" t="s">
        <v>35</v>
      </c>
      <c r="J11523">
        <v>43220</v>
      </c>
      <c r="K11523" t="s">
        <v>917</v>
      </c>
      <c r="L11523" t="s">
        <v>18</v>
      </c>
      <c r="M11523" t="s">
        <v>19</v>
      </c>
    </row>
    <row r="11524" spans="1:13" x14ac:dyDescent="0.3">
      <c r="A11524" t="s">
        <v>15643</v>
      </c>
      <c r="B11524">
        <v>10052055</v>
      </c>
      <c r="C11524" s="1">
        <v>45911</v>
      </c>
      <c r="D11524" s="1">
        <v>45923</v>
      </c>
      <c r="E11524">
        <v>1329</v>
      </c>
      <c r="G11524" t="s">
        <v>126</v>
      </c>
      <c r="I11524" t="s">
        <v>16</v>
      </c>
      <c r="J11524">
        <v>43201</v>
      </c>
      <c r="K11524" t="s">
        <v>917</v>
      </c>
      <c r="L11524" t="s">
        <v>22</v>
      </c>
      <c r="M11524" t="s">
        <v>19</v>
      </c>
    </row>
    <row r="11525" spans="1:13" x14ac:dyDescent="0.3">
      <c r="A11525" t="s">
        <v>15644</v>
      </c>
      <c r="B11525">
        <v>10111679</v>
      </c>
      <c r="C11525" s="1">
        <v>45911</v>
      </c>
      <c r="D11525" s="1">
        <v>45912</v>
      </c>
      <c r="E11525">
        <v>192</v>
      </c>
      <c r="G11525" t="s">
        <v>3017</v>
      </c>
      <c r="I11525" t="s">
        <v>21</v>
      </c>
      <c r="J11525">
        <v>43207</v>
      </c>
      <c r="K11525" t="s">
        <v>917</v>
      </c>
      <c r="L11525" t="s">
        <v>22</v>
      </c>
      <c r="M11525" t="s">
        <v>19</v>
      </c>
    </row>
    <row r="11526" spans="1:13" x14ac:dyDescent="0.3">
      <c r="A11526" t="s">
        <v>15645</v>
      </c>
      <c r="B11526">
        <v>10121788</v>
      </c>
      <c r="C11526" s="1">
        <v>45911</v>
      </c>
      <c r="D11526" s="1">
        <v>45915</v>
      </c>
      <c r="E11526">
        <v>998</v>
      </c>
      <c r="G11526" t="s">
        <v>354</v>
      </c>
      <c r="I11526" t="s">
        <v>21</v>
      </c>
      <c r="J11526">
        <v>43223</v>
      </c>
      <c r="K11526" t="s">
        <v>912</v>
      </c>
      <c r="L11526" t="s">
        <v>22</v>
      </c>
      <c r="M11526" t="s">
        <v>19</v>
      </c>
    </row>
    <row r="11527" spans="1:13" x14ac:dyDescent="0.3">
      <c r="A11527" t="s">
        <v>15646</v>
      </c>
      <c r="B11527">
        <v>10094540</v>
      </c>
      <c r="C11527" s="1">
        <v>45911</v>
      </c>
      <c r="D11527" s="1">
        <v>45918</v>
      </c>
      <c r="E11527">
        <v>673</v>
      </c>
      <c r="F11527" t="s">
        <v>23</v>
      </c>
      <c r="G11527" t="s">
        <v>300</v>
      </c>
      <c r="I11527" t="s">
        <v>21</v>
      </c>
      <c r="J11527">
        <v>43204</v>
      </c>
      <c r="K11527" t="s">
        <v>912</v>
      </c>
      <c r="L11527" t="s">
        <v>22</v>
      </c>
      <c r="M11527" t="s">
        <v>19</v>
      </c>
    </row>
    <row r="11528" spans="1:13" x14ac:dyDescent="0.3">
      <c r="A11528" t="s">
        <v>15647</v>
      </c>
      <c r="B11528">
        <v>10008201</v>
      </c>
      <c r="C11528" s="1">
        <v>45911</v>
      </c>
      <c r="D11528" s="1">
        <v>45915</v>
      </c>
      <c r="E11528">
        <v>1173</v>
      </c>
      <c r="F11528" t="s">
        <v>33</v>
      </c>
      <c r="G11528" t="s">
        <v>173</v>
      </c>
      <c r="I11528" t="s">
        <v>16</v>
      </c>
      <c r="J11528">
        <v>43205</v>
      </c>
      <c r="K11528" t="s">
        <v>912</v>
      </c>
      <c r="L11528" t="s">
        <v>22</v>
      </c>
      <c r="M11528" t="s">
        <v>19</v>
      </c>
    </row>
    <row r="11529" spans="1:13" x14ac:dyDescent="0.3">
      <c r="A11529" t="s">
        <v>15648</v>
      </c>
      <c r="B11529">
        <v>10007433</v>
      </c>
      <c r="C11529" s="1">
        <v>45911</v>
      </c>
      <c r="E11529">
        <v>477</v>
      </c>
      <c r="G11529" t="s">
        <v>370</v>
      </c>
      <c r="I11529" t="s">
        <v>16</v>
      </c>
      <c r="J11529">
        <v>43206</v>
      </c>
      <c r="K11529" t="s">
        <v>932</v>
      </c>
      <c r="L11529" t="s">
        <v>18</v>
      </c>
      <c r="M11529" t="s">
        <v>19</v>
      </c>
    </row>
    <row r="11530" spans="1:13" x14ac:dyDescent="0.3">
      <c r="A11530" t="s">
        <v>15649</v>
      </c>
      <c r="B11530">
        <v>10144201</v>
      </c>
      <c r="C11530" s="1">
        <v>45911</v>
      </c>
      <c r="E11530">
        <v>5880</v>
      </c>
      <c r="G11530" t="s">
        <v>1384</v>
      </c>
      <c r="I11530" t="s">
        <v>35</v>
      </c>
      <c r="J11530">
        <v>43232</v>
      </c>
      <c r="K11530" t="s">
        <v>932</v>
      </c>
      <c r="L11530" t="s">
        <v>18</v>
      </c>
      <c r="M11530" t="s">
        <v>19</v>
      </c>
    </row>
    <row r="11531" spans="1:13" x14ac:dyDescent="0.3">
      <c r="A11531" t="s">
        <v>15650</v>
      </c>
      <c r="B11531">
        <v>10103234</v>
      </c>
      <c r="C11531" s="1">
        <v>45911</v>
      </c>
      <c r="E11531">
        <v>4177</v>
      </c>
      <c r="G11531" t="s">
        <v>4295</v>
      </c>
      <c r="I11531" t="s">
        <v>35</v>
      </c>
      <c r="J11531">
        <v>43224</v>
      </c>
      <c r="K11531" t="s">
        <v>912</v>
      </c>
      <c r="L11531" t="s">
        <v>18</v>
      </c>
      <c r="M11531" t="s">
        <v>19</v>
      </c>
    </row>
    <row r="11532" spans="1:13" x14ac:dyDescent="0.3">
      <c r="A11532" t="s">
        <v>15651</v>
      </c>
      <c r="B11532">
        <v>10087495</v>
      </c>
      <c r="C11532" s="1">
        <v>45911</v>
      </c>
      <c r="E11532">
        <v>1375</v>
      </c>
      <c r="G11532" t="s">
        <v>15652</v>
      </c>
      <c r="I11532" t="s">
        <v>35</v>
      </c>
      <c r="J11532">
        <v>43232</v>
      </c>
      <c r="K11532" t="s">
        <v>932</v>
      </c>
      <c r="L11532" t="s">
        <v>18</v>
      </c>
      <c r="M11532" t="s">
        <v>19</v>
      </c>
    </row>
    <row r="11533" spans="1:13" x14ac:dyDescent="0.3">
      <c r="A11533" t="s">
        <v>15653</v>
      </c>
      <c r="B11533">
        <v>10017551</v>
      </c>
      <c r="C11533" s="1">
        <v>45911</v>
      </c>
      <c r="D11533" s="1">
        <v>45912</v>
      </c>
      <c r="E11533">
        <v>544</v>
      </c>
      <c r="G11533" t="s">
        <v>931</v>
      </c>
      <c r="I11533" t="s">
        <v>16</v>
      </c>
      <c r="J11533">
        <v>43203</v>
      </c>
      <c r="K11533" t="s">
        <v>932</v>
      </c>
      <c r="L11533" t="s">
        <v>22</v>
      </c>
      <c r="M11533" t="s">
        <v>19</v>
      </c>
    </row>
    <row r="11534" spans="1:13" x14ac:dyDescent="0.3">
      <c r="A11534" t="s">
        <v>15654</v>
      </c>
      <c r="B11534">
        <v>10140860</v>
      </c>
      <c r="C11534" s="1">
        <v>45911</v>
      </c>
      <c r="D11534" s="1">
        <v>45922</v>
      </c>
      <c r="E11534">
        <v>3747</v>
      </c>
      <c r="G11534" t="s">
        <v>1412</v>
      </c>
      <c r="I11534" t="s">
        <v>35</v>
      </c>
      <c r="J11534">
        <v>43207</v>
      </c>
      <c r="K11534" t="s">
        <v>915</v>
      </c>
      <c r="L11534" t="s">
        <v>22</v>
      </c>
      <c r="M11534" t="s">
        <v>19</v>
      </c>
    </row>
    <row r="11535" spans="1:13" x14ac:dyDescent="0.3">
      <c r="A11535" t="s">
        <v>15655</v>
      </c>
      <c r="B11535">
        <v>10083641</v>
      </c>
      <c r="C11535" s="1">
        <v>45911</v>
      </c>
      <c r="D11535" s="1">
        <v>45924</v>
      </c>
      <c r="E11535">
        <v>3147</v>
      </c>
      <c r="G11535" t="s">
        <v>181</v>
      </c>
      <c r="I11535" t="s">
        <v>21</v>
      </c>
      <c r="J11535">
        <v>43224</v>
      </c>
      <c r="K11535" t="s">
        <v>912</v>
      </c>
      <c r="L11535" t="s">
        <v>22</v>
      </c>
      <c r="M11535" t="s">
        <v>19</v>
      </c>
    </row>
    <row r="11536" spans="1:13" x14ac:dyDescent="0.3">
      <c r="A11536" t="s">
        <v>15656</v>
      </c>
      <c r="B11536">
        <v>10067619</v>
      </c>
      <c r="C11536" s="1">
        <v>45911</v>
      </c>
      <c r="E11536">
        <v>524</v>
      </c>
      <c r="G11536" t="s">
        <v>256</v>
      </c>
      <c r="I11536" t="s">
        <v>21</v>
      </c>
      <c r="J11536">
        <v>43223</v>
      </c>
      <c r="K11536" t="s">
        <v>912</v>
      </c>
      <c r="L11536" t="s">
        <v>18</v>
      </c>
      <c r="M11536" t="s">
        <v>19</v>
      </c>
    </row>
    <row r="11537" spans="1:13" x14ac:dyDescent="0.3">
      <c r="A11537" t="s">
        <v>15657</v>
      </c>
      <c r="B11537">
        <v>10034604</v>
      </c>
      <c r="C11537" s="1">
        <v>45911</v>
      </c>
      <c r="E11537">
        <v>951</v>
      </c>
      <c r="F11537" t="s">
        <v>33</v>
      </c>
      <c r="G11537" t="s">
        <v>93</v>
      </c>
      <c r="I11537" t="s">
        <v>21</v>
      </c>
      <c r="J11537">
        <v>43211</v>
      </c>
      <c r="K11537" t="s">
        <v>932</v>
      </c>
      <c r="L11537" t="s">
        <v>18</v>
      </c>
      <c r="M11537" t="s">
        <v>19</v>
      </c>
    </row>
    <row r="11538" spans="1:13" x14ac:dyDescent="0.3">
      <c r="A11538" t="s">
        <v>15658</v>
      </c>
      <c r="B11538">
        <v>10092716</v>
      </c>
      <c r="C11538" s="1">
        <v>45911</v>
      </c>
      <c r="D11538" s="1">
        <v>45912</v>
      </c>
      <c r="E11538">
        <v>4363</v>
      </c>
      <c r="G11538" t="s">
        <v>111</v>
      </c>
      <c r="I11538" t="s">
        <v>21</v>
      </c>
      <c r="J11538">
        <v>43214</v>
      </c>
      <c r="K11538" t="s">
        <v>932</v>
      </c>
      <c r="L11538" t="s">
        <v>22</v>
      </c>
      <c r="M11538" t="s">
        <v>19</v>
      </c>
    </row>
    <row r="11539" spans="1:13" x14ac:dyDescent="0.3">
      <c r="A11539" t="s">
        <v>15659</v>
      </c>
      <c r="B11539">
        <v>10021035</v>
      </c>
      <c r="C11539" s="1">
        <v>45911</v>
      </c>
      <c r="E11539">
        <v>129</v>
      </c>
      <c r="F11539" t="s">
        <v>14</v>
      </c>
      <c r="G11539" t="s">
        <v>300</v>
      </c>
      <c r="I11539" t="s">
        <v>21</v>
      </c>
      <c r="J11539">
        <v>43204</v>
      </c>
      <c r="K11539" t="s">
        <v>912</v>
      </c>
      <c r="L11539" t="s">
        <v>18</v>
      </c>
      <c r="M11539" t="s">
        <v>19</v>
      </c>
    </row>
    <row r="11540" spans="1:13" x14ac:dyDescent="0.3">
      <c r="A11540" t="s">
        <v>15660</v>
      </c>
      <c r="B11540">
        <v>10026104</v>
      </c>
      <c r="C11540" s="1">
        <v>45911</v>
      </c>
      <c r="E11540">
        <v>204</v>
      </c>
      <c r="F11540" t="s">
        <v>33</v>
      </c>
      <c r="G11540" t="s">
        <v>856</v>
      </c>
      <c r="I11540" t="s">
        <v>21</v>
      </c>
      <c r="J11540">
        <v>43201</v>
      </c>
      <c r="K11540" t="s">
        <v>912</v>
      </c>
      <c r="L11540" t="s">
        <v>18</v>
      </c>
      <c r="M11540" t="s">
        <v>19</v>
      </c>
    </row>
    <row r="11541" spans="1:13" x14ac:dyDescent="0.3">
      <c r="A11541" t="s">
        <v>15661</v>
      </c>
      <c r="B11541">
        <v>10081507</v>
      </c>
      <c r="C11541" s="1">
        <v>45911</v>
      </c>
      <c r="D11541" s="1">
        <v>45922</v>
      </c>
      <c r="E11541">
        <v>598</v>
      </c>
      <c r="G11541" t="s">
        <v>673</v>
      </c>
      <c r="I11541" t="s">
        <v>21</v>
      </c>
      <c r="J11541">
        <v>43223</v>
      </c>
      <c r="K11541" t="s">
        <v>940</v>
      </c>
      <c r="L11541" t="s">
        <v>22</v>
      </c>
      <c r="M11541" t="s">
        <v>19</v>
      </c>
    </row>
    <row r="11542" spans="1:13" x14ac:dyDescent="0.3">
      <c r="A11542" t="s">
        <v>15662</v>
      </c>
      <c r="B11542">
        <v>10116720</v>
      </c>
      <c r="C11542" s="1">
        <v>45911</v>
      </c>
      <c r="D11542" s="1">
        <v>45912</v>
      </c>
      <c r="E11542">
        <v>1446</v>
      </c>
      <c r="G11542" t="s">
        <v>899</v>
      </c>
      <c r="I11542" t="s">
        <v>27</v>
      </c>
      <c r="J11542">
        <v>43227</v>
      </c>
      <c r="K11542" t="s">
        <v>918</v>
      </c>
      <c r="L11542" t="s">
        <v>22</v>
      </c>
      <c r="M11542" t="s">
        <v>19</v>
      </c>
    </row>
    <row r="11543" spans="1:13" x14ac:dyDescent="0.3">
      <c r="A11543" t="s">
        <v>15663</v>
      </c>
      <c r="B11543">
        <v>10081495</v>
      </c>
      <c r="C11543" s="1">
        <v>45911</v>
      </c>
      <c r="E11543">
        <v>549</v>
      </c>
      <c r="G11543" t="s">
        <v>309</v>
      </c>
      <c r="I11543" t="s">
        <v>21</v>
      </c>
      <c r="J11543">
        <v>43223</v>
      </c>
      <c r="K11543" t="s">
        <v>950</v>
      </c>
      <c r="L11543" t="s">
        <v>18</v>
      </c>
      <c r="M11543" t="s">
        <v>19</v>
      </c>
    </row>
    <row r="11544" spans="1:13" x14ac:dyDescent="0.3">
      <c r="A11544" t="s">
        <v>15664</v>
      </c>
      <c r="B11544">
        <v>10081516</v>
      </c>
      <c r="C11544" s="1">
        <v>45911</v>
      </c>
      <c r="E11544">
        <v>550</v>
      </c>
      <c r="G11544" t="s">
        <v>673</v>
      </c>
      <c r="I11544" t="s">
        <v>21</v>
      </c>
      <c r="J11544">
        <v>43223</v>
      </c>
      <c r="K11544" t="s">
        <v>950</v>
      </c>
      <c r="L11544" t="s">
        <v>18</v>
      </c>
      <c r="M11544" t="s">
        <v>19</v>
      </c>
    </row>
    <row r="11545" spans="1:13" x14ac:dyDescent="0.3">
      <c r="A11545" t="s">
        <v>15665</v>
      </c>
      <c r="B11545">
        <v>10065976</v>
      </c>
      <c r="C11545" s="1">
        <v>45911</v>
      </c>
      <c r="D11545" s="1">
        <v>45918</v>
      </c>
      <c r="E11545">
        <v>2266</v>
      </c>
      <c r="G11545" t="s">
        <v>759</v>
      </c>
      <c r="I11545" t="s">
        <v>21</v>
      </c>
      <c r="J11545">
        <v>43223</v>
      </c>
      <c r="K11545" t="s">
        <v>912</v>
      </c>
      <c r="L11545" t="s">
        <v>22</v>
      </c>
      <c r="M11545" t="s">
        <v>19</v>
      </c>
    </row>
    <row r="11546" spans="1:13" x14ac:dyDescent="0.3">
      <c r="A11546" t="s">
        <v>15666</v>
      </c>
      <c r="B11546">
        <v>570174604</v>
      </c>
      <c r="C11546" s="1">
        <v>45911</v>
      </c>
      <c r="E11546">
        <v>2503</v>
      </c>
      <c r="G11546" t="s">
        <v>1064</v>
      </c>
      <c r="I11546" t="s">
        <v>35</v>
      </c>
      <c r="J11546">
        <v>43123</v>
      </c>
      <c r="K11546" t="s">
        <v>912</v>
      </c>
      <c r="L11546" t="s">
        <v>18</v>
      </c>
      <c r="M11546" t="s">
        <v>19</v>
      </c>
    </row>
    <row r="11547" spans="1:13" x14ac:dyDescent="0.3">
      <c r="A11547" t="s">
        <v>1693</v>
      </c>
      <c r="B11547">
        <v>10030733</v>
      </c>
      <c r="C11547" s="1">
        <v>45912</v>
      </c>
      <c r="E11547">
        <v>1124</v>
      </c>
      <c r="F11547" t="s">
        <v>14</v>
      </c>
      <c r="G11547" t="s">
        <v>15</v>
      </c>
      <c r="I11547" t="s">
        <v>16</v>
      </c>
      <c r="J11547">
        <v>43201</v>
      </c>
      <c r="K11547" t="s">
        <v>17</v>
      </c>
      <c r="L11547" t="s">
        <v>18</v>
      </c>
      <c r="M11547" t="s">
        <v>19</v>
      </c>
    </row>
    <row r="11548" spans="1:13" x14ac:dyDescent="0.3">
      <c r="A11548" t="s">
        <v>4302</v>
      </c>
      <c r="B11548">
        <v>10063712</v>
      </c>
      <c r="C11548" s="1">
        <v>45912</v>
      </c>
      <c r="D11548" s="1">
        <v>45912</v>
      </c>
      <c r="E11548">
        <v>383</v>
      </c>
      <c r="F11548" t="s">
        <v>33</v>
      </c>
      <c r="G11548" t="s">
        <v>93</v>
      </c>
      <c r="H11548" t="s">
        <v>123</v>
      </c>
      <c r="I11548" t="s">
        <v>21</v>
      </c>
      <c r="J11548">
        <v>43201</v>
      </c>
      <c r="K11548" t="s">
        <v>32</v>
      </c>
      <c r="L11548" t="s">
        <v>22</v>
      </c>
      <c r="M11548" t="s">
        <v>19</v>
      </c>
    </row>
    <row r="11549" spans="1:13" x14ac:dyDescent="0.3">
      <c r="A11549" t="s">
        <v>4303</v>
      </c>
      <c r="B11549">
        <v>10024508</v>
      </c>
      <c r="C11549" s="1">
        <v>45912</v>
      </c>
      <c r="D11549" s="1">
        <v>45912</v>
      </c>
      <c r="E11549">
        <v>389</v>
      </c>
      <c r="F11549" t="s">
        <v>33</v>
      </c>
      <c r="G11549" t="s">
        <v>93</v>
      </c>
      <c r="H11549" t="s">
        <v>77</v>
      </c>
      <c r="I11549" t="s">
        <v>21</v>
      </c>
      <c r="J11549">
        <v>43201</v>
      </c>
      <c r="K11549" t="s">
        <v>32</v>
      </c>
      <c r="L11549" t="s">
        <v>22</v>
      </c>
      <c r="M11549" t="s">
        <v>19</v>
      </c>
    </row>
    <row r="11550" spans="1:13" x14ac:dyDescent="0.3">
      <c r="A11550" t="s">
        <v>4304</v>
      </c>
      <c r="B11550">
        <v>10024509</v>
      </c>
      <c r="C11550" s="1">
        <v>45912</v>
      </c>
      <c r="D11550" s="1">
        <v>45912</v>
      </c>
      <c r="E11550">
        <v>395</v>
      </c>
      <c r="F11550" t="s">
        <v>33</v>
      </c>
      <c r="G11550" t="s">
        <v>93</v>
      </c>
      <c r="H11550" t="s">
        <v>123</v>
      </c>
      <c r="I11550" t="s">
        <v>21</v>
      </c>
      <c r="J11550">
        <v>43201</v>
      </c>
      <c r="K11550" t="s">
        <v>32</v>
      </c>
      <c r="L11550" t="s">
        <v>22</v>
      </c>
      <c r="M11550" t="s">
        <v>19</v>
      </c>
    </row>
    <row r="11551" spans="1:13" x14ac:dyDescent="0.3">
      <c r="A11551" t="s">
        <v>4305</v>
      </c>
      <c r="B11551">
        <v>10026112</v>
      </c>
      <c r="C11551" s="1">
        <v>45912</v>
      </c>
      <c r="D11551" s="1">
        <v>45912</v>
      </c>
      <c r="E11551">
        <v>50</v>
      </c>
      <c r="F11551" t="s">
        <v>33</v>
      </c>
      <c r="G11551" t="s">
        <v>71</v>
      </c>
      <c r="H11551">
        <v>521</v>
      </c>
      <c r="I11551" t="s">
        <v>21</v>
      </c>
      <c r="J11551">
        <v>43201</v>
      </c>
      <c r="K11551" t="s">
        <v>32</v>
      </c>
      <c r="L11551" t="s">
        <v>22</v>
      </c>
      <c r="M11551" t="s">
        <v>19</v>
      </c>
    </row>
    <row r="11552" spans="1:13" x14ac:dyDescent="0.3">
      <c r="A11552" t="s">
        <v>4306</v>
      </c>
      <c r="B11552">
        <v>10026112</v>
      </c>
      <c r="C11552" s="1">
        <v>45912</v>
      </c>
      <c r="D11552" s="1">
        <v>45912</v>
      </c>
      <c r="E11552">
        <v>50</v>
      </c>
      <c r="F11552" t="s">
        <v>33</v>
      </c>
      <c r="G11552" t="s">
        <v>71</v>
      </c>
      <c r="H11552">
        <v>626</v>
      </c>
      <c r="I11552" t="s">
        <v>21</v>
      </c>
      <c r="J11552">
        <v>43201</v>
      </c>
      <c r="K11552" t="s">
        <v>32</v>
      </c>
      <c r="L11552" t="s">
        <v>22</v>
      </c>
      <c r="M11552" t="s">
        <v>19</v>
      </c>
    </row>
    <row r="11553" spans="1:13" x14ac:dyDescent="0.3">
      <c r="A11553" t="s">
        <v>4307</v>
      </c>
      <c r="B11553">
        <v>10033847</v>
      </c>
      <c r="C11553" s="1">
        <v>45912</v>
      </c>
      <c r="D11553" s="1">
        <v>45912</v>
      </c>
      <c r="E11553">
        <v>2062</v>
      </c>
      <c r="F11553" t="s">
        <v>14</v>
      </c>
      <c r="G11553" t="s">
        <v>332</v>
      </c>
      <c r="I11553" t="s">
        <v>16</v>
      </c>
      <c r="J11553">
        <v>43201</v>
      </c>
      <c r="K11553" t="s">
        <v>32</v>
      </c>
      <c r="L11553" t="s">
        <v>22</v>
      </c>
      <c r="M11553" t="s">
        <v>19</v>
      </c>
    </row>
    <row r="11554" spans="1:13" x14ac:dyDescent="0.3">
      <c r="A11554" t="s">
        <v>4308</v>
      </c>
      <c r="B11554">
        <v>10030790</v>
      </c>
      <c r="C11554" s="1">
        <v>45912</v>
      </c>
      <c r="E11554">
        <v>154</v>
      </c>
      <c r="F11554" t="s">
        <v>23</v>
      </c>
      <c r="G11554" t="s">
        <v>511</v>
      </c>
      <c r="I11554" t="s">
        <v>21</v>
      </c>
      <c r="J11554">
        <v>43204</v>
      </c>
      <c r="K11554" t="s">
        <v>36</v>
      </c>
      <c r="L11554" t="s">
        <v>18</v>
      </c>
      <c r="M11554" t="s">
        <v>19</v>
      </c>
    </row>
    <row r="11555" spans="1:13" x14ac:dyDescent="0.3">
      <c r="A11555" t="s">
        <v>4309</v>
      </c>
      <c r="B11555">
        <v>560164494</v>
      </c>
      <c r="C11555" s="1">
        <v>45912</v>
      </c>
      <c r="D11555" s="1">
        <v>45912</v>
      </c>
      <c r="E11555">
        <v>3520</v>
      </c>
      <c r="G11555" t="s">
        <v>4310</v>
      </c>
      <c r="I11555" t="s">
        <v>27</v>
      </c>
      <c r="J11555">
        <v>43221</v>
      </c>
      <c r="K11555" t="s">
        <v>29</v>
      </c>
      <c r="L11555" t="s">
        <v>22</v>
      </c>
      <c r="M11555" t="s">
        <v>19</v>
      </c>
    </row>
    <row r="11556" spans="1:13" x14ac:dyDescent="0.3">
      <c r="A11556" t="s">
        <v>4311</v>
      </c>
      <c r="B11556">
        <v>10006294</v>
      </c>
      <c r="C11556" s="1">
        <v>45912</v>
      </c>
      <c r="D11556" s="1">
        <v>45926</v>
      </c>
      <c r="E11556">
        <v>227</v>
      </c>
      <c r="F11556" t="s">
        <v>33</v>
      </c>
      <c r="G11556" t="s">
        <v>167</v>
      </c>
      <c r="H11556" t="s">
        <v>52</v>
      </c>
      <c r="I11556" t="s">
        <v>21</v>
      </c>
      <c r="J11556">
        <v>43201</v>
      </c>
      <c r="K11556" t="s">
        <v>29</v>
      </c>
      <c r="L11556" t="s">
        <v>22</v>
      </c>
      <c r="M11556" t="s">
        <v>19</v>
      </c>
    </row>
    <row r="11557" spans="1:13" x14ac:dyDescent="0.3">
      <c r="A11557" t="s">
        <v>4312</v>
      </c>
      <c r="B11557">
        <v>10018406</v>
      </c>
      <c r="C11557" s="1">
        <v>45912</v>
      </c>
      <c r="D11557" s="1">
        <v>45912</v>
      </c>
      <c r="E11557">
        <v>33</v>
      </c>
      <c r="F11557" t="s">
        <v>23</v>
      </c>
      <c r="G11557" t="s">
        <v>95</v>
      </c>
      <c r="I11557" t="s">
        <v>21</v>
      </c>
      <c r="J11557">
        <v>43215</v>
      </c>
      <c r="K11557" t="s">
        <v>32</v>
      </c>
      <c r="L11557" t="s">
        <v>22</v>
      </c>
      <c r="M11557" t="s">
        <v>19</v>
      </c>
    </row>
    <row r="11558" spans="1:13" x14ac:dyDescent="0.3">
      <c r="A11558" t="s">
        <v>4313</v>
      </c>
      <c r="B11558">
        <v>10009667</v>
      </c>
      <c r="C11558" s="1">
        <v>45912</v>
      </c>
      <c r="D11558" s="1">
        <v>45925</v>
      </c>
      <c r="E11558">
        <v>5095</v>
      </c>
      <c r="G11558" t="s">
        <v>209</v>
      </c>
      <c r="I11558" t="s">
        <v>27</v>
      </c>
      <c r="J11558">
        <v>43232</v>
      </c>
      <c r="K11558" t="s">
        <v>29</v>
      </c>
      <c r="L11558" t="s">
        <v>22</v>
      </c>
      <c r="M11558" t="s">
        <v>19</v>
      </c>
    </row>
    <row r="11559" spans="1:13" x14ac:dyDescent="0.3">
      <c r="A11559" t="s">
        <v>4314</v>
      </c>
      <c r="B11559">
        <v>10129459</v>
      </c>
      <c r="C11559" s="1">
        <v>45912</v>
      </c>
      <c r="E11559">
        <v>3107</v>
      </c>
      <c r="G11559" t="s">
        <v>967</v>
      </c>
      <c r="H11559" t="s">
        <v>123</v>
      </c>
      <c r="I11559" t="s">
        <v>31</v>
      </c>
      <c r="J11559">
        <v>43227</v>
      </c>
      <c r="K11559" t="s">
        <v>29</v>
      </c>
      <c r="L11559" t="s">
        <v>18</v>
      </c>
      <c r="M11559" t="s">
        <v>19</v>
      </c>
    </row>
    <row r="11560" spans="1:13" x14ac:dyDescent="0.3">
      <c r="A11560" t="s">
        <v>4316</v>
      </c>
      <c r="B11560">
        <v>10002636</v>
      </c>
      <c r="C11560" s="1">
        <v>45912</v>
      </c>
      <c r="D11560" s="1">
        <v>45926</v>
      </c>
      <c r="E11560">
        <v>108</v>
      </c>
      <c r="F11560" t="s">
        <v>33</v>
      </c>
      <c r="G11560" t="s">
        <v>530</v>
      </c>
      <c r="I11560" t="s">
        <v>21</v>
      </c>
      <c r="J11560">
        <v>43201</v>
      </c>
      <c r="K11560" t="s">
        <v>29</v>
      </c>
      <c r="L11560" t="s">
        <v>22</v>
      </c>
      <c r="M11560" t="s">
        <v>19</v>
      </c>
    </row>
    <row r="11561" spans="1:13" x14ac:dyDescent="0.3">
      <c r="A11561" t="s">
        <v>4317</v>
      </c>
      <c r="B11561">
        <v>485266723</v>
      </c>
      <c r="C11561" s="1">
        <v>45912</v>
      </c>
      <c r="D11561" s="1">
        <v>45912</v>
      </c>
      <c r="E11561">
        <v>6291</v>
      </c>
      <c r="F11561" t="s">
        <v>241</v>
      </c>
      <c r="G11561" t="s">
        <v>1569</v>
      </c>
      <c r="I11561" t="s">
        <v>35</v>
      </c>
      <c r="J11561">
        <v>43026</v>
      </c>
      <c r="K11561" t="s">
        <v>29</v>
      </c>
      <c r="L11561" t="s">
        <v>22</v>
      </c>
      <c r="M11561" t="s">
        <v>19</v>
      </c>
    </row>
    <row r="11562" spans="1:13" x14ac:dyDescent="0.3">
      <c r="A11562" t="s">
        <v>4318</v>
      </c>
      <c r="B11562">
        <v>10006485</v>
      </c>
      <c r="C11562" s="1">
        <v>45912</v>
      </c>
      <c r="E11562">
        <v>2499</v>
      </c>
      <c r="G11562" t="s">
        <v>1721</v>
      </c>
      <c r="I11562" t="s">
        <v>31</v>
      </c>
      <c r="J11562">
        <v>43219</v>
      </c>
      <c r="K11562" t="s">
        <v>29</v>
      </c>
      <c r="L11562" t="s">
        <v>18</v>
      </c>
      <c r="M11562" t="s">
        <v>19</v>
      </c>
    </row>
    <row r="11563" spans="1:13" x14ac:dyDescent="0.3">
      <c r="A11563" t="s">
        <v>4319</v>
      </c>
      <c r="B11563">
        <v>10045849</v>
      </c>
      <c r="C11563" s="1">
        <v>45912</v>
      </c>
      <c r="D11563" s="1">
        <v>45912</v>
      </c>
      <c r="E11563">
        <v>529</v>
      </c>
      <c r="F11563" t="s">
        <v>33</v>
      </c>
      <c r="G11563" t="s">
        <v>346</v>
      </c>
      <c r="I11563" t="s">
        <v>16</v>
      </c>
      <c r="J11563">
        <v>43215</v>
      </c>
      <c r="K11563" t="s">
        <v>32</v>
      </c>
      <c r="L11563" t="s">
        <v>22</v>
      </c>
      <c r="M11563" t="s">
        <v>19</v>
      </c>
    </row>
    <row r="11564" spans="1:13" x14ac:dyDescent="0.3">
      <c r="A11564" t="s">
        <v>4320</v>
      </c>
      <c r="B11564">
        <v>10067731</v>
      </c>
      <c r="C11564" s="1">
        <v>45912</v>
      </c>
      <c r="E11564">
        <v>577</v>
      </c>
      <c r="G11564" t="s">
        <v>840</v>
      </c>
      <c r="I11564" t="s">
        <v>21</v>
      </c>
      <c r="J11564">
        <v>43223</v>
      </c>
      <c r="K11564" t="s">
        <v>29</v>
      </c>
      <c r="L11564" t="s">
        <v>18</v>
      </c>
      <c r="M11564" t="s">
        <v>19</v>
      </c>
    </row>
    <row r="11565" spans="1:13" x14ac:dyDescent="0.3">
      <c r="A11565" t="s">
        <v>4321</v>
      </c>
      <c r="B11565">
        <v>10042476</v>
      </c>
      <c r="C11565" s="1">
        <v>45912</v>
      </c>
      <c r="D11565" s="1">
        <v>45912</v>
      </c>
      <c r="E11565">
        <v>580</v>
      </c>
      <c r="F11565" t="s">
        <v>33</v>
      </c>
      <c r="G11565" t="s">
        <v>346</v>
      </c>
      <c r="I11565" t="s">
        <v>16</v>
      </c>
      <c r="J11565">
        <v>43215</v>
      </c>
      <c r="K11565" t="s">
        <v>32</v>
      </c>
      <c r="L11565" t="s">
        <v>22</v>
      </c>
      <c r="M11565" t="s">
        <v>19</v>
      </c>
    </row>
    <row r="11566" spans="1:13" x14ac:dyDescent="0.3">
      <c r="A11566" t="s">
        <v>4322</v>
      </c>
      <c r="B11566">
        <v>10071139</v>
      </c>
      <c r="C11566" s="1">
        <v>45912</v>
      </c>
      <c r="D11566" s="1">
        <v>45926</v>
      </c>
      <c r="E11566">
        <v>3290</v>
      </c>
      <c r="G11566" t="s">
        <v>4323</v>
      </c>
      <c r="I11566" t="s">
        <v>21</v>
      </c>
      <c r="J11566">
        <v>43213</v>
      </c>
      <c r="K11566" t="s">
        <v>29</v>
      </c>
      <c r="L11566" t="s">
        <v>22</v>
      </c>
      <c r="M11566" t="s">
        <v>19</v>
      </c>
    </row>
    <row r="11567" spans="1:13" x14ac:dyDescent="0.3">
      <c r="A11567" t="s">
        <v>4324</v>
      </c>
      <c r="B11567">
        <v>10098458</v>
      </c>
      <c r="C11567" s="1">
        <v>45912</v>
      </c>
      <c r="D11567" s="1">
        <v>45922</v>
      </c>
      <c r="E11567">
        <v>1959</v>
      </c>
      <c r="G11567" t="s">
        <v>330</v>
      </c>
      <c r="I11567" t="s">
        <v>56</v>
      </c>
      <c r="J11567">
        <v>43211</v>
      </c>
      <c r="K11567" t="s">
        <v>29</v>
      </c>
      <c r="L11567" t="s">
        <v>22</v>
      </c>
      <c r="M11567" t="s">
        <v>19</v>
      </c>
    </row>
    <row r="11568" spans="1:13" x14ac:dyDescent="0.3">
      <c r="A11568" t="s">
        <v>4325</v>
      </c>
      <c r="B11568">
        <v>10023045</v>
      </c>
      <c r="C11568" s="1">
        <v>45912</v>
      </c>
      <c r="E11568">
        <v>26</v>
      </c>
      <c r="F11568" t="s">
        <v>33</v>
      </c>
      <c r="G11568" t="s">
        <v>368</v>
      </c>
      <c r="I11568" t="s">
        <v>21</v>
      </c>
      <c r="J11568">
        <v>43201</v>
      </c>
      <c r="K11568" t="s">
        <v>29</v>
      </c>
      <c r="L11568" t="s">
        <v>18</v>
      </c>
      <c r="M11568" t="s">
        <v>19</v>
      </c>
    </row>
    <row r="11569" spans="1:13" x14ac:dyDescent="0.3">
      <c r="A11569" t="s">
        <v>4326</v>
      </c>
      <c r="B11569">
        <v>10043347</v>
      </c>
      <c r="C11569" s="1">
        <v>45912</v>
      </c>
      <c r="E11569">
        <v>234</v>
      </c>
      <c r="F11569" t="s">
        <v>33</v>
      </c>
      <c r="G11569" t="s">
        <v>117</v>
      </c>
      <c r="I11569" t="s">
        <v>21</v>
      </c>
      <c r="J11569">
        <v>43201</v>
      </c>
      <c r="K11569" t="s">
        <v>32</v>
      </c>
      <c r="L11569" t="s">
        <v>42</v>
      </c>
      <c r="M11569" t="s">
        <v>19</v>
      </c>
    </row>
    <row r="11570" spans="1:13" x14ac:dyDescent="0.3">
      <c r="A11570" t="s">
        <v>4327</v>
      </c>
      <c r="B11570">
        <v>610282115</v>
      </c>
      <c r="C11570" s="1">
        <v>45912</v>
      </c>
      <c r="E11570">
        <v>1955</v>
      </c>
      <c r="G11570" t="s">
        <v>941</v>
      </c>
      <c r="I11570" t="s">
        <v>54</v>
      </c>
      <c r="J11570">
        <v>43235</v>
      </c>
      <c r="K11570" t="s">
        <v>29</v>
      </c>
      <c r="L11570" t="s">
        <v>18</v>
      </c>
      <c r="M11570" t="s">
        <v>19</v>
      </c>
    </row>
    <row r="11571" spans="1:13" x14ac:dyDescent="0.3">
      <c r="A11571" t="s">
        <v>4328</v>
      </c>
      <c r="B11571">
        <v>10014202</v>
      </c>
      <c r="C11571" s="1">
        <v>45912</v>
      </c>
      <c r="D11571" s="1">
        <v>45915</v>
      </c>
      <c r="E11571">
        <v>821</v>
      </c>
      <c r="G11571" t="s">
        <v>849</v>
      </c>
      <c r="I11571" t="s">
        <v>21</v>
      </c>
      <c r="J11571">
        <v>43227</v>
      </c>
      <c r="K11571" t="s">
        <v>29</v>
      </c>
      <c r="L11571" t="s">
        <v>22</v>
      </c>
      <c r="M11571" t="s">
        <v>19</v>
      </c>
    </row>
    <row r="11572" spans="1:13" x14ac:dyDescent="0.3">
      <c r="A11572" t="s">
        <v>4329</v>
      </c>
      <c r="B11572">
        <v>560214423</v>
      </c>
      <c r="C11572" s="1">
        <v>45912</v>
      </c>
      <c r="D11572" s="1">
        <v>45915</v>
      </c>
      <c r="E11572">
        <v>2977</v>
      </c>
      <c r="G11572" t="s">
        <v>4330</v>
      </c>
      <c r="I11572" t="s">
        <v>27</v>
      </c>
      <c r="J11572">
        <v>43026</v>
      </c>
      <c r="K11572" t="s">
        <v>29</v>
      </c>
      <c r="L11572" t="s">
        <v>22</v>
      </c>
      <c r="M11572" t="s">
        <v>19</v>
      </c>
    </row>
    <row r="11573" spans="1:13" x14ac:dyDescent="0.3">
      <c r="A11573" t="s">
        <v>4331</v>
      </c>
      <c r="B11573">
        <v>10067919</v>
      </c>
      <c r="C11573" s="1">
        <v>45912</v>
      </c>
      <c r="E11573">
        <v>446</v>
      </c>
      <c r="G11573" t="s">
        <v>655</v>
      </c>
      <c r="I11573" t="s">
        <v>21</v>
      </c>
      <c r="J11573">
        <v>43223</v>
      </c>
      <c r="K11573" t="s">
        <v>29</v>
      </c>
      <c r="L11573" t="s">
        <v>18</v>
      </c>
      <c r="M11573" t="s">
        <v>19</v>
      </c>
    </row>
    <row r="11574" spans="1:13" x14ac:dyDescent="0.3">
      <c r="A11574" t="s">
        <v>4332</v>
      </c>
      <c r="B11574">
        <v>10064390</v>
      </c>
      <c r="C11574" s="1">
        <v>45912</v>
      </c>
      <c r="D11574" s="1">
        <v>45924</v>
      </c>
      <c r="E11574">
        <v>3003</v>
      </c>
      <c r="F11574" t="s">
        <v>24</v>
      </c>
      <c r="G11574" t="s">
        <v>26</v>
      </c>
      <c r="I11574" t="s">
        <v>16</v>
      </c>
      <c r="J11574">
        <v>43204</v>
      </c>
      <c r="K11574" t="s">
        <v>29</v>
      </c>
      <c r="L11574" t="s">
        <v>22</v>
      </c>
      <c r="M11574" t="s">
        <v>19</v>
      </c>
    </row>
    <row r="11575" spans="1:13" x14ac:dyDescent="0.3">
      <c r="A11575" t="s">
        <v>5234</v>
      </c>
      <c r="B11575">
        <v>10051830</v>
      </c>
      <c r="C11575" s="1">
        <v>45912</v>
      </c>
      <c r="D11575" s="1">
        <v>45915</v>
      </c>
      <c r="E11575">
        <v>44</v>
      </c>
      <c r="G11575" t="s">
        <v>354</v>
      </c>
      <c r="I11575" t="s">
        <v>21</v>
      </c>
      <c r="J11575">
        <v>43223</v>
      </c>
      <c r="K11575" t="s">
        <v>558</v>
      </c>
      <c r="L11575" t="s">
        <v>22</v>
      </c>
      <c r="M11575" t="s">
        <v>19</v>
      </c>
    </row>
    <row r="11576" spans="1:13" x14ac:dyDescent="0.3">
      <c r="A11576" t="s">
        <v>5235</v>
      </c>
      <c r="B11576">
        <v>10200010</v>
      </c>
      <c r="C11576" s="1">
        <v>45912</v>
      </c>
      <c r="D11576" s="1">
        <v>45926</v>
      </c>
      <c r="E11576">
        <v>1111</v>
      </c>
      <c r="G11576" t="s">
        <v>218</v>
      </c>
      <c r="H11576">
        <v>321</v>
      </c>
      <c r="I11576" t="s">
        <v>21</v>
      </c>
      <c r="J11576">
        <v>43229</v>
      </c>
      <c r="K11576" t="s">
        <v>558</v>
      </c>
      <c r="L11576" t="s">
        <v>38</v>
      </c>
      <c r="M11576" t="s">
        <v>19</v>
      </c>
    </row>
    <row r="11577" spans="1:13" x14ac:dyDescent="0.3">
      <c r="A11577" t="s">
        <v>5236</v>
      </c>
      <c r="B11577">
        <v>10017083</v>
      </c>
      <c r="C11577" s="1">
        <v>45912</v>
      </c>
      <c r="D11577" s="1">
        <v>45919</v>
      </c>
      <c r="E11577">
        <v>1675</v>
      </c>
      <c r="G11577" t="s">
        <v>564</v>
      </c>
      <c r="I11577" t="s">
        <v>21</v>
      </c>
      <c r="J11577">
        <v>43211</v>
      </c>
      <c r="K11577" t="s">
        <v>558</v>
      </c>
      <c r="L11577" t="s">
        <v>22</v>
      </c>
      <c r="M11577" t="s">
        <v>19</v>
      </c>
    </row>
    <row r="11578" spans="1:13" x14ac:dyDescent="0.3">
      <c r="A11578" t="s">
        <v>5237</v>
      </c>
      <c r="B11578">
        <v>10200010</v>
      </c>
      <c r="C11578" s="1">
        <v>45912</v>
      </c>
      <c r="D11578" s="1">
        <v>45926</v>
      </c>
      <c r="E11578">
        <v>1111</v>
      </c>
      <c r="G11578" t="s">
        <v>218</v>
      </c>
      <c r="H11578">
        <v>416</v>
      </c>
      <c r="I11578" t="s">
        <v>21</v>
      </c>
      <c r="J11578">
        <v>43229</v>
      </c>
      <c r="K11578" t="s">
        <v>558</v>
      </c>
      <c r="L11578" t="s">
        <v>38</v>
      </c>
      <c r="M11578" t="s">
        <v>19</v>
      </c>
    </row>
    <row r="11579" spans="1:13" x14ac:dyDescent="0.3">
      <c r="A11579" t="s">
        <v>5469</v>
      </c>
      <c r="B11579">
        <v>10058157</v>
      </c>
      <c r="C11579" s="1">
        <v>45912</v>
      </c>
      <c r="D11579" s="1">
        <v>45912</v>
      </c>
      <c r="E11579">
        <v>700</v>
      </c>
      <c r="G11579" t="s">
        <v>166</v>
      </c>
      <c r="I11579" t="s">
        <v>35</v>
      </c>
      <c r="J11579">
        <v>43214</v>
      </c>
      <c r="K11579" t="s">
        <v>585</v>
      </c>
      <c r="L11579" t="s">
        <v>22</v>
      </c>
      <c r="M11579" t="s">
        <v>19</v>
      </c>
    </row>
    <row r="11580" spans="1:13" x14ac:dyDescent="0.3">
      <c r="A11580" t="s">
        <v>5470</v>
      </c>
      <c r="B11580">
        <v>10042331</v>
      </c>
      <c r="C11580" s="1">
        <v>45912</v>
      </c>
      <c r="E11580">
        <v>459</v>
      </c>
      <c r="F11580" t="s">
        <v>33</v>
      </c>
      <c r="G11580" t="s">
        <v>341</v>
      </c>
      <c r="I11580" t="s">
        <v>16</v>
      </c>
      <c r="J11580">
        <v>43202</v>
      </c>
      <c r="K11580" t="s">
        <v>585</v>
      </c>
      <c r="L11580" t="s">
        <v>18</v>
      </c>
      <c r="M11580" t="s">
        <v>19</v>
      </c>
    </row>
    <row r="11581" spans="1:13" x14ac:dyDescent="0.3">
      <c r="A11581" t="s">
        <v>5471</v>
      </c>
      <c r="B11581">
        <v>10049543</v>
      </c>
      <c r="C11581" s="1">
        <v>45912</v>
      </c>
      <c r="D11581" s="1">
        <v>45916</v>
      </c>
      <c r="E11581">
        <v>406</v>
      </c>
      <c r="G11581" t="s">
        <v>41</v>
      </c>
      <c r="I11581" t="s">
        <v>21</v>
      </c>
      <c r="J11581">
        <v>43223</v>
      </c>
      <c r="K11581" t="s">
        <v>585</v>
      </c>
      <c r="L11581" t="s">
        <v>22</v>
      </c>
      <c r="M11581" t="s">
        <v>19</v>
      </c>
    </row>
    <row r="11582" spans="1:13" x14ac:dyDescent="0.3">
      <c r="A11582" t="s">
        <v>5472</v>
      </c>
      <c r="B11582">
        <v>10012676</v>
      </c>
      <c r="C11582" s="1">
        <v>45912</v>
      </c>
      <c r="E11582">
        <v>2219</v>
      </c>
      <c r="G11582" t="s">
        <v>126</v>
      </c>
      <c r="I11582" t="s">
        <v>16</v>
      </c>
      <c r="J11582">
        <v>43201</v>
      </c>
      <c r="K11582" t="s">
        <v>585</v>
      </c>
      <c r="L11582" t="s">
        <v>18</v>
      </c>
      <c r="M11582" t="s">
        <v>19</v>
      </c>
    </row>
    <row r="11583" spans="1:13" x14ac:dyDescent="0.3">
      <c r="A11583" t="s">
        <v>5858</v>
      </c>
      <c r="B11583">
        <v>10102611</v>
      </c>
      <c r="C11583" s="1">
        <v>45912</v>
      </c>
      <c r="E11583">
        <v>4309</v>
      </c>
      <c r="G11583" t="s">
        <v>983</v>
      </c>
      <c r="I11583" t="s">
        <v>16</v>
      </c>
      <c r="J11583">
        <v>43224</v>
      </c>
      <c r="K11583" t="s">
        <v>614</v>
      </c>
      <c r="L11583" t="s">
        <v>18</v>
      </c>
      <c r="M11583" t="s">
        <v>19</v>
      </c>
    </row>
    <row r="11584" spans="1:13" x14ac:dyDescent="0.3">
      <c r="A11584" t="s">
        <v>5859</v>
      </c>
      <c r="B11584">
        <v>10005287</v>
      </c>
      <c r="C11584" s="1">
        <v>45912</v>
      </c>
      <c r="E11584">
        <v>618</v>
      </c>
      <c r="G11584" t="s">
        <v>199</v>
      </c>
      <c r="I11584" t="s">
        <v>21</v>
      </c>
      <c r="J11584">
        <v>43205</v>
      </c>
      <c r="K11584" t="s">
        <v>612</v>
      </c>
      <c r="L11584" t="s">
        <v>18</v>
      </c>
      <c r="M11584" t="s">
        <v>19</v>
      </c>
    </row>
    <row r="11585" spans="1:13" x14ac:dyDescent="0.3">
      <c r="A11585" t="s">
        <v>5860</v>
      </c>
      <c r="B11585">
        <v>10013109</v>
      </c>
      <c r="C11585" s="1">
        <v>45912</v>
      </c>
      <c r="E11585">
        <v>953</v>
      </c>
      <c r="F11585" t="s">
        <v>33</v>
      </c>
      <c r="G11585" t="s">
        <v>140</v>
      </c>
      <c r="I11585" t="s">
        <v>21</v>
      </c>
      <c r="J11585">
        <v>43211</v>
      </c>
      <c r="K11585" t="s">
        <v>612</v>
      </c>
      <c r="L11585" t="s">
        <v>18</v>
      </c>
      <c r="M11585" t="s">
        <v>19</v>
      </c>
    </row>
    <row r="11586" spans="1:13" x14ac:dyDescent="0.3">
      <c r="A11586" t="s">
        <v>8926</v>
      </c>
      <c r="B11586">
        <v>10096000</v>
      </c>
      <c r="C11586" s="1">
        <v>45912</v>
      </c>
      <c r="D11586" s="1">
        <v>45912</v>
      </c>
      <c r="E11586">
        <v>808</v>
      </c>
      <c r="F11586" t="s">
        <v>33</v>
      </c>
      <c r="G11586" t="s">
        <v>1495</v>
      </c>
      <c r="I11586" t="s">
        <v>21</v>
      </c>
      <c r="J11586">
        <v>43224</v>
      </c>
      <c r="K11586" t="s">
        <v>657</v>
      </c>
      <c r="L11586" t="s">
        <v>22</v>
      </c>
      <c r="M11586" t="s">
        <v>19</v>
      </c>
    </row>
    <row r="11587" spans="1:13" x14ac:dyDescent="0.3">
      <c r="A11587" t="s">
        <v>8927</v>
      </c>
      <c r="B11587">
        <v>10127420</v>
      </c>
      <c r="C11587" s="1">
        <v>45912</v>
      </c>
      <c r="E11587">
        <v>5337</v>
      </c>
      <c r="G11587" t="s">
        <v>417</v>
      </c>
      <c r="I11587" t="s">
        <v>27</v>
      </c>
      <c r="J11587">
        <v>43232</v>
      </c>
      <c r="K11587" t="s">
        <v>659</v>
      </c>
      <c r="L11587" t="s">
        <v>18</v>
      </c>
      <c r="M11587" t="s">
        <v>19</v>
      </c>
    </row>
    <row r="11588" spans="1:13" x14ac:dyDescent="0.3">
      <c r="A11588" t="s">
        <v>8928</v>
      </c>
      <c r="B11588">
        <v>10122012</v>
      </c>
      <c r="C11588" s="1">
        <v>45912</v>
      </c>
      <c r="E11588">
        <v>926</v>
      </c>
      <c r="G11588" t="s">
        <v>452</v>
      </c>
      <c r="I11588" t="s">
        <v>54</v>
      </c>
      <c r="J11588">
        <v>43204</v>
      </c>
      <c r="K11588" t="s">
        <v>664</v>
      </c>
      <c r="L11588" t="s">
        <v>18</v>
      </c>
      <c r="M11588" t="s">
        <v>19</v>
      </c>
    </row>
    <row r="11589" spans="1:13" x14ac:dyDescent="0.3">
      <c r="A11589" t="s">
        <v>8929</v>
      </c>
      <c r="B11589">
        <v>10103030</v>
      </c>
      <c r="C11589" s="1">
        <v>45912</v>
      </c>
      <c r="D11589" s="1">
        <v>45917</v>
      </c>
      <c r="E11589">
        <v>1682</v>
      </c>
      <c r="G11589" t="s">
        <v>1129</v>
      </c>
      <c r="I11589" t="s">
        <v>27</v>
      </c>
      <c r="J11589">
        <v>43219</v>
      </c>
      <c r="K11589" t="s">
        <v>659</v>
      </c>
      <c r="L11589" t="s">
        <v>22</v>
      </c>
      <c r="M11589" t="s">
        <v>19</v>
      </c>
    </row>
    <row r="11590" spans="1:13" x14ac:dyDescent="0.3">
      <c r="A11590" t="s">
        <v>8930</v>
      </c>
      <c r="B11590">
        <v>545196237</v>
      </c>
      <c r="C11590" s="1">
        <v>45912</v>
      </c>
      <c r="D11590" s="1">
        <v>45912</v>
      </c>
      <c r="E11590">
        <v>5705</v>
      </c>
      <c r="G11590" t="s">
        <v>1372</v>
      </c>
      <c r="I11590" t="s">
        <v>108</v>
      </c>
      <c r="J11590">
        <v>43081</v>
      </c>
      <c r="K11590" t="s">
        <v>672</v>
      </c>
      <c r="L11590" t="s">
        <v>22</v>
      </c>
      <c r="M11590" t="s">
        <v>19</v>
      </c>
    </row>
    <row r="11591" spans="1:13" x14ac:dyDescent="0.3">
      <c r="A11591" t="s">
        <v>8931</v>
      </c>
      <c r="B11591">
        <v>10113211</v>
      </c>
      <c r="C11591" s="1">
        <v>45912</v>
      </c>
      <c r="E11591">
        <v>2372</v>
      </c>
      <c r="F11591" t="s">
        <v>23</v>
      </c>
      <c r="G11591" t="s">
        <v>25</v>
      </c>
      <c r="I11591" t="s">
        <v>16</v>
      </c>
      <c r="J11591">
        <v>43207</v>
      </c>
      <c r="K11591" t="s">
        <v>664</v>
      </c>
      <c r="L11591" t="s">
        <v>18</v>
      </c>
      <c r="M11591" t="s">
        <v>19</v>
      </c>
    </row>
    <row r="11592" spans="1:13" x14ac:dyDescent="0.3">
      <c r="A11592" t="s">
        <v>8932</v>
      </c>
      <c r="B11592" t="s">
        <v>13</v>
      </c>
      <c r="C11592" s="1">
        <v>45912</v>
      </c>
      <c r="D11592" s="1">
        <v>45917</v>
      </c>
      <c r="E11592">
        <v>4698</v>
      </c>
      <c r="F11592" t="s">
        <v>33</v>
      </c>
      <c r="G11592" t="s">
        <v>400</v>
      </c>
      <c r="I11592" t="s">
        <v>35</v>
      </c>
      <c r="J11592">
        <v>43081</v>
      </c>
      <c r="K11592" t="s">
        <v>663</v>
      </c>
      <c r="L11592" t="s">
        <v>22</v>
      </c>
      <c r="M11592" t="s">
        <v>19</v>
      </c>
    </row>
    <row r="11593" spans="1:13" x14ac:dyDescent="0.3">
      <c r="A11593" t="s">
        <v>8933</v>
      </c>
      <c r="B11593">
        <v>10023262</v>
      </c>
      <c r="C11593" s="1">
        <v>45912</v>
      </c>
      <c r="G11593" t="s">
        <v>620</v>
      </c>
      <c r="J11593">
        <v>43207</v>
      </c>
      <c r="K11593" t="s">
        <v>664</v>
      </c>
      <c r="L11593" t="s">
        <v>18</v>
      </c>
      <c r="M11593" t="s">
        <v>19</v>
      </c>
    </row>
    <row r="11594" spans="1:13" x14ac:dyDescent="0.3">
      <c r="A11594" t="s">
        <v>8934</v>
      </c>
      <c r="B11594">
        <v>10116707</v>
      </c>
      <c r="C11594" s="1">
        <v>45912</v>
      </c>
      <c r="E11594">
        <v>1417</v>
      </c>
      <c r="G11594" t="s">
        <v>899</v>
      </c>
      <c r="I11594" t="s">
        <v>27</v>
      </c>
      <c r="J11594">
        <v>43227</v>
      </c>
      <c r="K11594" t="s">
        <v>664</v>
      </c>
      <c r="L11594" t="s">
        <v>18</v>
      </c>
      <c r="M11594" t="s">
        <v>19</v>
      </c>
    </row>
    <row r="11595" spans="1:13" x14ac:dyDescent="0.3">
      <c r="A11595" t="s">
        <v>8935</v>
      </c>
      <c r="B11595">
        <v>10233227</v>
      </c>
      <c r="C11595" s="1">
        <v>45912</v>
      </c>
      <c r="E11595">
        <v>5043</v>
      </c>
      <c r="G11595" t="s">
        <v>679</v>
      </c>
      <c r="I11595" t="s">
        <v>54</v>
      </c>
      <c r="J11595">
        <v>43016</v>
      </c>
      <c r="K11595" t="s">
        <v>661</v>
      </c>
      <c r="L11595" t="s">
        <v>18</v>
      </c>
      <c r="M11595" t="s">
        <v>19</v>
      </c>
    </row>
    <row r="11596" spans="1:13" x14ac:dyDescent="0.3">
      <c r="A11596" t="s">
        <v>8936</v>
      </c>
      <c r="B11596">
        <v>10061920</v>
      </c>
      <c r="C11596" s="1">
        <v>45912</v>
      </c>
      <c r="D11596" s="1">
        <v>45919</v>
      </c>
      <c r="E11596">
        <v>1639</v>
      </c>
      <c r="G11596" t="s">
        <v>323</v>
      </c>
      <c r="I11596" t="s">
        <v>54</v>
      </c>
      <c r="J11596">
        <v>43212</v>
      </c>
      <c r="K11596" t="s">
        <v>663</v>
      </c>
      <c r="L11596" t="s">
        <v>22</v>
      </c>
      <c r="M11596" t="s">
        <v>19</v>
      </c>
    </row>
    <row r="11597" spans="1:13" x14ac:dyDescent="0.3">
      <c r="A11597" t="s">
        <v>8937</v>
      </c>
      <c r="B11597">
        <v>10044243</v>
      </c>
      <c r="C11597" s="1">
        <v>45912</v>
      </c>
      <c r="E11597">
        <v>983</v>
      </c>
      <c r="F11597" t="s">
        <v>33</v>
      </c>
      <c r="G11597" t="s">
        <v>155</v>
      </c>
      <c r="I11597" t="s">
        <v>16</v>
      </c>
      <c r="J11597">
        <v>43205</v>
      </c>
      <c r="K11597" t="s">
        <v>706</v>
      </c>
      <c r="L11597" t="s">
        <v>18</v>
      </c>
      <c r="M11597" t="s">
        <v>19</v>
      </c>
    </row>
    <row r="11598" spans="1:13" x14ac:dyDescent="0.3">
      <c r="A11598" t="s">
        <v>8938</v>
      </c>
      <c r="B11598">
        <v>10098022</v>
      </c>
      <c r="C11598" s="1">
        <v>45912</v>
      </c>
      <c r="D11598" s="1">
        <v>45923</v>
      </c>
      <c r="E11598">
        <v>2761</v>
      </c>
      <c r="G11598" t="s">
        <v>3041</v>
      </c>
      <c r="I11598" t="s">
        <v>35</v>
      </c>
      <c r="J11598">
        <v>43204</v>
      </c>
      <c r="K11598" t="s">
        <v>659</v>
      </c>
      <c r="L11598" t="s">
        <v>22</v>
      </c>
      <c r="M11598" t="s">
        <v>19</v>
      </c>
    </row>
    <row r="11599" spans="1:13" x14ac:dyDescent="0.3">
      <c r="A11599" t="s">
        <v>8939</v>
      </c>
      <c r="B11599">
        <v>570221612</v>
      </c>
      <c r="C11599" s="1">
        <v>45912</v>
      </c>
      <c r="D11599" s="1">
        <v>45915</v>
      </c>
      <c r="E11599">
        <v>4711</v>
      </c>
      <c r="G11599" t="s">
        <v>879</v>
      </c>
      <c r="I11599" t="s">
        <v>27</v>
      </c>
      <c r="J11599">
        <v>43228</v>
      </c>
      <c r="K11599" t="s">
        <v>664</v>
      </c>
      <c r="L11599" t="s">
        <v>22</v>
      </c>
      <c r="M11599" t="s">
        <v>19</v>
      </c>
    </row>
    <row r="11600" spans="1:13" x14ac:dyDescent="0.3">
      <c r="A11600" t="s">
        <v>8940</v>
      </c>
      <c r="B11600">
        <v>485266723</v>
      </c>
      <c r="C11600" s="1">
        <v>45912</v>
      </c>
      <c r="D11600" s="1">
        <v>45915</v>
      </c>
      <c r="E11600">
        <v>6291</v>
      </c>
      <c r="F11600" t="s">
        <v>241</v>
      </c>
      <c r="G11600" t="s">
        <v>1569</v>
      </c>
      <c r="I11600" t="s">
        <v>35</v>
      </c>
      <c r="J11600">
        <v>43026</v>
      </c>
      <c r="K11600" t="s">
        <v>663</v>
      </c>
      <c r="L11600" t="s">
        <v>22</v>
      </c>
      <c r="M11600" t="s">
        <v>19</v>
      </c>
    </row>
    <row r="11601" spans="1:13" x14ac:dyDescent="0.3">
      <c r="A11601" t="s">
        <v>8941</v>
      </c>
      <c r="B11601">
        <v>10005287</v>
      </c>
      <c r="C11601" s="1">
        <v>45912</v>
      </c>
      <c r="E11601">
        <v>618</v>
      </c>
      <c r="G11601" t="s">
        <v>199</v>
      </c>
      <c r="I11601" t="s">
        <v>21</v>
      </c>
      <c r="J11601">
        <v>43205</v>
      </c>
      <c r="K11601" t="s">
        <v>662</v>
      </c>
      <c r="L11601" t="s">
        <v>18</v>
      </c>
      <c r="M11601" t="s">
        <v>19</v>
      </c>
    </row>
    <row r="11602" spans="1:13" x14ac:dyDescent="0.3">
      <c r="A11602" t="s">
        <v>8942</v>
      </c>
      <c r="B11602">
        <v>10062090</v>
      </c>
      <c r="C11602" s="1">
        <v>45912</v>
      </c>
      <c r="D11602" s="1">
        <v>45919</v>
      </c>
      <c r="E11602">
        <v>1138</v>
      </c>
      <c r="F11602" t="s">
        <v>33</v>
      </c>
      <c r="G11602" t="s">
        <v>341</v>
      </c>
      <c r="I11602" t="s">
        <v>16</v>
      </c>
      <c r="J11602">
        <v>43211</v>
      </c>
      <c r="K11602" t="s">
        <v>664</v>
      </c>
      <c r="L11602" t="s">
        <v>22</v>
      </c>
      <c r="M11602" t="s">
        <v>19</v>
      </c>
    </row>
    <row r="11603" spans="1:13" x14ac:dyDescent="0.3">
      <c r="A11603" t="s">
        <v>8943</v>
      </c>
      <c r="B11603">
        <v>10024209</v>
      </c>
      <c r="C11603" s="1">
        <v>45912</v>
      </c>
      <c r="E11603">
        <v>1800</v>
      </c>
      <c r="F11603" t="s">
        <v>23</v>
      </c>
      <c r="G11603" t="s">
        <v>15</v>
      </c>
      <c r="I11603" t="s">
        <v>16</v>
      </c>
      <c r="J11603">
        <v>43207</v>
      </c>
      <c r="K11603" t="s">
        <v>663</v>
      </c>
      <c r="L11603" t="s">
        <v>18</v>
      </c>
      <c r="M11603" t="s">
        <v>19</v>
      </c>
    </row>
    <row r="11604" spans="1:13" x14ac:dyDescent="0.3">
      <c r="A11604" t="s">
        <v>8944</v>
      </c>
      <c r="B11604">
        <v>590137456</v>
      </c>
      <c r="C11604" s="1">
        <v>45912</v>
      </c>
      <c r="D11604" s="1">
        <v>45917</v>
      </c>
      <c r="E11604">
        <v>2941</v>
      </c>
      <c r="G11604" t="s">
        <v>8945</v>
      </c>
      <c r="I11604" t="s">
        <v>54</v>
      </c>
      <c r="J11604">
        <v>43235</v>
      </c>
      <c r="K11604" t="s">
        <v>663</v>
      </c>
      <c r="L11604" t="s">
        <v>22</v>
      </c>
      <c r="M11604" t="s">
        <v>19</v>
      </c>
    </row>
    <row r="11605" spans="1:13" x14ac:dyDescent="0.3">
      <c r="A11605" t="s">
        <v>8946</v>
      </c>
      <c r="B11605">
        <v>10087399</v>
      </c>
      <c r="C11605" s="1">
        <v>45912</v>
      </c>
      <c r="E11605">
        <v>4596</v>
      </c>
      <c r="G11605" t="s">
        <v>111</v>
      </c>
      <c r="I11605" t="s">
        <v>21</v>
      </c>
      <c r="J11605">
        <v>43214</v>
      </c>
      <c r="K11605" t="s">
        <v>663</v>
      </c>
      <c r="L11605" t="s">
        <v>18</v>
      </c>
      <c r="M11605" t="s">
        <v>19</v>
      </c>
    </row>
    <row r="11606" spans="1:13" x14ac:dyDescent="0.3">
      <c r="A11606" t="s">
        <v>8947</v>
      </c>
      <c r="B11606">
        <v>10112409</v>
      </c>
      <c r="C11606" s="1">
        <v>45912</v>
      </c>
      <c r="D11606" s="1">
        <v>45918</v>
      </c>
      <c r="E11606">
        <v>2441</v>
      </c>
      <c r="G11606" t="s">
        <v>299</v>
      </c>
      <c r="I11606" t="s">
        <v>35</v>
      </c>
      <c r="J11606">
        <v>43207</v>
      </c>
      <c r="K11606" t="s">
        <v>663</v>
      </c>
      <c r="L11606" t="s">
        <v>22</v>
      </c>
      <c r="M11606" t="s">
        <v>19</v>
      </c>
    </row>
    <row r="11607" spans="1:13" x14ac:dyDescent="0.3">
      <c r="A11607" t="s">
        <v>8948</v>
      </c>
      <c r="B11607">
        <v>10192253</v>
      </c>
      <c r="C11607" s="1">
        <v>45912</v>
      </c>
      <c r="D11607" s="1">
        <v>45912</v>
      </c>
      <c r="E11607">
        <v>4865</v>
      </c>
      <c r="G11607" t="s">
        <v>355</v>
      </c>
      <c r="I11607" t="s">
        <v>35</v>
      </c>
      <c r="J11607">
        <v>43229</v>
      </c>
      <c r="K11607" t="s">
        <v>663</v>
      </c>
      <c r="L11607" t="s">
        <v>22</v>
      </c>
      <c r="M11607" t="s">
        <v>19</v>
      </c>
    </row>
    <row r="11608" spans="1:13" x14ac:dyDescent="0.3">
      <c r="A11608" t="s">
        <v>8949</v>
      </c>
      <c r="B11608">
        <v>10082041</v>
      </c>
      <c r="C11608" s="1">
        <v>45912</v>
      </c>
      <c r="E11608">
        <v>1355</v>
      </c>
      <c r="G11608" t="s">
        <v>694</v>
      </c>
      <c r="I11608" t="s">
        <v>21</v>
      </c>
      <c r="J11608">
        <v>43224</v>
      </c>
      <c r="K11608" t="s">
        <v>664</v>
      </c>
      <c r="L11608" t="s">
        <v>18</v>
      </c>
      <c r="M11608" t="s">
        <v>19</v>
      </c>
    </row>
    <row r="11609" spans="1:13" x14ac:dyDescent="0.3">
      <c r="A11609" t="s">
        <v>8950</v>
      </c>
      <c r="B11609">
        <v>570181333</v>
      </c>
      <c r="C11609" s="1">
        <v>45912</v>
      </c>
      <c r="D11609" s="1">
        <v>45919</v>
      </c>
      <c r="E11609">
        <v>961</v>
      </c>
      <c r="G11609" t="s">
        <v>8186</v>
      </c>
      <c r="I11609" t="s">
        <v>16</v>
      </c>
      <c r="J11609">
        <v>43228</v>
      </c>
      <c r="K11609" t="s">
        <v>664</v>
      </c>
      <c r="L11609" t="s">
        <v>22</v>
      </c>
      <c r="M11609" t="s">
        <v>19</v>
      </c>
    </row>
    <row r="11610" spans="1:13" x14ac:dyDescent="0.3">
      <c r="A11610" t="s">
        <v>8951</v>
      </c>
      <c r="B11610">
        <v>10070322</v>
      </c>
      <c r="C11610" s="1">
        <v>45912</v>
      </c>
      <c r="D11610" s="1">
        <v>45925</v>
      </c>
      <c r="E11610">
        <v>1653</v>
      </c>
      <c r="F11610" t="s">
        <v>33</v>
      </c>
      <c r="G11610" t="s">
        <v>216</v>
      </c>
      <c r="I11610" t="s">
        <v>21</v>
      </c>
      <c r="J11610">
        <v>43205</v>
      </c>
      <c r="K11610" t="s">
        <v>659</v>
      </c>
      <c r="L11610" t="s">
        <v>22</v>
      </c>
      <c r="M11610" t="s">
        <v>19</v>
      </c>
    </row>
    <row r="11611" spans="1:13" x14ac:dyDescent="0.3">
      <c r="A11611" t="s">
        <v>8952</v>
      </c>
      <c r="B11611">
        <v>10123465</v>
      </c>
      <c r="C11611" s="1">
        <v>45912</v>
      </c>
      <c r="E11611">
        <v>1258</v>
      </c>
      <c r="G11611" t="s">
        <v>335</v>
      </c>
      <c r="I11611" t="s">
        <v>35</v>
      </c>
      <c r="J11611">
        <v>43204</v>
      </c>
      <c r="K11611" t="s">
        <v>706</v>
      </c>
      <c r="L11611" t="s">
        <v>18</v>
      </c>
      <c r="M11611" t="s">
        <v>19</v>
      </c>
    </row>
    <row r="11612" spans="1:13" x14ac:dyDescent="0.3">
      <c r="A11612" t="s">
        <v>8953</v>
      </c>
      <c r="B11612">
        <v>10046419</v>
      </c>
      <c r="C11612" s="1">
        <v>45912</v>
      </c>
      <c r="E11612">
        <v>121</v>
      </c>
      <c r="G11612" t="s">
        <v>337</v>
      </c>
      <c r="I11612" t="s">
        <v>21</v>
      </c>
      <c r="J11612">
        <v>43222</v>
      </c>
      <c r="K11612" t="s">
        <v>672</v>
      </c>
      <c r="L11612" t="s">
        <v>18</v>
      </c>
      <c r="M11612" t="s">
        <v>19</v>
      </c>
    </row>
    <row r="11613" spans="1:13" x14ac:dyDescent="0.3">
      <c r="A11613" t="s">
        <v>8954</v>
      </c>
      <c r="B11613">
        <v>10021222</v>
      </c>
      <c r="C11613" s="1">
        <v>45912</v>
      </c>
      <c r="D11613" s="1">
        <v>45916</v>
      </c>
      <c r="E11613">
        <v>1625</v>
      </c>
      <c r="F11613" t="s">
        <v>23</v>
      </c>
      <c r="G11613" t="s">
        <v>295</v>
      </c>
      <c r="I11613" t="s">
        <v>16</v>
      </c>
      <c r="J11613">
        <v>43207</v>
      </c>
      <c r="K11613" t="s">
        <v>663</v>
      </c>
      <c r="L11613" t="s">
        <v>22</v>
      </c>
      <c r="M11613" t="s">
        <v>19</v>
      </c>
    </row>
    <row r="11614" spans="1:13" x14ac:dyDescent="0.3">
      <c r="A11614" t="s">
        <v>8955</v>
      </c>
      <c r="B11614">
        <v>10056703</v>
      </c>
      <c r="C11614" s="1">
        <v>45912</v>
      </c>
      <c r="D11614" s="1">
        <v>45916</v>
      </c>
      <c r="E11614">
        <v>1627</v>
      </c>
      <c r="F11614" t="s">
        <v>23</v>
      </c>
      <c r="G11614" t="s">
        <v>295</v>
      </c>
      <c r="I11614" t="s">
        <v>16</v>
      </c>
      <c r="J11614">
        <v>43207</v>
      </c>
      <c r="K11614" t="s">
        <v>663</v>
      </c>
      <c r="L11614" t="s">
        <v>22</v>
      </c>
      <c r="M11614" t="s">
        <v>19</v>
      </c>
    </row>
    <row r="11615" spans="1:13" x14ac:dyDescent="0.3">
      <c r="A11615" t="s">
        <v>8956</v>
      </c>
      <c r="B11615">
        <v>10124324</v>
      </c>
      <c r="C11615" s="1">
        <v>45912</v>
      </c>
      <c r="E11615">
        <v>4709</v>
      </c>
      <c r="G11615" t="s">
        <v>1601</v>
      </c>
      <c r="I11615" t="s">
        <v>89</v>
      </c>
      <c r="J11615">
        <v>43227</v>
      </c>
      <c r="K11615" t="s">
        <v>761</v>
      </c>
      <c r="L11615" t="s">
        <v>18</v>
      </c>
      <c r="M11615" t="s">
        <v>19</v>
      </c>
    </row>
    <row r="11616" spans="1:13" x14ac:dyDescent="0.3">
      <c r="A11616" t="s">
        <v>8957</v>
      </c>
      <c r="B11616">
        <v>10038063</v>
      </c>
      <c r="C11616" s="1">
        <v>45912</v>
      </c>
      <c r="D11616" s="1">
        <v>45926</v>
      </c>
      <c r="E11616">
        <v>0</v>
      </c>
      <c r="G11616" t="s">
        <v>584</v>
      </c>
      <c r="I11616" t="s">
        <v>21</v>
      </c>
      <c r="J11616">
        <v>43201</v>
      </c>
      <c r="K11616" t="s">
        <v>659</v>
      </c>
      <c r="L11616" t="s">
        <v>22</v>
      </c>
      <c r="M11616" t="s">
        <v>19</v>
      </c>
    </row>
    <row r="11617" spans="1:13" x14ac:dyDescent="0.3">
      <c r="A11617" t="s">
        <v>8958</v>
      </c>
      <c r="B11617">
        <v>10070984</v>
      </c>
      <c r="C11617" s="1">
        <v>45912</v>
      </c>
      <c r="E11617">
        <v>932</v>
      </c>
      <c r="F11617" t="s">
        <v>23</v>
      </c>
      <c r="G11617" t="s">
        <v>534</v>
      </c>
      <c r="I11617" t="s">
        <v>21</v>
      </c>
      <c r="J11617">
        <v>43204</v>
      </c>
      <c r="K11617" t="s">
        <v>674</v>
      </c>
      <c r="L11617" t="s">
        <v>18</v>
      </c>
      <c r="M11617" t="s">
        <v>19</v>
      </c>
    </row>
    <row r="11618" spans="1:13" x14ac:dyDescent="0.3">
      <c r="A11618" t="s">
        <v>8959</v>
      </c>
      <c r="B11618">
        <v>10005054</v>
      </c>
      <c r="C11618" s="1">
        <v>45912</v>
      </c>
      <c r="E11618">
        <v>1371</v>
      </c>
      <c r="G11618" t="s">
        <v>165</v>
      </c>
      <c r="I11618" t="s">
        <v>21</v>
      </c>
      <c r="J11618">
        <v>43223</v>
      </c>
      <c r="K11618" t="s">
        <v>663</v>
      </c>
      <c r="L11618" t="s">
        <v>18</v>
      </c>
      <c r="M11618" t="s">
        <v>19</v>
      </c>
    </row>
    <row r="11619" spans="1:13" x14ac:dyDescent="0.3">
      <c r="A11619" t="s">
        <v>8960</v>
      </c>
      <c r="B11619">
        <v>10047154</v>
      </c>
      <c r="C11619" s="1">
        <v>45912</v>
      </c>
      <c r="D11619" s="1">
        <v>45918</v>
      </c>
      <c r="E11619">
        <v>1427</v>
      </c>
      <c r="G11619" t="s">
        <v>1419</v>
      </c>
      <c r="I11619" t="s">
        <v>21</v>
      </c>
      <c r="J11619">
        <v>43211</v>
      </c>
      <c r="K11619" t="s">
        <v>663</v>
      </c>
      <c r="L11619" t="s">
        <v>22</v>
      </c>
      <c r="M11619" t="s">
        <v>19</v>
      </c>
    </row>
    <row r="11620" spans="1:13" x14ac:dyDescent="0.3">
      <c r="A11620" t="s">
        <v>8961</v>
      </c>
      <c r="B11620">
        <v>10053175</v>
      </c>
      <c r="C11620" s="1">
        <v>45912</v>
      </c>
      <c r="D11620" s="1">
        <v>45915</v>
      </c>
      <c r="E11620">
        <v>280</v>
      </c>
      <c r="F11620" t="s">
        <v>23</v>
      </c>
      <c r="G11620" t="s">
        <v>203</v>
      </c>
      <c r="I11620" t="s">
        <v>21</v>
      </c>
      <c r="J11620">
        <v>43223</v>
      </c>
      <c r="K11620" t="s">
        <v>663</v>
      </c>
      <c r="L11620" t="s">
        <v>22</v>
      </c>
      <c r="M11620" t="s">
        <v>19</v>
      </c>
    </row>
    <row r="11621" spans="1:13" x14ac:dyDescent="0.3">
      <c r="A11621" t="s">
        <v>8962</v>
      </c>
      <c r="B11621">
        <v>610282104</v>
      </c>
      <c r="C11621" s="1">
        <v>45912</v>
      </c>
      <c r="E11621">
        <v>1931</v>
      </c>
      <c r="G11621" t="s">
        <v>941</v>
      </c>
      <c r="I11621" t="s">
        <v>54</v>
      </c>
      <c r="J11621">
        <v>43235</v>
      </c>
      <c r="K11621" t="s">
        <v>663</v>
      </c>
      <c r="L11621" t="s">
        <v>18</v>
      </c>
      <c r="M11621" t="s">
        <v>19</v>
      </c>
    </row>
    <row r="11622" spans="1:13" x14ac:dyDescent="0.3">
      <c r="A11622" t="s">
        <v>8963</v>
      </c>
      <c r="B11622">
        <v>10077439</v>
      </c>
      <c r="C11622" s="1">
        <v>45912</v>
      </c>
      <c r="E11622">
        <v>3190</v>
      </c>
      <c r="G11622" t="s">
        <v>291</v>
      </c>
      <c r="I11622" t="s">
        <v>100</v>
      </c>
      <c r="J11622">
        <v>43219</v>
      </c>
      <c r="K11622" t="s">
        <v>664</v>
      </c>
      <c r="L11622" t="s">
        <v>18</v>
      </c>
      <c r="M11622" t="s">
        <v>19</v>
      </c>
    </row>
    <row r="11623" spans="1:13" x14ac:dyDescent="0.3">
      <c r="A11623" t="s">
        <v>8964</v>
      </c>
      <c r="B11623">
        <v>10051897</v>
      </c>
      <c r="C11623" s="1">
        <v>45912</v>
      </c>
      <c r="D11623" s="1">
        <v>45915</v>
      </c>
      <c r="E11623">
        <v>700</v>
      </c>
      <c r="G11623" t="s">
        <v>600</v>
      </c>
      <c r="I11623" t="s">
        <v>16</v>
      </c>
      <c r="J11623">
        <v>43206</v>
      </c>
      <c r="K11623" t="s">
        <v>664</v>
      </c>
      <c r="L11623" t="s">
        <v>22</v>
      </c>
      <c r="M11623" t="s">
        <v>19</v>
      </c>
    </row>
    <row r="11624" spans="1:13" x14ac:dyDescent="0.3">
      <c r="A11624" t="s">
        <v>8965</v>
      </c>
      <c r="B11624">
        <v>600180814</v>
      </c>
      <c r="C11624" s="1">
        <v>45912</v>
      </c>
      <c r="D11624" s="1">
        <v>45915</v>
      </c>
      <c r="E11624">
        <v>6200</v>
      </c>
      <c r="G11624" t="s">
        <v>20</v>
      </c>
      <c r="I11624" t="s">
        <v>21</v>
      </c>
      <c r="J11624">
        <v>43231</v>
      </c>
      <c r="K11624" t="s">
        <v>657</v>
      </c>
      <c r="L11624" t="s">
        <v>22</v>
      </c>
      <c r="M11624" t="s">
        <v>19</v>
      </c>
    </row>
    <row r="11625" spans="1:13" x14ac:dyDescent="0.3">
      <c r="A11625" t="s">
        <v>8966</v>
      </c>
      <c r="B11625">
        <v>10082913</v>
      </c>
      <c r="C11625" s="1">
        <v>45912</v>
      </c>
      <c r="D11625" s="1">
        <v>45916</v>
      </c>
      <c r="E11625">
        <v>1218</v>
      </c>
      <c r="G11625" t="s">
        <v>521</v>
      </c>
      <c r="I11625" t="s">
        <v>35</v>
      </c>
      <c r="J11625">
        <v>43224</v>
      </c>
      <c r="K11625" t="s">
        <v>659</v>
      </c>
      <c r="L11625" t="s">
        <v>22</v>
      </c>
      <c r="M11625" t="s">
        <v>19</v>
      </c>
    </row>
    <row r="11626" spans="1:13" x14ac:dyDescent="0.3">
      <c r="A11626" t="s">
        <v>8967</v>
      </c>
      <c r="B11626">
        <v>10161755</v>
      </c>
      <c r="C11626" s="1">
        <v>45912</v>
      </c>
      <c r="E11626">
        <v>2676</v>
      </c>
      <c r="G11626" t="s">
        <v>7631</v>
      </c>
      <c r="I11626" t="s">
        <v>54</v>
      </c>
      <c r="J11626">
        <v>43231</v>
      </c>
      <c r="K11626" t="s">
        <v>659</v>
      </c>
      <c r="L11626" t="s">
        <v>18</v>
      </c>
      <c r="M11626" t="s">
        <v>19</v>
      </c>
    </row>
    <row r="11627" spans="1:13" x14ac:dyDescent="0.3">
      <c r="A11627" t="s">
        <v>8968</v>
      </c>
      <c r="B11627">
        <v>560214416</v>
      </c>
      <c r="C11627" s="1">
        <v>45912</v>
      </c>
      <c r="E11627">
        <v>2962</v>
      </c>
      <c r="G11627" t="s">
        <v>8969</v>
      </c>
      <c r="I11627" t="s">
        <v>27</v>
      </c>
      <c r="J11627">
        <v>43026</v>
      </c>
      <c r="K11627" t="s">
        <v>672</v>
      </c>
      <c r="L11627" t="s">
        <v>18</v>
      </c>
      <c r="M11627" t="s">
        <v>19</v>
      </c>
    </row>
    <row r="11628" spans="1:13" x14ac:dyDescent="0.3">
      <c r="A11628" t="s">
        <v>8970</v>
      </c>
      <c r="B11628">
        <v>10161811</v>
      </c>
      <c r="C11628" s="1">
        <v>45912</v>
      </c>
      <c r="E11628">
        <v>2724</v>
      </c>
      <c r="G11628" t="s">
        <v>7631</v>
      </c>
      <c r="I11628" t="s">
        <v>54</v>
      </c>
      <c r="J11628">
        <v>43231</v>
      </c>
      <c r="K11628" t="s">
        <v>663</v>
      </c>
      <c r="L11628" t="s">
        <v>18</v>
      </c>
      <c r="M11628" t="s">
        <v>19</v>
      </c>
    </row>
    <row r="11629" spans="1:13" x14ac:dyDescent="0.3">
      <c r="A11629" t="s">
        <v>8971</v>
      </c>
      <c r="B11629">
        <v>590227206</v>
      </c>
      <c r="C11629" s="1">
        <v>45912</v>
      </c>
      <c r="D11629" s="1">
        <v>45915</v>
      </c>
      <c r="E11629">
        <v>6592</v>
      </c>
      <c r="G11629" t="s">
        <v>1084</v>
      </c>
      <c r="I11629" t="s">
        <v>31</v>
      </c>
      <c r="J11629">
        <v>43017</v>
      </c>
      <c r="K11629" t="s">
        <v>657</v>
      </c>
      <c r="L11629" t="s">
        <v>22</v>
      </c>
      <c r="M11629" t="s">
        <v>19</v>
      </c>
    </row>
    <row r="11630" spans="1:13" x14ac:dyDescent="0.3">
      <c r="A11630" t="s">
        <v>8972</v>
      </c>
      <c r="B11630">
        <v>10158734</v>
      </c>
      <c r="C11630" s="1">
        <v>45912</v>
      </c>
      <c r="E11630">
        <v>5543</v>
      </c>
      <c r="G11630" t="s">
        <v>8973</v>
      </c>
      <c r="I11630" t="s">
        <v>108</v>
      </c>
      <c r="J11630">
        <v>43231</v>
      </c>
      <c r="K11630" t="s">
        <v>672</v>
      </c>
      <c r="L11630" t="s">
        <v>18</v>
      </c>
      <c r="M11630" t="s">
        <v>19</v>
      </c>
    </row>
    <row r="11631" spans="1:13" x14ac:dyDescent="0.3">
      <c r="A11631" t="s">
        <v>8974</v>
      </c>
      <c r="B11631">
        <v>570209728</v>
      </c>
      <c r="C11631" s="1">
        <v>45912</v>
      </c>
      <c r="D11631" s="1">
        <v>45915</v>
      </c>
      <c r="E11631">
        <v>1660</v>
      </c>
      <c r="G11631" t="s">
        <v>2686</v>
      </c>
      <c r="I11631" t="s">
        <v>27</v>
      </c>
      <c r="J11631">
        <v>43119</v>
      </c>
      <c r="K11631" t="s">
        <v>664</v>
      </c>
      <c r="L11631" t="s">
        <v>22</v>
      </c>
      <c r="M11631" t="s">
        <v>19</v>
      </c>
    </row>
    <row r="11632" spans="1:13" x14ac:dyDescent="0.3">
      <c r="A11632" t="s">
        <v>8975</v>
      </c>
      <c r="B11632">
        <v>10030704</v>
      </c>
      <c r="C11632" s="1">
        <v>45912</v>
      </c>
      <c r="D11632" s="1">
        <v>45915</v>
      </c>
      <c r="E11632">
        <v>92</v>
      </c>
      <c r="F11632" t="s">
        <v>33</v>
      </c>
      <c r="G11632" t="s">
        <v>313</v>
      </c>
      <c r="I11632" t="s">
        <v>21</v>
      </c>
      <c r="J11632">
        <v>43201</v>
      </c>
      <c r="K11632" t="s">
        <v>657</v>
      </c>
      <c r="L11632" t="s">
        <v>22</v>
      </c>
      <c r="M11632" t="s">
        <v>19</v>
      </c>
    </row>
    <row r="11633" spans="1:13" x14ac:dyDescent="0.3">
      <c r="A11633" t="s">
        <v>15667</v>
      </c>
      <c r="B11633">
        <v>10092743</v>
      </c>
      <c r="C11633" s="1">
        <v>45912</v>
      </c>
      <c r="D11633" s="1">
        <v>45916</v>
      </c>
      <c r="E11633">
        <v>2847</v>
      </c>
      <c r="G11633" t="s">
        <v>191</v>
      </c>
      <c r="I11633" t="s">
        <v>21</v>
      </c>
      <c r="J11633">
        <v>43219</v>
      </c>
      <c r="K11633" t="s">
        <v>917</v>
      </c>
      <c r="L11633" t="s">
        <v>22</v>
      </c>
      <c r="M11633" t="s">
        <v>19</v>
      </c>
    </row>
    <row r="11634" spans="1:13" x14ac:dyDescent="0.3">
      <c r="A11634" t="s">
        <v>15668</v>
      </c>
      <c r="B11634">
        <v>10150921</v>
      </c>
      <c r="C11634" s="1">
        <v>45912</v>
      </c>
      <c r="E11634">
        <v>1710</v>
      </c>
      <c r="G11634" t="s">
        <v>1598</v>
      </c>
      <c r="I11634" t="s">
        <v>27</v>
      </c>
      <c r="J11634">
        <v>43229</v>
      </c>
      <c r="K11634" t="s">
        <v>950</v>
      </c>
      <c r="L11634" t="s">
        <v>18</v>
      </c>
      <c r="M11634" t="s">
        <v>19</v>
      </c>
    </row>
    <row r="11635" spans="1:13" x14ac:dyDescent="0.3">
      <c r="A11635" t="s">
        <v>15669</v>
      </c>
      <c r="B11635">
        <v>10023262</v>
      </c>
      <c r="C11635" s="1">
        <v>45912</v>
      </c>
      <c r="G11635" t="s">
        <v>620</v>
      </c>
      <c r="I11635" t="s">
        <v>16</v>
      </c>
      <c r="J11635">
        <v>43207</v>
      </c>
      <c r="K11635" t="s">
        <v>914</v>
      </c>
      <c r="L11635" t="s">
        <v>18</v>
      </c>
      <c r="M11635" t="s">
        <v>19</v>
      </c>
    </row>
    <row r="11636" spans="1:13" x14ac:dyDescent="0.3">
      <c r="A11636" t="s">
        <v>15670</v>
      </c>
      <c r="B11636">
        <v>10061923</v>
      </c>
      <c r="C11636" s="1">
        <v>45912</v>
      </c>
      <c r="D11636" s="1">
        <v>45918</v>
      </c>
      <c r="E11636">
        <v>1270</v>
      </c>
      <c r="F11636" t="s">
        <v>24</v>
      </c>
      <c r="G11636" t="s">
        <v>25</v>
      </c>
      <c r="I11636" t="s">
        <v>21</v>
      </c>
      <c r="J11636">
        <v>43212</v>
      </c>
      <c r="K11636" t="s">
        <v>912</v>
      </c>
      <c r="L11636" t="s">
        <v>22</v>
      </c>
      <c r="M11636" t="s">
        <v>19</v>
      </c>
    </row>
    <row r="11637" spans="1:13" x14ac:dyDescent="0.3">
      <c r="A11637" t="s">
        <v>15671</v>
      </c>
      <c r="B11637">
        <v>10003374</v>
      </c>
      <c r="C11637" s="1">
        <v>45912</v>
      </c>
      <c r="D11637" s="1">
        <v>45925</v>
      </c>
      <c r="E11637">
        <v>876</v>
      </c>
      <c r="G11637" t="s">
        <v>651</v>
      </c>
      <c r="I11637" t="s">
        <v>21</v>
      </c>
      <c r="J11637">
        <v>43206</v>
      </c>
      <c r="K11637" t="s">
        <v>932</v>
      </c>
      <c r="L11637" t="s">
        <v>22</v>
      </c>
      <c r="M11637" t="s">
        <v>19</v>
      </c>
    </row>
    <row r="11638" spans="1:13" x14ac:dyDescent="0.3">
      <c r="A11638" t="s">
        <v>15672</v>
      </c>
      <c r="B11638">
        <v>10039046</v>
      </c>
      <c r="C11638" s="1">
        <v>45912</v>
      </c>
      <c r="D11638" s="1">
        <v>45925</v>
      </c>
      <c r="E11638">
        <v>872</v>
      </c>
      <c r="G11638" t="s">
        <v>651</v>
      </c>
      <c r="I11638" t="s">
        <v>21</v>
      </c>
      <c r="J11638">
        <v>43206</v>
      </c>
      <c r="K11638" t="s">
        <v>932</v>
      </c>
      <c r="L11638" t="s">
        <v>22</v>
      </c>
      <c r="M11638" t="s">
        <v>19</v>
      </c>
    </row>
    <row r="11639" spans="1:13" x14ac:dyDescent="0.3">
      <c r="A11639" t="s">
        <v>15673</v>
      </c>
      <c r="B11639">
        <v>10122423</v>
      </c>
      <c r="C11639" s="1">
        <v>45912</v>
      </c>
      <c r="E11639">
        <v>618</v>
      </c>
      <c r="G11639" t="s">
        <v>8821</v>
      </c>
      <c r="I11639" t="s">
        <v>21</v>
      </c>
      <c r="J11639">
        <v>43228</v>
      </c>
      <c r="K11639" t="s">
        <v>915</v>
      </c>
      <c r="L11639" t="s">
        <v>18</v>
      </c>
      <c r="M11639" t="s">
        <v>19</v>
      </c>
    </row>
    <row r="11640" spans="1:13" x14ac:dyDescent="0.3">
      <c r="A11640" t="s">
        <v>15674</v>
      </c>
      <c r="B11640">
        <v>10015315</v>
      </c>
      <c r="C11640" s="1">
        <v>45912</v>
      </c>
      <c r="D11640" s="1">
        <v>45915</v>
      </c>
      <c r="E11640">
        <v>1345</v>
      </c>
      <c r="F11640" t="s">
        <v>24</v>
      </c>
      <c r="G11640" t="s">
        <v>173</v>
      </c>
      <c r="I11640" t="s">
        <v>16</v>
      </c>
      <c r="J11640">
        <v>43222</v>
      </c>
      <c r="K11640" t="s">
        <v>912</v>
      </c>
      <c r="L11640" t="s">
        <v>22</v>
      </c>
      <c r="M11640" t="s">
        <v>19</v>
      </c>
    </row>
    <row r="11641" spans="1:13" x14ac:dyDescent="0.3">
      <c r="A11641" t="s">
        <v>15675</v>
      </c>
      <c r="B11641">
        <v>10002947</v>
      </c>
      <c r="C11641" s="1">
        <v>45912</v>
      </c>
      <c r="E11641">
        <v>37</v>
      </c>
      <c r="F11641" t="s">
        <v>24</v>
      </c>
      <c r="G11641" t="s">
        <v>138</v>
      </c>
      <c r="I11641" t="s">
        <v>16</v>
      </c>
      <c r="J11641">
        <v>43206</v>
      </c>
      <c r="K11641" t="s">
        <v>920</v>
      </c>
      <c r="L11641" t="s">
        <v>18</v>
      </c>
      <c r="M11641" t="s">
        <v>19</v>
      </c>
    </row>
    <row r="11642" spans="1:13" x14ac:dyDescent="0.3">
      <c r="A11642" t="s">
        <v>15676</v>
      </c>
      <c r="B11642">
        <v>10148315</v>
      </c>
      <c r="C11642" s="1">
        <v>45912</v>
      </c>
      <c r="D11642" s="1">
        <v>45922</v>
      </c>
      <c r="E11642">
        <v>2400</v>
      </c>
      <c r="G11642" t="s">
        <v>504</v>
      </c>
      <c r="I11642" t="s">
        <v>27</v>
      </c>
      <c r="J11642">
        <v>43219</v>
      </c>
      <c r="K11642" t="s">
        <v>932</v>
      </c>
      <c r="L11642" t="s">
        <v>22</v>
      </c>
      <c r="M11642" t="s">
        <v>19</v>
      </c>
    </row>
    <row r="11643" spans="1:13" x14ac:dyDescent="0.3">
      <c r="A11643" t="s">
        <v>15677</v>
      </c>
      <c r="B11643">
        <v>10019735</v>
      </c>
      <c r="C11643" s="1">
        <v>45912</v>
      </c>
      <c r="D11643" s="1">
        <v>45929</v>
      </c>
      <c r="E11643">
        <v>845</v>
      </c>
      <c r="G11643" t="s">
        <v>58</v>
      </c>
      <c r="I11643" t="s">
        <v>21</v>
      </c>
      <c r="J11643">
        <v>43223</v>
      </c>
      <c r="K11643" t="s">
        <v>912</v>
      </c>
      <c r="L11643" t="s">
        <v>22</v>
      </c>
      <c r="M11643" t="s">
        <v>19</v>
      </c>
    </row>
    <row r="11644" spans="1:13" x14ac:dyDescent="0.3">
      <c r="A11644" t="s">
        <v>15678</v>
      </c>
      <c r="B11644">
        <v>10138086</v>
      </c>
      <c r="C11644" s="1">
        <v>45912</v>
      </c>
      <c r="D11644" s="1">
        <v>45917</v>
      </c>
      <c r="E11644">
        <v>1595</v>
      </c>
      <c r="G11644" t="s">
        <v>152</v>
      </c>
      <c r="I11644" t="s">
        <v>21</v>
      </c>
      <c r="J11644">
        <v>43219</v>
      </c>
      <c r="K11644" t="s">
        <v>912</v>
      </c>
      <c r="L11644" t="s">
        <v>22</v>
      </c>
      <c r="M11644" t="s">
        <v>19</v>
      </c>
    </row>
    <row r="11645" spans="1:13" x14ac:dyDescent="0.3">
      <c r="A11645" t="s">
        <v>15679</v>
      </c>
      <c r="B11645">
        <v>10075768</v>
      </c>
      <c r="C11645" s="1">
        <v>45912</v>
      </c>
      <c r="D11645" s="1">
        <v>45918</v>
      </c>
      <c r="E11645">
        <v>2588</v>
      </c>
      <c r="G11645" t="s">
        <v>270</v>
      </c>
      <c r="I11645" t="s">
        <v>233</v>
      </c>
      <c r="J11645">
        <v>43211</v>
      </c>
      <c r="K11645" t="s">
        <v>918</v>
      </c>
      <c r="L11645" t="s">
        <v>22</v>
      </c>
      <c r="M11645" t="s">
        <v>19</v>
      </c>
    </row>
    <row r="11646" spans="1:13" x14ac:dyDescent="0.3">
      <c r="A11646" t="s">
        <v>15680</v>
      </c>
      <c r="B11646">
        <v>570267589</v>
      </c>
      <c r="C11646" s="1">
        <v>45912</v>
      </c>
      <c r="D11646" s="1">
        <v>45924</v>
      </c>
      <c r="E11646">
        <v>955</v>
      </c>
      <c r="G11646" t="s">
        <v>15681</v>
      </c>
      <c r="I11646" t="s">
        <v>56</v>
      </c>
      <c r="J11646">
        <v>43228</v>
      </c>
      <c r="K11646" t="s">
        <v>912</v>
      </c>
      <c r="L11646" t="s">
        <v>22</v>
      </c>
      <c r="M11646" t="s">
        <v>19</v>
      </c>
    </row>
    <row r="11647" spans="1:13" x14ac:dyDescent="0.3">
      <c r="A11647" t="s">
        <v>15682</v>
      </c>
      <c r="B11647">
        <v>10020315</v>
      </c>
      <c r="C11647" s="1">
        <v>45912</v>
      </c>
      <c r="E11647">
        <v>26</v>
      </c>
      <c r="F11647" t="s">
        <v>23</v>
      </c>
      <c r="G11647" t="s">
        <v>300</v>
      </c>
      <c r="I11647" t="s">
        <v>21</v>
      </c>
      <c r="J11647">
        <v>43204</v>
      </c>
      <c r="K11647" t="s">
        <v>912</v>
      </c>
      <c r="L11647" t="s">
        <v>18</v>
      </c>
      <c r="M11647" t="s">
        <v>19</v>
      </c>
    </row>
    <row r="11648" spans="1:13" x14ac:dyDescent="0.3">
      <c r="A11648" t="s">
        <v>15683</v>
      </c>
      <c r="B11648">
        <v>10133414</v>
      </c>
      <c r="C11648" s="1">
        <v>45912</v>
      </c>
      <c r="D11648" s="1">
        <v>45917</v>
      </c>
      <c r="E11648">
        <v>1526</v>
      </c>
      <c r="G11648" t="s">
        <v>1408</v>
      </c>
      <c r="I11648" t="s">
        <v>27</v>
      </c>
      <c r="J11648">
        <v>43207</v>
      </c>
      <c r="K11648" t="s">
        <v>932</v>
      </c>
      <c r="L11648" t="s">
        <v>22</v>
      </c>
      <c r="M11648" t="s">
        <v>19</v>
      </c>
    </row>
    <row r="11649" spans="1:13" x14ac:dyDescent="0.3">
      <c r="A11649" t="s">
        <v>15684</v>
      </c>
      <c r="B11649">
        <v>485266723</v>
      </c>
      <c r="C11649" s="1">
        <v>45912</v>
      </c>
      <c r="D11649" s="1">
        <v>45915</v>
      </c>
      <c r="E11649">
        <v>6291</v>
      </c>
      <c r="F11649" t="s">
        <v>241</v>
      </c>
      <c r="G11649" t="s">
        <v>1569</v>
      </c>
      <c r="I11649" t="s">
        <v>35</v>
      </c>
      <c r="J11649">
        <v>43026</v>
      </c>
      <c r="K11649" t="s">
        <v>932</v>
      </c>
      <c r="L11649" t="s">
        <v>22</v>
      </c>
      <c r="M11649" t="s">
        <v>19</v>
      </c>
    </row>
    <row r="11650" spans="1:13" x14ac:dyDescent="0.3">
      <c r="A11650" t="s">
        <v>15685</v>
      </c>
      <c r="B11650">
        <v>10028338</v>
      </c>
      <c r="C11650" s="1">
        <v>45912</v>
      </c>
      <c r="D11650" s="1">
        <v>45917</v>
      </c>
      <c r="E11650">
        <v>188</v>
      </c>
      <c r="F11650" t="s">
        <v>23</v>
      </c>
      <c r="G11650" t="s">
        <v>277</v>
      </c>
      <c r="I11650" t="s">
        <v>21</v>
      </c>
      <c r="J11650">
        <v>43204</v>
      </c>
      <c r="K11650" t="s">
        <v>912</v>
      </c>
      <c r="L11650" t="s">
        <v>22</v>
      </c>
      <c r="M11650" t="s">
        <v>19</v>
      </c>
    </row>
    <row r="11651" spans="1:13" x14ac:dyDescent="0.3">
      <c r="A11651" t="s">
        <v>15686</v>
      </c>
      <c r="B11651">
        <v>10044044</v>
      </c>
      <c r="C11651" s="1">
        <v>45912</v>
      </c>
      <c r="D11651" s="1">
        <v>45916</v>
      </c>
      <c r="E11651">
        <v>189</v>
      </c>
      <c r="F11651" t="s">
        <v>14</v>
      </c>
      <c r="G11651" t="s">
        <v>109</v>
      </c>
      <c r="I11651" t="s">
        <v>21</v>
      </c>
      <c r="J11651">
        <v>43204</v>
      </c>
      <c r="K11651" t="s">
        <v>918</v>
      </c>
      <c r="L11651" t="s">
        <v>22</v>
      </c>
      <c r="M11651" t="s">
        <v>19</v>
      </c>
    </row>
    <row r="11652" spans="1:13" x14ac:dyDescent="0.3">
      <c r="A11652" t="s">
        <v>15687</v>
      </c>
      <c r="B11652">
        <v>10005287</v>
      </c>
      <c r="C11652" s="1">
        <v>45912</v>
      </c>
      <c r="E11652">
        <v>618</v>
      </c>
      <c r="G11652" t="s">
        <v>199</v>
      </c>
      <c r="I11652" t="s">
        <v>21</v>
      </c>
      <c r="J11652">
        <v>43205</v>
      </c>
      <c r="K11652" t="s">
        <v>940</v>
      </c>
      <c r="L11652" t="s">
        <v>18</v>
      </c>
      <c r="M11652" t="s">
        <v>19</v>
      </c>
    </row>
    <row r="11653" spans="1:13" x14ac:dyDescent="0.3">
      <c r="A11653" t="s">
        <v>15688</v>
      </c>
      <c r="B11653">
        <v>10122350</v>
      </c>
      <c r="C11653" s="1">
        <v>45912</v>
      </c>
      <c r="E11653">
        <v>642</v>
      </c>
      <c r="G11653" t="s">
        <v>10949</v>
      </c>
      <c r="I11653" t="s">
        <v>21</v>
      </c>
      <c r="J11653">
        <v>43228</v>
      </c>
      <c r="K11653" t="s">
        <v>932</v>
      </c>
      <c r="L11653" t="s">
        <v>18</v>
      </c>
      <c r="M11653" t="s">
        <v>19</v>
      </c>
    </row>
    <row r="11654" spans="1:13" x14ac:dyDescent="0.3">
      <c r="A11654" t="s">
        <v>15689</v>
      </c>
      <c r="B11654">
        <v>10043691</v>
      </c>
      <c r="C11654" s="1">
        <v>45912</v>
      </c>
      <c r="D11654" s="1">
        <v>45917</v>
      </c>
      <c r="E11654">
        <v>971</v>
      </c>
      <c r="G11654" t="s">
        <v>97</v>
      </c>
      <c r="I11654" t="s">
        <v>35</v>
      </c>
      <c r="J11654">
        <v>43205</v>
      </c>
      <c r="K11654" t="s">
        <v>912</v>
      </c>
      <c r="L11654" t="s">
        <v>22</v>
      </c>
      <c r="M11654" t="s">
        <v>19</v>
      </c>
    </row>
    <row r="11655" spans="1:13" x14ac:dyDescent="0.3">
      <c r="A11655" t="s">
        <v>15690</v>
      </c>
      <c r="B11655">
        <v>10053166</v>
      </c>
      <c r="C11655" s="1">
        <v>45912</v>
      </c>
      <c r="D11655" s="1">
        <v>45916</v>
      </c>
      <c r="E11655">
        <v>381</v>
      </c>
      <c r="F11655" t="s">
        <v>23</v>
      </c>
      <c r="G11655" t="s">
        <v>334</v>
      </c>
      <c r="I11655" t="s">
        <v>21</v>
      </c>
      <c r="J11655">
        <v>43204</v>
      </c>
      <c r="K11655" t="s">
        <v>912</v>
      </c>
      <c r="L11655" t="s">
        <v>22</v>
      </c>
      <c r="M11655" t="s">
        <v>19</v>
      </c>
    </row>
    <row r="11656" spans="1:13" x14ac:dyDescent="0.3">
      <c r="A11656" t="s">
        <v>15691</v>
      </c>
      <c r="B11656">
        <v>10030697</v>
      </c>
      <c r="C11656" s="1">
        <v>45912</v>
      </c>
      <c r="D11656" s="1">
        <v>45925</v>
      </c>
      <c r="E11656">
        <v>661</v>
      </c>
      <c r="G11656" t="s">
        <v>993</v>
      </c>
      <c r="I11656" t="s">
        <v>21</v>
      </c>
      <c r="J11656">
        <v>43205</v>
      </c>
      <c r="K11656" t="s">
        <v>932</v>
      </c>
      <c r="L11656" t="s">
        <v>22</v>
      </c>
      <c r="M11656" t="s">
        <v>19</v>
      </c>
    </row>
    <row r="11657" spans="1:13" x14ac:dyDescent="0.3">
      <c r="A11657" t="s">
        <v>15692</v>
      </c>
      <c r="B11657">
        <v>10079689</v>
      </c>
      <c r="C11657" s="1">
        <v>45912</v>
      </c>
      <c r="E11657">
        <v>2437</v>
      </c>
      <c r="G11657" t="s">
        <v>115</v>
      </c>
      <c r="I11657" t="s">
        <v>35</v>
      </c>
      <c r="J11657">
        <v>43211</v>
      </c>
      <c r="K11657" t="s">
        <v>912</v>
      </c>
      <c r="L11657" t="s">
        <v>18</v>
      </c>
      <c r="M11657" t="s">
        <v>19</v>
      </c>
    </row>
    <row r="11658" spans="1:13" x14ac:dyDescent="0.3">
      <c r="A11658" t="s">
        <v>15693</v>
      </c>
      <c r="B11658">
        <v>10081986</v>
      </c>
      <c r="C11658" s="1">
        <v>45912</v>
      </c>
      <c r="D11658" s="1">
        <v>45929</v>
      </c>
      <c r="E11658">
        <v>424</v>
      </c>
      <c r="G11658" t="s">
        <v>437</v>
      </c>
      <c r="I11658" t="s">
        <v>21</v>
      </c>
      <c r="J11658">
        <v>43223</v>
      </c>
      <c r="K11658" t="s">
        <v>912</v>
      </c>
      <c r="L11658" t="s">
        <v>22</v>
      </c>
      <c r="M11658" t="s">
        <v>19</v>
      </c>
    </row>
    <row r="11659" spans="1:13" x14ac:dyDescent="0.3">
      <c r="A11659" t="s">
        <v>15694</v>
      </c>
      <c r="B11659">
        <v>10082057</v>
      </c>
      <c r="C11659" s="1">
        <v>45912</v>
      </c>
      <c r="D11659" s="1">
        <v>45929</v>
      </c>
      <c r="E11659">
        <v>1358</v>
      </c>
      <c r="G11659" t="s">
        <v>694</v>
      </c>
      <c r="I11659" t="s">
        <v>21</v>
      </c>
      <c r="J11659">
        <v>43224</v>
      </c>
      <c r="K11659" t="s">
        <v>912</v>
      </c>
      <c r="L11659" t="s">
        <v>22</v>
      </c>
      <c r="M11659" t="s">
        <v>19</v>
      </c>
    </row>
    <row r="11660" spans="1:13" x14ac:dyDescent="0.3">
      <c r="A11660" t="s">
        <v>15695</v>
      </c>
      <c r="B11660">
        <v>10031764</v>
      </c>
      <c r="C11660" s="1">
        <v>45912</v>
      </c>
      <c r="E11660">
        <v>1988</v>
      </c>
      <c r="G11660" t="s">
        <v>165</v>
      </c>
      <c r="I11660" t="s">
        <v>21</v>
      </c>
      <c r="J11660">
        <v>43223</v>
      </c>
      <c r="K11660" t="s">
        <v>912</v>
      </c>
      <c r="L11660" t="s">
        <v>18</v>
      </c>
      <c r="M11660" t="s">
        <v>19</v>
      </c>
    </row>
    <row r="11661" spans="1:13" x14ac:dyDescent="0.3">
      <c r="A11661" t="s">
        <v>15696</v>
      </c>
      <c r="B11661">
        <v>10002669</v>
      </c>
      <c r="C11661" s="1">
        <v>45912</v>
      </c>
      <c r="E11661">
        <v>322</v>
      </c>
      <c r="G11661" t="s">
        <v>309</v>
      </c>
      <c r="I11661" t="s">
        <v>21</v>
      </c>
      <c r="J11661">
        <v>43223</v>
      </c>
      <c r="K11661" t="s">
        <v>912</v>
      </c>
      <c r="L11661" t="s">
        <v>18</v>
      </c>
      <c r="M11661" t="s">
        <v>19</v>
      </c>
    </row>
    <row r="11662" spans="1:13" x14ac:dyDescent="0.3">
      <c r="A11662" t="s">
        <v>15697</v>
      </c>
      <c r="B11662">
        <v>10046610</v>
      </c>
      <c r="C11662" s="1">
        <v>45912</v>
      </c>
      <c r="D11662" s="1">
        <v>45917</v>
      </c>
      <c r="E11662">
        <v>52</v>
      </c>
      <c r="F11662" t="s">
        <v>33</v>
      </c>
      <c r="G11662" t="s">
        <v>220</v>
      </c>
      <c r="I11662" t="s">
        <v>21</v>
      </c>
      <c r="J11662">
        <v>43207</v>
      </c>
      <c r="K11662" t="s">
        <v>912</v>
      </c>
      <c r="L11662" t="s">
        <v>22</v>
      </c>
      <c r="M11662" t="s">
        <v>19</v>
      </c>
    </row>
    <row r="11663" spans="1:13" x14ac:dyDescent="0.3">
      <c r="A11663" t="s">
        <v>15698</v>
      </c>
      <c r="B11663">
        <v>10113693</v>
      </c>
      <c r="C11663" s="1">
        <v>45912</v>
      </c>
      <c r="D11663" s="1">
        <v>45926</v>
      </c>
      <c r="E11663">
        <v>2363</v>
      </c>
      <c r="G11663" t="s">
        <v>364</v>
      </c>
      <c r="I11663" t="s">
        <v>21</v>
      </c>
      <c r="J11663">
        <v>43207</v>
      </c>
      <c r="K11663" t="s">
        <v>912</v>
      </c>
      <c r="L11663" t="s">
        <v>22</v>
      </c>
      <c r="M11663" t="s">
        <v>19</v>
      </c>
    </row>
    <row r="11664" spans="1:13" x14ac:dyDescent="0.3">
      <c r="A11664" t="s">
        <v>15699</v>
      </c>
      <c r="B11664">
        <v>10005640</v>
      </c>
      <c r="C11664" s="1">
        <v>45912</v>
      </c>
      <c r="D11664" s="1">
        <v>45925</v>
      </c>
      <c r="E11664">
        <v>335</v>
      </c>
      <c r="G11664" t="s">
        <v>298</v>
      </c>
      <c r="I11664" t="s">
        <v>21</v>
      </c>
      <c r="J11664">
        <v>43201</v>
      </c>
      <c r="K11664" t="s">
        <v>912</v>
      </c>
      <c r="L11664" t="s">
        <v>22</v>
      </c>
      <c r="M11664" t="s">
        <v>19</v>
      </c>
    </row>
    <row r="11665" spans="1:13" x14ac:dyDescent="0.3">
      <c r="A11665" t="s">
        <v>15700</v>
      </c>
      <c r="B11665">
        <v>560219649</v>
      </c>
      <c r="C11665" s="1">
        <v>45912</v>
      </c>
      <c r="D11665" s="1">
        <v>45916</v>
      </c>
      <c r="E11665">
        <v>5280</v>
      </c>
      <c r="G11665" t="s">
        <v>15701</v>
      </c>
      <c r="I11665" t="s">
        <v>31</v>
      </c>
      <c r="J11665">
        <v>43026</v>
      </c>
      <c r="K11665" t="s">
        <v>917</v>
      </c>
      <c r="L11665" t="s">
        <v>22</v>
      </c>
      <c r="M11665" t="s">
        <v>19</v>
      </c>
    </row>
    <row r="11666" spans="1:13" x14ac:dyDescent="0.3">
      <c r="A11666" t="s">
        <v>15702</v>
      </c>
      <c r="B11666">
        <v>560244114</v>
      </c>
      <c r="C11666" s="1">
        <v>45912</v>
      </c>
      <c r="D11666" s="1">
        <v>45915</v>
      </c>
      <c r="E11666">
        <v>2414</v>
      </c>
      <c r="G11666" t="s">
        <v>904</v>
      </c>
      <c r="I11666" t="s">
        <v>27</v>
      </c>
      <c r="J11666">
        <v>43026</v>
      </c>
      <c r="K11666" t="s">
        <v>932</v>
      </c>
      <c r="L11666" t="s">
        <v>22</v>
      </c>
      <c r="M11666" t="s">
        <v>19</v>
      </c>
    </row>
    <row r="11667" spans="1:13" x14ac:dyDescent="0.3">
      <c r="A11667" t="s">
        <v>15703</v>
      </c>
      <c r="B11667">
        <v>10105925</v>
      </c>
      <c r="C11667" s="1">
        <v>45912</v>
      </c>
      <c r="D11667" s="1">
        <v>45929</v>
      </c>
      <c r="E11667">
        <v>5048</v>
      </c>
      <c r="G11667" t="s">
        <v>796</v>
      </c>
      <c r="I11667" t="s">
        <v>27</v>
      </c>
      <c r="J11667">
        <v>43227</v>
      </c>
      <c r="K11667" t="s">
        <v>932</v>
      </c>
      <c r="L11667" t="s">
        <v>22</v>
      </c>
      <c r="M11667" t="s">
        <v>19</v>
      </c>
    </row>
    <row r="11668" spans="1:13" x14ac:dyDescent="0.3">
      <c r="A11668" t="s">
        <v>15704</v>
      </c>
      <c r="B11668">
        <v>10017678</v>
      </c>
      <c r="C11668" s="1">
        <v>45912</v>
      </c>
      <c r="D11668" s="1">
        <v>45916</v>
      </c>
      <c r="E11668">
        <v>1994</v>
      </c>
      <c r="G11668" t="s">
        <v>624</v>
      </c>
      <c r="I11668" t="s">
        <v>21</v>
      </c>
      <c r="J11668">
        <v>43223</v>
      </c>
      <c r="K11668" t="s">
        <v>918</v>
      </c>
      <c r="L11668" t="s">
        <v>22</v>
      </c>
      <c r="M11668" t="s">
        <v>19</v>
      </c>
    </row>
    <row r="11669" spans="1:13" x14ac:dyDescent="0.3">
      <c r="A11669" t="s">
        <v>15705</v>
      </c>
      <c r="B11669">
        <v>10045236</v>
      </c>
      <c r="C11669" s="1">
        <v>45912</v>
      </c>
      <c r="D11669" s="1">
        <v>45925</v>
      </c>
      <c r="E11669">
        <v>311</v>
      </c>
      <c r="F11669" t="s">
        <v>23</v>
      </c>
      <c r="G11669" t="s">
        <v>117</v>
      </c>
      <c r="I11669" t="s">
        <v>16</v>
      </c>
      <c r="J11669">
        <v>43205</v>
      </c>
      <c r="K11669" t="s">
        <v>917</v>
      </c>
      <c r="L11669" t="s">
        <v>22</v>
      </c>
      <c r="M11669" t="s">
        <v>19</v>
      </c>
    </row>
    <row r="11670" spans="1:13" x14ac:dyDescent="0.3">
      <c r="A11670" t="s">
        <v>15706</v>
      </c>
      <c r="B11670">
        <v>10038910</v>
      </c>
      <c r="C11670" s="1">
        <v>45912</v>
      </c>
      <c r="E11670">
        <v>1059</v>
      </c>
      <c r="G11670" t="s">
        <v>857</v>
      </c>
      <c r="I11670" t="s">
        <v>16</v>
      </c>
      <c r="J11670">
        <v>43222</v>
      </c>
      <c r="K11670" t="s">
        <v>932</v>
      </c>
      <c r="L11670" t="s">
        <v>18</v>
      </c>
      <c r="M11670" t="s">
        <v>19</v>
      </c>
    </row>
    <row r="11671" spans="1:13" x14ac:dyDescent="0.3">
      <c r="A11671" t="s">
        <v>15707</v>
      </c>
      <c r="B11671">
        <v>10051435</v>
      </c>
      <c r="C11671" s="1">
        <v>45912</v>
      </c>
      <c r="E11671">
        <v>682</v>
      </c>
      <c r="G11671" t="s">
        <v>132</v>
      </c>
      <c r="I11671" t="s">
        <v>21</v>
      </c>
      <c r="J11671">
        <v>43206</v>
      </c>
      <c r="K11671" t="s">
        <v>917</v>
      </c>
      <c r="L11671" t="s">
        <v>18</v>
      </c>
      <c r="M11671" t="s">
        <v>19</v>
      </c>
    </row>
    <row r="11672" spans="1:13" x14ac:dyDescent="0.3">
      <c r="A11672" t="s">
        <v>15708</v>
      </c>
      <c r="B11672">
        <v>10049778</v>
      </c>
      <c r="C11672" s="1">
        <v>45912</v>
      </c>
      <c r="D11672" s="1">
        <v>45915</v>
      </c>
      <c r="E11672">
        <v>1049</v>
      </c>
      <c r="G11672" t="s">
        <v>857</v>
      </c>
      <c r="I11672" t="s">
        <v>16</v>
      </c>
      <c r="J11672">
        <v>43222</v>
      </c>
      <c r="K11672" t="s">
        <v>912</v>
      </c>
      <c r="L11672" t="s">
        <v>22</v>
      </c>
      <c r="M11672" t="s">
        <v>19</v>
      </c>
    </row>
    <row r="11673" spans="1:13" x14ac:dyDescent="0.3">
      <c r="A11673" t="s">
        <v>15709</v>
      </c>
      <c r="B11673">
        <v>570278107</v>
      </c>
      <c r="C11673" s="1">
        <v>45912</v>
      </c>
      <c r="D11673" s="1">
        <v>45930</v>
      </c>
      <c r="E11673">
        <v>5375</v>
      </c>
      <c r="G11673" t="s">
        <v>165</v>
      </c>
      <c r="I11673" t="s">
        <v>21</v>
      </c>
      <c r="J11673">
        <v>43119</v>
      </c>
      <c r="K11673" t="s">
        <v>932</v>
      </c>
      <c r="L11673" t="s">
        <v>22</v>
      </c>
      <c r="M11673" t="s">
        <v>19</v>
      </c>
    </row>
    <row r="11674" spans="1:13" x14ac:dyDescent="0.3">
      <c r="A11674" t="s">
        <v>15710</v>
      </c>
      <c r="B11674">
        <v>10002494</v>
      </c>
      <c r="C11674" s="1">
        <v>45912</v>
      </c>
      <c r="D11674" s="1">
        <v>45916</v>
      </c>
      <c r="E11674">
        <v>81</v>
      </c>
      <c r="F11674" t="s">
        <v>14</v>
      </c>
      <c r="G11674" t="s">
        <v>434</v>
      </c>
      <c r="I11674" t="s">
        <v>21</v>
      </c>
      <c r="J11674">
        <v>43222</v>
      </c>
      <c r="K11674" t="s">
        <v>918</v>
      </c>
      <c r="L11674" t="s">
        <v>22</v>
      </c>
      <c r="M11674" t="s">
        <v>19</v>
      </c>
    </row>
    <row r="11675" spans="1:13" x14ac:dyDescent="0.3">
      <c r="A11675" t="s">
        <v>15711</v>
      </c>
      <c r="B11675">
        <v>10083466</v>
      </c>
      <c r="C11675" s="1">
        <v>45912</v>
      </c>
      <c r="D11675" s="1">
        <v>45926</v>
      </c>
      <c r="E11675">
        <v>2975</v>
      </c>
      <c r="G11675" t="s">
        <v>211</v>
      </c>
      <c r="I11675" t="s">
        <v>35</v>
      </c>
      <c r="J11675">
        <v>43224</v>
      </c>
      <c r="K11675" t="s">
        <v>912</v>
      </c>
      <c r="L11675" t="s">
        <v>22</v>
      </c>
      <c r="M11675" t="s">
        <v>19</v>
      </c>
    </row>
    <row r="11676" spans="1:13" x14ac:dyDescent="0.3">
      <c r="A11676" t="s">
        <v>15712</v>
      </c>
      <c r="B11676">
        <v>10126570</v>
      </c>
      <c r="C11676" s="1">
        <v>45912</v>
      </c>
      <c r="E11676">
        <v>1282</v>
      </c>
      <c r="G11676" t="s">
        <v>1510</v>
      </c>
      <c r="I11676" t="s">
        <v>21</v>
      </c>
      <c r="J11676">
        <v>43219</v>
      </c>
      <c r="K11676" t="s">
        <v>912</v>
      </c>
      <c r="L11676" t="s">
        <v>18</v>
      </c>
      <c r="M11676" t="s">
        <v>19</v>
      </c>
    </row>
    <row r="11677" spans="1:13" x14ac:dyDescent="0.3">
      <c r="A11677" t="s">
        <v>15713</v>
      </c>
      <c r="B11677">
        <v>10161137</v>
      </c>
      <c r="C11677" s="1">
        <v>45912</v>
      </c>
      <c r="E11677">
        <v>1242</v>
      </c>
      <c r="G11677" t="s">
        <v>179</v>
      </c>
      <c r="H11677" t="s">
        <v>77</v>
      </c>
      <c r="I11677" t="s">
        <v>121</v>
      </c>
      <c r="J11677">
        <v>43223</v>
      </c>
      <c r="K11677" t="s">
        <v>917</v>
      </c>
      <c r="L11677" t="s">
        <v>18</v>
      </c>
      <c r="M11677" t="s">
        <v>19</v>
      </c>
    </row>
    <row r="11678" spans="1:13" x14ac:dyDescent="0.3">
      <c r="A11678" t="s">
        <v>15714</v>
      </c>
      <c r="B11678">
        <v>10082224</v>
      </c>
      <c r="C11678" s="1">
        <v>45912</v>
      </c>
      <c r="E11678">
        <v>2861</v>
      </c>
      <c r="G11678" t="s">
        <v>1290</v>
      </c>
      <c r="I11678" t="s">
        <v>21</v>
      </c>
      <c r="J11678">
        <v>43224</v>
      </c>
      <c r="K11678" t="s">
        <v>932</v>
      </c>
      <c r="L11678" t="s">
        <v>18</v>
      </c>
      <c r="M11678" t="s">
        <v>19</v>
      </c>
    </row>
    <row r="11679" spans="1:13" x14ac:dyDescent="0.3">
      <c r="A11679" t="s">
        <v>4333</v>
      </c>
      <c r="B11679">
        <v>10074468</v>
      </c>
      <c r="C11679" s="1">
        <v>45913</v>
      </c>
      <c r="D11679" s="1">
        <v>45929</v>
      </c>
      <c r="E11679">
        <v>1282</v>
      </c>
      <c r="F11679" t="s">
        <v>33</v>
      </c>
      <c r="G11679" t="s">
        <v>341</v>
      </c>
      <c r="I11679" t="s">
        <v>16</v>
      </c>
      <c r="J11679">
        <v>43211</v>
      </c>
      <c r="K11679" t="s">
        <v>29</v>
      </c>
      <c r="L11679" t="s">
        <v>22</v>
      </c>
      <c r="M11679" t="s">
        <v>19</v>
      </c>
    </row>
    <row r="11680" spans="1:13" x14ac:dyDescent="0.3">
      <c r="A11680" t="s">
        <v>4334</v>
      </c>
      <c r="B11680">
        <v>10067731</v>
      </c>
      <c r="C11680" s="1">
        <v>45913</v>
      </c>
      <c r="D11680" s="1">
        <v>45915</v>
      </c>
      <c r="E11680">
        <v>577</v>
      </c>
      <c r="G11680" t="s">
        <v>840</v>
      </c>
      <c r="I11680" t="s">
        <v>21</v>
      </c>
      <c r="J11680">
        <v>43223</v>
      </c>
      <c r="K11680" t="s">
        <v>29</v>
      </c>
      <c r="L11680" t="s">
        <v>22</v>
      </c>
      <c r="M11680" t="s">
        <v>19</v>
      </c>
    </row>
    <row r="11681" spans="1:13" x14ac:dyDescent="0.3">
      <c r="A11681" t="s">
        <v>4335</v>
      </c>
      <c r="B11681">
        <v>10046943</v>
      </c>
      <c r="C11681" s="1">
        <v>45913</v>
      </c>
      <c r="D11681" s="1">
        <v>45917</v>
      </c>
      <c r="E11681">
        <v>265</v>
      </c>
      <c r="G11681" t="s">
        <v>45</v>
      </c>
      <c r="I11681" t="s">
        <v>21</v>
      </c>
      <c r="J11681">
        <v>43223</v>
      </c>
      <c r="K11681" t="s">
        <v>29</v>
      </c>
      <c r="L11681" t="s">
        <v>22</v>
      </c>
      <c r="M11681" t="s">
        <v>19</v>
      </c>
    </row>
    <row r="11682" spans="1:13" x14ac:dyDescent="0.3">
      <c r="A11682" t="s">
        <v>4336</v>
      </c>
      <c r="B11682">
        <v>10000511</v>
      </c>
      <c r="C11682" s="1">
        <v>45913</v>
      </c>
      <c r="D11682" s="1">
        <v>45925</v>
      </c>
      <c r="E11682">
        <v>781</v>
      </c>
      <c r="G11682" t="s">
        <v>635</v>
      </c>
      <c r="I11682" t="s">
        <v>21</v>
      </c>
      <c r="J11682">
        <v>43205</v>
      </c>
      <c r="K11682" t="s">
        <v>29</v>
      </c>
      <c r="L11682" t="s">
        <v>22</v>
      </c>
      <c r="M11682" t="s">
        <v>19</v>
      </c>
    </row>
    <row r="11683" spans="1:13" x14ac:dyDescent="0.3">
      <c r="A11683" t="s">
        <v>4337</v>
      </c>
      <c r="B11683" t="s">
        <v>13</v>
      </c>
      <c r="C11683" s="1">
        <v>45913</v>
      </c>
      <c r="D11683" s="1">
        <v>45917</v>
      </c>
      <c r="E11683">
        <v>1307</v>
      </c>
      <c r="F11683" t="s">
        <v>14</v>
      </c>
      <c r="G11683" t="s">
        <v>332</v>
      </c>
      <c r="I11683" t="s">
        <v>16</v>
      </c>
      <c r="J11683">
        <v>43201</v>
      </c>
      <c r="K11683" t="s">
        <v>29</v>
      </c>
      <c r="L11683" t="s">
        <v>22</v>
      </c>
      <c r="M11683" t="s">
        <v>19</v>
      </c>
    </row>
    <row r="11684" spans="1:13" x14ac:dyDescent="0.3">
      <c r="A11684" t="s">
        <v>4338</v>
      </c>
      <c r="B11684">
        <v>10294739</v>
      </c>
      <c r="C11684" s="1">
        <v>45913</v>
      </c>
      <c r="D11684" s="1">
        <v>45915</v>
      </c>
      <c r="E11684">
        <v>5500</v>
      </c>
      <c r="G11684" t="s">
        <v>4339</v>
      </c>
      <c r="I11684" t="s">
        <v>27</v>
      </c>
      <c r="J11684">
        <v>43016</v>
      </c>
      <c r="K11684" t="s">
        <v>29</v>
      </c>
      <c r="L11684" t="s">
        <v>22</v>
      </c>
      <c r="M11684" t="s">
        <v>19</v>
      </c>
    </row>
    <row r="11685" spans="1:13" x14ac:dyDescent="0.3">
      <c r="A11685" t="s">
        <v>4340</v>
      </c>
      <c r="B11685">
        <v>560215077</v>
      </c>
      <c r="C11685" s="1">
        <v>45913</v>
      </c>
      <c r="D11685" s="1">
        <v>45915</v>
      </c>
      <c r="E11685">
        <v>2765</v>
      </c>
      <c r="G11685" t="s">
        <v>1558</v>
      </c>
      <c r="I11685" t="s">
        <v>31</v>
      </c>
      <c r="J11685">
        <v>43026</v>
      </c>
      <c r="K11685" t="s">
        <v>29</v>
      </c>
      <c r="L11685" t="s">
        <v>22</v>
      </c>
      <c r="M11685" t="s">
        <v>19</v>
      </c>
    </row>
    <row r="11686" spans="1:13" x14ac:dyDescent="0.3">
      <c r="A11686" t="s">
        <v>4341</v>
      </c>
      <c r="B11686">
        <v>570145398</v>
      </c>
      <c r="C11686" s="1">
        <v>45913</v>
      </c>
      <c r="D11686" s="1">
        <v>45915</v>
      </c>
      <c r="E11686">
        <v>1633</v>
      </c>
      <c r="G11686" t="s">
        <v>570</v>
      </c>
      <c r="I11686" t="s">
        <v>35</v>
      </c>
      <c r="J11686">
        <v>43123</v>
      </c>
      <c r="K11686" t="s">
        <v>29</v>
      </c>
      <c r="L11686" t="s">
        <v>22</v>
      </c>
      <c r="M11686" t="s">
        <v>19</v>
      </c>
    </row>
    <row r="11687" spans="1:13" x14ac:dyDescent="0.3">
      <c r="A11687" t="s">
        <v>8976</v>
      </c>
      <c r="B11687">
        <v>10140459</v>
      </c>
      <c r="C11687" s="1">
        <v>45913</v>
      </c>
      <c r="E11687">
        <v>1439</v>
      </c>
      <c r="G11687" t="s">
        <v>8179</v>
      </c>
      <c r="I11687" t="s">
        <v>27</v>
      </c>
      <c r="J11687">
        <v>43229</v>
      </c>
      <c r="K11687" t="s">
        <v>659</v>
      </c>
      <c r="L11687" t="s">
        <v>18</v>
      </c>
      <c r="M11687" t="s">
        <v>19</v>
      </c>
    </row>
    <row r="11688" spans="1:13" x14ac:dyDescent="0.3">
      <c r="A11688" t="s">
        <v>8977</v>
      </c>
      <c r="B11688">
        <v>10166804</v>
      </c>
      <c r="C11688" s="1">
        <v>45913</v>
      </c>
      <c r="E11688">
        <v>2041</v>
      </c>
      <c r="G11688" t="s">
        <v>320</v>
      </c>
      <c r="I11688" t="s">
        <v>27</v>
      </c>
      <c r="J11688">
        <v>43219</v>
      </c>
      <c r="K11688" t="s">
        <v>663</v>
      </c>
      <c r="L11688" t="s">
        <v>18</v>
      </c>
      <c r="M11688" t="s">
        <v>19</v>
      </c>
    </row>
    <row r="11689" spans="1:13" x14ac:dyDescent="0.3">
      <c r="A11689" t="s">
        <v>8978</v>
      </c>
      <c r="B11689">
        <v>10095231</v>
      </c>
      <c r="C11689" s="1">
        <v>45913</v>
      </c>
      <c r="E11689">
        <v>600</v>
      </c>
      <c r="G11689" t="s">
        <v>239</v>
      </c>
      <c r="I11689" t="s">
        <v>35</v>
      </c>
      <c r="J11689">
        <v>43223</v>
      </c>
      <c r="K11689" t="s">
        <v>664</v>
      </c>
      <c r="L11689" t="s">
        <v>18</v>
      </c>
      <c r="M11689" t="s">
        <v>19</v>
      </c>
    </row>
    <row r="11690" spans="1:13" x14ac:dyDescent="0.3">
      <c r="A11690" t="s">
        <v>8979</v>
      </c>
      <c r="B11690">
        <v>530186548</v>
      </c>
      <c r="C11690" s="1">
        <v>45913</v>
      </c>
      <c r="D11690" s="1">
        <v>45915</v>
      </c>
      <c r="E11690">
        <v>6933</v>
      </c>
      <c r="G11690" t="s">
        <v>1578</v>
      </c>
      <c r="I11690" t="s">
        <v>100</v>
      </c>
      <c r="J11690">
        <v>43068</v>
      </c>
      <c r="K11690" t="s">
        <v>664</v>
      </c>
      <c r="L11690" t="s">
        <v>22</v>
      </c>
      <c r="M11690" t="s">
        <v>19</v>
      </c>
    </row>
    <row r="11691" spans="1:13" x14ac:dyDescent="0.3">
      <c r="A11691" t="s">
        <v>8980</v>
      </c>
      <c r="B11691">
        <v>10146631</v>
      </c>
      <c r="C11691" s="1">
        <v>45913</v>
      </c>
      <c r="E11691">
        <v>2515</v>
      </c>
      <c r="G11691" t="s">
        <v>310</v>
      </c>
      <c r="I11691" t="s">
        <v>35</v>
      </c>
      <c r="J11691">
        <v>43219</v>
      </c>
      <c r="K11691" t="s">
        <v>664</v>
      </c>
      <c r="L11691" t="s">
        <v>18</v>
      </c>
      <c r="M11691" t="s">
        <v>19</v>
      </c>
    </row>
    <row r="11692" spans="1:13" x14ac:dyDescent="0.3">
      <c r="A11692" t="s">
        <v>8981</v>
      </c>
      <c r="B11692">
        <v>10212708</v>
      </c>
      <c r="C11692" s="1">
        <v>45913</v>
      </c>
      <c r="D11692" s="1">
        <v>45918</v>
      </c>
      <c r="E11692">
        <v>2320</v>
      </c>
      <c r="G11692" t="s">
        <v>310</v>
      </c>
      <c r="I11692" t="s">
        <v>35</v>
      </c>
      <c r="J11692">
        <v>43219</v>
      </c>
      <c r="K11692" t="s">
        <v>664</v>
      </c>
      <c r="L11692" t="s">
        <v>22</v>
      </c>
      <c r="M11692" t="s">
        <v>19</v>
      </c>
    </row>
    <row r="11693" spans="1:13" x14ac:dyDescent="0.3">
      <c r="A11693" t="s">
        <v>8982</v>
      </c>
      <c r="B11693">
        <v>10050929</v>
      </c>
      <c r="C11693" s="1">
        <v>45913</v>
      </c>
      <c r="D11693" s="1">
        <v>45917</v>
      </c>
      <c r="E11693">
        <v>309</v>
      </c>
      <c r="G11693" t="s">
        <v>354</v>
      </c>
      <c r="I11693" t="s">
        <v>21</v>
      </c>
      <c r="J11693">
        <v>43223</v>
      </c>
      <c r="K11693" t="s">
        <v>659</v>
      </c>
      <c r="L11693" t="s">
        <v>22</v>
      </c>
      <c r="M11693" t="s">
        <v>19</v>
      </c>
    </row>
    <row r="11694" spans="1:13" x14ac:dyDescent="0.3">
      <c r="A11694" t="s">
        <v>8983</v>
      </c>
      <c r="B11694">
        <v>10050067</v>
      </c>
      <c r="C11694" s="1">
        <v>45913</v>
      </c>
      <c r="E11694">
        <v>1253</v>
      </c>
      <c r="G11694" t="s">
        <v>1235</v>
      </c>
      <c r="I11694" t="s">
        <v>21</v>
      </c>
      <c r="J11694">
        <v>43203</v>
      </c>
      <c r="K11694" t="s">
        <v>659</v>
      </c>
      <c r="L11694" t="s">
        <v>18</v>
      </c>
      <c r="M11694" t="s">
        <v>19</v>
      </c>
    </row>
    <row r="11695" spans="1:13" x14ac:dyDescent="0.3">
      <c r="A11695" t="s">
        <v>8984</v>
      </c>
      <c r="B11695">
        <v>10015574</v>
      </c>
      <c r="C11695" s="1">
        <v>45913</v>
      </c>
      <c r="D11695" s="1">
        <v>45915</v>
      </c>
      <c r="E11695">
        <v>509</v>
      </c>
      <c r="G11695" t="s">
        <v>635</v>
      </c>
      <c r="I11695" t="s">
        <v>21</v>
      </c>
      <c r="J11695">
        <v>43205</v>
      </c>
      <c r="K11695" t="s">
        <v>659</v>
      </c>
      <c r="L11695" t="s">
        <v>22</v>
      </c>
      <c r="M11695" t="s">
        <v>19</v>
      </c>
    </row>
    <row r="11696" spans="1:13" x14ac:dyDescent="0.3">
      <c r="A11696" t="s">
        <v>8985</v>
      </c>
      <c r="B11696">
        <v>590172638</v>
      </c>
      <c r="C11696" s="1">
        <v>45913</v>
      </c>
      <c r="D11696" s="1">
        <v>45915</v>
      </c>
      <c r="E11696">
        <v>3364</v>
      </c>
      <c r="G11696" t="s">
        <v>8986</v>
      </c>
      <c r="J11696">
        <v>43017</v>
      </c>
      <c r="K11696" t="s">
        <v>659</v>
      </c>
      <c r="L11696" t="s">
        <v>22</v>
      </c>
      <c r="M11696" t="s">
        <v>19</v>
      </c>
    </row>
    <row r="11697" spans="1:13" x14ac:dyDescent="0.3">
      <c r="A11697" t="s">
        <v>8987</v>
      </c>
      <c r="B11697">
        <v>10262246</v>
      </c>
      <c r="C11697" s="1">
        <v>45913</v>
      </c>
      <c r="D11697" s="1">
        <v>45915</v>
      </c>
      <c r="E11697">
        <v>5745</v>
      </c>
      <c r="G11697" t="s">
        <v>1010</v>
      </c>
      <c r="I11697" t="s">
        <v>27</v>
      </c>
      <c r="J11697">
        <v>43026</v>
      </c>
      <c r="K11697" t="s">
        <v>664</v>
      </c>
      <c r="L11697" t="s">
        <v>22</v>
      </c>
      <c r="M11697" t="s">
        <v>19</v>
      </c>
    </row>
    <row r="11698" spans="1:13" x14ac:dyDescent="0.3">
      <c r="A11698" t="s">
        <v>8988</v>
      </c>
      <c r="B11698">
        <v>10262246</v>
      </c>
      <c r="C11698" s="1">
        <v>45913</v>
      </c>
      <c r="D11698" s="1">
        <v>45915</v>
      </c>
      <c r="E11698">
        <v>5745</v>
      </c>
      <c r="G11698" t="s">
        <v>1010</v>
      </c>
      <c r="I11698" t="s">
        <v>27</v>
      </c>
      <c r="J11698">
        <v>43026</v>
      </c>
      <c r="K11698" t="s">
        <v>664</v>
      </c>
      <c r="L11698" t="s">
        <v>22</v>
      </c>
      <c r="M11698" t="s">
        <v>19</v>
      </c>
    </row>
    <row r="11699" spans="1:13" x14ac:dyDescent="0.3">
      <c r="A11699" t="s">
        <v>8989</v>
      </c>
      <c r="B11699">
        <v>10028492</v>
      </c>
      <c r="C11699" s="1">
        <v>45913</v>
      </c>
      <c r="D11699" s="1">
        <v>45915</v>
      </c>
      <c r="E11699">
        <v>951</v>
      </c>
      <c r="G11699" t="s">
        <v>881</v>
      </c>
      <c r="I11699" t="s">
        <v>21</v>
      </c>
      <c r="J11699">
        <v>43201</v>
      </c>
      <c r="K11699" t="s">
        <v>664</v>
      </c>
      <c r="L11699" t="s">
        <v>22</v>
      </c>
      <c r="M11699" t="s">
        <v>19</v>
      </c>
    </row>
    <row r="11700" spans="1:13" x14ac:dyDescent="0.3">
      <c r="A11700" t="s">
        <v>15715</v>
      </c>
      <c r="B11700">
        <v>10074468</v>
      </c>
      <c r="C11700" s="1">
        <v>45913</v>
      </c>
      <c r="E11700">
        <v>1282</v>
      </c>
      <c r="F11700" t="s">
        <v>33</v>
      </c>
      <c r="G11700" t="s">
        <v>341</v>
      </c>
      <c r="I11700" t="s">
        <v>16</v>
      </c>
      <c r="J11700">
        <v>43211</v>
      </c>
      <c r="K11700" t="s">
        <v>920</v>
      </c>
      <c r="L11700" t="s">
        <v>18</v>
      </c>
      <c r="M11700" t="s">
        <v>19</v>
      </c>
    </row>
    <row r="11701" spans="1:13" x14ac:dyDescent="0.3">
      <c r="A11701" t="s">
        <v>15716</v>
      </c>
      <c r="B11701">
        <v>10092743</v>
      </c>
      <c r="C11701" s="1">
        <v>45913</v>
      </c>
      <c r="D11701" s="1">
        <v>45915</v>
      </c>
      <c r="E11701">
        <v>2847</v>
      </c>
      <c r="G11701" t="s">
        <v>191</v>
      </c>
      <c r="I11701" t="s">
        <v>21</v>
      </c>
      <c r="J11701">
        <v>43219</v>
      </c>
      <c r="K11701" t="s">
        <v>917</v>
      </c>
      <c r="L11701" t="s">
        <v>22</v>
      </c>
      <c r="M11701" t="s">
        <v>19</v>
      </c>
    </row>
    <row r="11702" spans="1:13" x14ac:dyDescent="0.3">
      <c r="A11702" t="s">
        <v>15717</v>
      </c>
      <c r="B11702">
        <v>590313467</v>
      </c>
      <c r="C11702" s="1">
        <v>45913</v>
      </c>
      <c r="E11702">
        <v>2210</v>
      </c>
      <c r="G11702" t="s">
        <v>15718</v>
      </c>
      <c r="I11702" t="s">
        <v>15719</v>
      </c>
      <c r="J11702">
        <v>43235</v>
      </c>
      <c r="K11702" t="s">
        <v>912</v>
      </c>
      <c r="L11702" t="s">
        <v>18</v>
      </c>
      <c r="M11702" t="s">
        <v>19</v>
      </c>
    </row>
    <row r="11703" spans="1:13" x14ac:dyDescent="0.3">
      <c r="A11703" t="s">
        <v>15720</v>
      </c>
      <c r="B11703">
        <v>10010302</v>
      </c>
      <c r="C11703" s="1">
        <v>45913</v>
      </c>
      <c r="D11703" s="1">
        <v>45916</v>
      </c>
      <c r="E11703">
        <v>280</v>
      </c>
      <c r="G11703" t="s">
        <v>45</v>
      </c>
      <c r="I11703" t="s">
        <v>21</v>
      </c>
      <c r="J11703">
        <v>43223</v>
      </c>
      <c r="K11703" t="s">
        <v>932</v>
      </c>
      <c r="L11703" t="s">
        <v>22</v>
      </c>
      <c r="M11703" t="s">
        <v>19</v>
      </c>
    </row>
    <row r="11704" spans="1:13" x14ac:dyDescent="0.3">
      <c r="A11704" t="s">
        <v>15721</v>
      </c>
      <c r="B11704">
        <v>10045789</v>
      </c>
      <c r="C11704" s="1">
        <v>45913</v>
      </c>
      <c r="D11704" s="1">
        <v>45929</v>
      </c>
      <c r="E11704">
        <v>307</v>
      </c>
      <c r="G11704" t="s">
        <v>45</v>
      </c>
      <c r="I11704" t="s">
        <v>21</v>
      </c>
      <c r="J11704">
        <v>43223</v>
      </c>
      <c r="K11704" t="s">
        <v>932</v>
      </c>
      <c r="L11704" t="s">
        <v>22</v>
      </c>
      <c r="M11704" t="s">
        <v>19</v>
      </c>
    </row>
    <row r="11705" spans="1:13" x14ac:dyDescent="0.3">
      <c r="A11705" t="s">
        <v>15722</v>
      </c>
      <c r="B11705">
        <v>10012528</v>
      </c>
      <c r="C11705" s="1">
        <v>45913</v>
      </c>
      <c r="D11705" s="1">
        <v>45917</v>
      </c>
      <c r="E11705">
        <v>272</v>
      </c>
      <c r="G11705" t="s">
        <v>45</v>
      </c>
      <c r="I11705" t="s">
        <v>21</v>
      </c>
      <c r="J11705">
        <v>43223</v>
      </c>
      <c r="K11705" t="s">
        <v>932</v>
      </c>
      <c r="L11705" t="s">
        <v>22</v>
      </c>
      <c r="M11705" t="s">
        <v>19</v>
      </c>
    </row>
    <row r="11706" spans="1:13" x14ac:dyDescent="0.3">
      <c r="A11706" t="s">
        <v>15723</v>
      </c>
      <c r="B11706">
        <v>10030966</v>
      </c>
      <c r="C11706" s="1">
        <v>45913</v>
      </c>
      <c r="D11706" s="1">
        <v>45917</v>
      </c>
      <c r="E11706">
        <v>281</v>
      </c>
      <c r="G11706" t="s">
        <v>45</v>
      </c>
      <c r="I11706" t="s">
        <v>21</v>
      </c>
      <c r="J11706">
        <v>43223</v>
      </c>
      <c r="K11706" t="s">
        <v>932</v>
      </c>
      <c r="L11706" t="s">
        <v>22</v>
      </c>
      <c r="M11706" t="s">
        <v>19</v>
      </c>
    </row>
    <row r="11707" spans="1:13" x14ac:dyDescent="0.3">
      <c r="A11707" t="s">
        <v>15724</v>
      </c>
      <c r="B11707">
        <v>10000402</v>
      </c>
      <c r="C11707" s="1">
        <v>45913</v>
      </c>
      <c r="D11707" s="1">
        <v>45917</v>
      </c>
      <c r="E11707">
        <v>273</v>
      </c>
      <c r="G11707" t="s">
        <v>45</v>
      </c>
      <c r="I11707" t="s">
        <v>21</v>
      </c>
      <c r="J11707">
        <v>43223</v>
      </c>
      <c r="K11707" t="s">
        <v>932</v>
      </c>
      <c r="L11707" t="s">
        <v>22</v>
      </c>
      <c r="M11707" t="s">
        <v>19</v>
      </c>
    </row>
    <row r="11708" spans="1:13" x14ac:dyDescent="0.3">
      <c r="A11708" t="s">
        <v>15725</v>
      </c>
      <c r="B11708">
        <v>560217986</v>
      </c>
      <c r="C11708" s="1">
        <v>45913</v>
      </c>
      <c r="D11708" s="1">
        <v>45916</v>
      </c>
      <c r="E11708">
        <v>3174</v>
      </c>
      <c r="G11708" t="s">
        <v>15726</v>
      </c>
      <c r="I11708" t="s">
        <v>21</v>
      </c>
      <c r="J11708">
        <v>43026</v>
      </c>
      <c r="K11708" t="s">
        <v>912</v>
      </c>
      <c r="L11708" t="s">
        <v>22</v>
      </c>
      <c r="M11708" t="s">
        <v>19</v>
      </c>
    </row>
    <row r="11709" spans="1:13" x14ac:dyDescent="0.3">
      <c r="A11709" t="s">
        <v>15727</v>
      </c>
      <c r="B11709">
        <v>560217988</v>
      </c>
      <c r="C11709" s="1">
        <v>45913</v>
      </c>
      <c r="D11709" s="1">
        <v>45916</v>
      </c>
      <c r="E11709">
        <v>3200</v>
      </c>
      <c r="G11709" t="s">
        <v>15726</v>
      </c>
      <c r="I11709" t="s">
        <v>21</v>
      </c>
      <c r="J11709">
        <v>43026</v>
      </c>
      <c r="K11709" t="s">
        <v>932</v>
      </c>
      <c r="L11709" t="s">
        <v>22</v>
      </c>
      <c r="M11709" t="s">
        <v>19</v>
      </c>
    </row>
    <row r="11710" spans="1:13" x14ac:dyDescent="0.3">
      <c r="A11710" t="s">
        <v>15728</v>
      </c>
      <c r="B11710">
        <v>560217987</v>
      </c>
      <c r="C11710" s="1">
        <v>45913</v>
      </c>
      <c r="D11710" s="1">
        <v>45916</v>
      </c>
      <c r="E11710">
        <v>3186</v>
      </c>
      <c r="G11710" t="s">
        <v>15726</v>
      </c>
      <c r="I11710" t="s">
        <v>21</v>
      </c>
      <c r="J11710">
        <v>43026</v>
      </c>
      <c r="K11710" t="s">
        <v>912</v>
      </c>
      <c r="L11710" t="s">
        <v>22</v>
      </c>
      <c r="M11710" t="s">
        <v>19</v>
      </c>
    </row>
    <row r="11711" spans="1:13" x14ac:dyDescent="0.3">
      <c r="A11711" t="s">
        <v>15729</v>
      </c>
      <c r="B11711">
        <v>10074296</v>
      </c>
      <c r="C11711" s="1">
        <v>45913</v>
      </c>
      <c r="D11711" s="1">
        <v>45918</v>
      </c>
      <c r="E11711">
        <v>2548</v>
      </c>
      <c r="G11711" t="s">
        <v>421</v>
      </c>
      <c r="I11711" t="s">
        <v>16</v>
      </c>
      <c r="J11711">
        <v>43211</v>
      </c>
      <c r="K11711" t="s">
        <v>912</v>
      </c>
      <c r="L11711" t="s">
        <v>22</v>
      </c>
      <c r="M11711" t="s">
        <v>19</v>
      </c>
    </row>
    <row r="11712" spans="1:13" x14ac:dyDescent="0.3">
      <c r="A11712" t="s">
        <v>15730</v>
      </c>
      <c r="B11712">
        <v>10016560</v>
      </c>
      <c r="C11712" s="1">
        <v>45913</v>
      </c>
      <c r="E11712">
        <v>2658</v>
      </c>
      <c r="G11712" t="s">
        <v>981</v>
      </c>
      <c r="I11712" t="s">
        <v>21</v>
      </c>
      <c r="J11712">
        <v>43202</v>
      </c>
      <c r="K11712" t="s">
        <v>932</v>
      </c>
      <c r="L11712" t="s">
        <v>18</v>
      </c>
      <c r="M11712" t="s">
        <v>19</v>
      </c>
    </row>
    <row r="11713" spans="1:13" x14ac:dyDescent="0.3">
      <c r="A11713" t="s">
        <v>15731</v>
      </c>
      <c r="B11713">
        <v>10002665</v>
      </c>
      <c r="C11713" s="1">
        <v>45913</v>
      </c>
      <c r="D11713" s="1">
        <v>45915</v>
      </c>
      <c r="E11713">
        <v>55</v>
      </c>
      <c r="F11713" t="s">
        <v>33</v>
      </c>
      <c r="G11713" t="s">
        <v>287</v>
      </c>
      <c r="I11713" t="s">
        <v>35</v>
      </c>
      <c r="J11713">
        <v>43202</v>
      </c>
      <c r="K11713" t="s">
        <v>932</v>
      </c>
      <c r="L11713" t="s">
        <v>22</v>
      </c>
      <c r="M11713" t="s">
        <v>19</v>
      </c>
    </row>
    <row r="11714" spans="1:13" x14ac:dyDescent="0.3">
      <c r="A11714" t="s">
        <v>15732</v>
      </c>
      <c r="B11714">
        <v>610171446</v>
      </c>
      <c r="C11714" s="1">
        <v>45913</v>
      </c>
      <c r="E11714">
        <v>7056</v>
      </c>
      <c r="G11714" t="s">
        <v>10147</v>
      </c>
      <c r="I11714" t="s">
        <v>16</v>
      </c>
      <c r="J11714">
        <v>43235</v>
      </c>
      <c r="K11714" t="s">
        <v>912</v>
      </c>
      <c r="L11714" t="s">
        <v>18</v>
      </c>
      <c r="M11714" t="s">
        <v>19</v>
      </c>
    </row>
    <row r="11715" spans="1:13" x14ac:dyDescent="0.3">
      <c r="A11715" t="s">
        <v>15733</v>
      </c>
      <c r="B11715">
        <v>10022826</v>
      </c>
      <c r="C11715" s="1">
        <v>45913</v>
      </c>
      <c r="E11715">
        <v>844</v>
      </c>
      <c r="G11715" t="s">
        <v>841</v>
      </c>
      <c r="I11715" t="s">
        <v>21</v>
      </c>
      <c r="J11715">
        <v>43211</v>
      </c>
      <c r="K11715" t="s">
        <v>932</v>
      </c>
      <c r="L11715" t="s">
        <v>18</v>
      </c>
      <c r="M11715" t="s">
        <v>19</v>
      </c>
    </row>
    <row r="11716" spans="1:13" x14ac:dyDescent="0.3">
      <c r="A11716" t="s">
        <v>15734</v>
      </c>
      <c r="B11716">
        <v>10012974</v>
      </c>
      <c r="C11716" s="1">
        <v>45913</v>
      </c>
      <c r="D11716" s="1">
        <v>45915</v>
      </c>
      <c r="E11716">
        <v>200</v>
      </c>
      <c r="F11716" t="s">
        <v>23</v>
      </c>
      <c r="G11716" t="s">
        <v>988</v>
      </c>
      <c r="I11716" t="s">
        <v>21</v>
      </c>
      <c r="J11716">
        <v>43223</v>
      </c>
      <c r="K11716" t="s">
        <v>932</v>
      </c>
      <c r="L11716" t="s">
        <v>22</v>
      </c>
      <c r="M11716" t="s">
        <v>19</v>
      </c>
    </row>
    <row r="11717" spans="1:13" x14ac:dyDescent="0.3">
      <c r="A11717" t="s">
        <v>15735</v>
      </c>
      <c r="B11717">
        <v>10042644</v>
      </c>
      <c r="C11717" s="1">
        <v>45913</v>
      </c>
      <c r="D11717" s="1">
        <v>45926</v>
      </c>
      <c r="E11717">
        <v>221</v>
      </c>
      <c r="G11717" t="s">
        <v>45</v>
      </c>
      <c r="I11717" t="s">
        <v>21</v>
      </c>
      <c r="J11717">
        <v>43223</v>
      </c>
      <c r="K11717" t="s">
        <v>932</v>
      </c>
      <c r="L11717" t="s">
        <v>22</v>
      </c>
      <c r="M11717" t="s">
        <v>19</v>
      </c>
    </row>
    <row r="11718" spans="1:13" x14ac:dyDescent="0.3">
      <c r="A11718" t="s">
        <v>15736</v>
      </c>
      <c r="B11718">
        <v>10034336</v>
      </c>
      <c r="C11718" s="1">
        <v>45913</v>
      </c>
      <c r="D11718" s="1">
        <v>45918</v>
      </c>
      <c r="E11718">
        <v>216</v>
      </c>
      <c r="F11718" t="s">
        <v>23</v>
      </c>
      <c r="G11718" t="s">
        <v>988</v>
      </c>
      <c r="I11718" t="s">
        <v>21</v>
      </c>
      <c r="J11718">
        <v>43223</v>
      </c>
      <c r="K11718" t="s">
        <v>932</v>
      </c>
      <c r="L11718" t="s">
        <v>22</v>
      </c>
      <c r="M11718" t="s">
        <v>19</v>
      </c>
    </row>
    <row r="11719" spans="1:13" x14ac:dyDescent="0.3">
      <c r="A11719" t="s">
        <v>15737</v>
      </c>
      <c r="B11719">
        <v>10020301</v>
      </c>
      <c r="C11719" s="1">
        <v>45913</v>
      </c>
      <c r="D11719" s="1">
        <v>45926</v>
      </c>
      <c r="E11719">
        <v>210</v>
      </c>
      <c r="F11719" t="s">
        <v>23</v>
      </c>
      <c r="G11719" t="s">
        <v>988</v>
      </c>
      <c r="I11719" t="s">
        <v>21</v>
      </c>
      <c r="J11719">
        <v>43223</v>
      </c>
      <c r="K11719" t="s">
        <v>932</v>
      </c>
      <c r="L11719" t="s">
        <v>22</v>
      </c>
      <c r="M11719" t="s">
        <v>19</v>
      </c>
    </row>
    <row r="11720" spans="1:13" x14ac:dyDescent="0.3">
      <c r="A11720" t="s">
        <v>15738</v>
      </c>
      <c r="B11720">
        <v>10035380</v>
      </c>
      <c r="C11720" s="1">
        <v>45913</v>
      </c>
      <c r="D11720" s="1">
        <v>45915</v>
      </c>
      <c r="E11720">
        <v>350</v>
      </c>
      <c r="F11720" t="s">
        <v>33</v>
      </c>
      <c r="G11720" t="s">
        <v>124</v>
      </c>
      <c r="I11720" t="s">
        <v>21</v>
      </c>
      <c r="J11720">
        <v>43207</v>
      </c>
      <c r="K11720" t="s">
        <v>912</v>
      </c>
      <c r="L11720" t="s">
        <v>22</v>
      </c>
      <c r="M11720" t="s">
        <v>19</v>
      </c>
    </row>
    <row r="11721" spans="1:13" x14ac:dyDescent="0.3">
      <c r="A11721" t="s">
        <v>15739</v>
      </c>
      <c r="B11721">
        <v>10053188</v>
      </c>
      <c r="C11721" s="1">
        <v>45913</v>
      </c>
      <c r="E11721">
        <v>683</v>
      </c>
      <c r="G11721" t="s">
        <v>635</v>
      </c>
      <c r="I11721" t="s">
        <v>21</v>
      </c>
      <c r="J11721">
        <v>43205</v>
      </c>
      <c r="K11721" t="s">
        <v>932</v>
      </c>
      <c r="L11721" t="s">
        <v>18</v>
      </c>
      <c r="M11721" t="s">
        <v>19</v>
      </c>
    </row>
    <row r="11722" spans="1:13" x14ac:dyDescent="0.3">
      <c r="A11722" t="s">
        <v>15740</v>
      </c>
      <c r="B11722">
        <v>10083686</v>
      </c>
      <c r="C11722" s="1">
        <v>45913</v>
      </c>
      <c r="E11722">
        <v>3070</v>
      </c>
      <c r="G11722" t="s">
        <v>181</v>
      </c>
      <c r="I11722" t="s">
        <v>21</v>
      </c>
      <c r="J11722">
        <v>43224</v>
      </c>
      <c r="K11722" t="s">
        <v>932</v>
      </c>
      <c r="L11722" t="s">
        <v>18</v>
      </c>
      <c r="M11722" t="s">
        <v>19</v>
      </c>
    </row>
    <row r="11723" spans="1:13" x14ac:dyDescent="0.3">
      <c r="A11723" t="s">
        <v>15741</v>
      </c>
      <c r="B11723">
        <v>10104852</v>
      </c>
      <c r="C11723" s="1">
        <v>45913</v>
      </c>
      <c r="E11723">
        <v>969</v>
      </c>
      <c r="G11723" t="s">
        <v>448</v>
      </c>
      <c r="I11723" t="s">
        <v>21</v>
      </c>
      <c r="J11723">
        <v>43229</v>
      </c>
      <c r="K11723" t="s">
        <v>912</v>
      </c>
      <c r="L11723" t="s">
        <v>18</v>
      </c>
      <c r="M11723" t="s">
        <v>19</v>
      </c>
    </row>
    <row r="11724" spans="1:13" x14ac:dyDescent="0.3">
      <c r="A11724" t="s">
        <v>15742</v>
      </c>
      <c r="B11724">
        <v>10017087</v>
      </c>
      <c r="C11724" s="1">
        <v>45913</v>
      </c>
      <c r="D11724" s="1">
        <v>45915</v>
      </c>
      <c r="E11724">
        <v>1151</v>
      </c>
      <c r="G11724" t="s">
        <v>997</v>
      </c>
      <c r="I11724" t="s">
        <v>21</v>
      </c>
      <c r="J11724">
        <v>43206</v>
      </c>
      <c r="K11724" t="s">
        <v>932</v>
      </c>
      <c r="L11724" t="s">
        <v>22</v>
      </c>
      <c r="M11724" t="s">
        <v>19</v>
      </c>
    </row>
    <row r="11725" spans="1:13" x14ac:dyDescent="0.3">
      <c r="A11725" t="s">
        <v>15743</v>
      </c>
      <c r="B11725">
        <v>10060479</v>
      </c>
      <c r="C11725" s="1">
        <v>45913</v>
      </c>
      <c r="D11725" s="1">
        <v>45915</v>
      </c>
      <c r="E11725">
        <v>1476</v>
      </c>
      <c r="F11725" t="s">
        <v>33</v>
      </c>
      <c r="G11725" t="s">
        <v>131</v>
      </c>
      <c r="I11725" t="s">
        <v>21</v>
      </c>
      <c r="J11725">
        <v>43211</v>
      </c>
      <c r="K11725" t="s">
        <v>912</v>
      </c>
      <c r="L11725" t="s">
        <v>22</v>
      </c>
      <c r="M11725" t="s">
        <v>19</v>
      </c>
    </row>
    <row r="11726" spans="1:13" x14ac:dyDescent="0.3">
      <c r="A11726" t="s">
        <v>15744</v>
      </c>
      <c r="B11726">
        <v>10010073</v>
      </c>
      <c r="C11726" s="1">
        <v>45913</v>
      </c>
      <c r="D11726" s="1">
        <v>45929</v>
      </c>
      <c r="E11726">
        <v>634</v>
      </c>
      <c r="G11726" t="s">
        <v>230</v>
      </c>
      <c r="I11726" t="s">
        <v>16</v>
      </c>
      <c r="J11726">
        <v>43206</v>
      </c>
      <c r="K11726" t="s">
        <v>932</v>
      </c>
      <c r="L11726" t="s">
        <v>22</v>
      </c>
      <c r="M11726" t="s">
        <v>19</v>
      </c>
    </row>
    <row r="11727" spans="1:13" x14ac:dyDescent="0.3">
      <c r="A11727" t="s">
        <v>15745</v>
      </c>
      <c r="B11727">
        <v>10062180</v>
      </c>
      <c r="C11727" s="1">
        <v>45913</v>
      </c>
      <c r="D11727" s="1">
        <v>45926</v>
      </c>
      <c r="E11727">
        <v>1646</v>
      </c>
      <c r="G11727" t="s">
        <v>6101</v>
      </c>
      <c r="I11727" t="s">
        <v>21</v>
      </c>
      <c r="J11727">
        <v>43212</v>
      </c>
      <c r="K11727" t="s">
        <v>912</v>
      </c>
      <c r="L11727" t="s">
        <v>22</v>
      </c>
      <c r="M11727" t="s">
        <v>19</v>
      </c>
    </row>
    <row r="11728" spans="1:13" x14ac:dyDescent="0.3">
      <c r="A11728" t="s">
        <v>15746</v>
      </c>
      <c r="B11728">
        <v>10062179</v>
      </c>
      <c r="C11728" s="1">
        <v>45913</v>
      </c>
      <c r="D11728" s="1">
        <v>45917</v>
      </c>
      <c r="E11728">
        <v>1652</v>
      </c>
      <c r="G11728" t="s">
        <v>6101</v>
      </c>
      <c r="I11728" t="s">
        <v>21</v>
      </c>
      <c r="J11728">
        <v>43212</v>
      </c>
      <c r="K11728" t="s">
        <v>912</v>
      </c>
      <c r="L11728" t="s">
        <v>22</v>
      </c>
      <c r="M11728" t="s">
        <v>19</v>
      </c>
    </row>
    <row r="11729" spans="1:13" x14ac:dyDescent="0.3">
      <c r="A11729" t="s">
        <v>15747</v>
      </c>
      <c r="B11729">
        <v>10224623</v>
      </c>
      <c r="C11729" s="1">
        <v>45913</v>
      </c>
      <c r="E11729">
        <v>1219</v>
      </c>
      <c r="G11729" t="s">
        <v>362</v>
      </c>
      <c r="I11729" t="s">
        <v>21</v>
      </c>
      <c r="J11729">
        <v>43201</v>
      </c>
      <c r="K11729" t="s">
        <v>912</v>
      </c>
      <c r="L11729" t="s">
        <v>18</v>
      </c>
      <c r="M11729" t="s">
        <v>19</v>
      </c>
    </row>
    <row r="11730" spans="1:13" x14ac:dyDescent="0.3">
      <c r="A11730" t="s">
        <v>15748</v>
      </c>
      <c r="B11730">
        <v>10022184</v>
      </c>
      <c r="C11730" s="1">
        <v>45913</v>
      </c>
      <c r="E11730">
        <v>1213</v>
      </c>
      <c r="G11730" t="s">
        <v>362</v>
      </c>
      <c r="I11730" t="s">
        <v>21</v>
      </c>
      <c r="J11730">
        <v>43201</v>
      </c>
      <c r="K11730" t="s">
        <v>912</v>
      </c>
      <c r="L11730" t="s">
        <v>18</v>
      </c>
      <c r="M11730" t="s">
        <v>19</v>
      </c>
    </row>
    <row r="11731" spans="1:13" x14ac:dyDescent="0.3">
      <c r="A11731" t="s">
        <v>15749</v>
      </c>
      <c r="B11731">
        <v>10036422</v>
      </c>
      <c r="C11731" s="1">
        <v>45913</v>
      </c>
      <c r="D11731" s="1">
        <v>45915</v>
      </c>
      <c r="E11731">
        <v>1391</v>
      </c>
      <c r="G11731" t="s">
        <v>729</v>
      </c>
      <c r="I11731" t="s">
        <v>21</v>
      </c>
      <c r="J11731">
        <v>43211</v>
      </c>
      <c r="K11731" t="s">
        <v>912</v>
      </c>
      <c r="L11731" t="s">
        <v>22</v>
      </c>
      <c r="M11731" t="s">
        <v>19</v>
      </c>
    </row>
    <row r="11732" spans="1:13" x14ac:dyDescent="0.3">
      <c r="A11732" t="s">
        <v>15750</v>
      </c>
      <c r="B11732">
        <v>10045748</v>
      </c>
      <c r="C11732" s="1">
        <v>45913</v>
      </c>
      <c r="E11732">
        <v>944</v>
      </c>
      <c r="G11732" t="s">
        <v>1450</v>
      </c>
      <c r="I11732" t="s">
        <v>21</v>
      </c>
      <c r="J11732">
        <v>43201</v>
      </c>
      <c r="K11732" t="s">
        <v>912</v>
      </c>
      <c r="L11732" t="s">
        <v>18</v>
      </c>
      <c r="M11732" t="s">
        <v>19</v>
      </c>
    </row>
    <row r="11733" spans="1:13" x14ac:dyDescent="0.3">
      <c r="A11733" t="s">
        <v>4342</v>
      </c>
      <c r="B11733">
        <v>590169124</v>
      </c>
      <c r="C11733" s="1">
        <v>45914</v>
      </c>
      <c r="D11733" s="1">
        <v>45929</v>
      </c>
      <c r="E11733">
        <v>2956</v>
      </c>
      <c r="G11733" t="s">
        <v>4343</v>
      </c>
      <c r="I11733" t="s">
        <v>27</v>
      </c>
      <c r="J11733">
        <v>43235</v>
      </c>
      <c r="K11733" t="s">
        <v>29</v>
      </c>
      <c r="L11733" t="s">
        <v>22</v>
      </c>
      <c r="M11733" t="s">
        <v>19</v>
      </c>
    </row>
    <row r="11734" spans="1:13" x14ac:dyDescent="0.3">
      <c r="A11734" t="s">
        <v>4344</v>
      </c>
      <c r="B11734">
        <v>10020244</v>
      </c>
      <c r="C11734" s="1">
        <v>45914</v>
      </c>
      <c r="E11734">
        <v>176</v>
      </c>
      <c r="F11734" t="s">
        <v>33</v>
      </c>
      <c r="G11734" t="s">
        <v>369</v>
      </c>
      <c r="I11734" t="s">
        <v>21</v>
      </c>
      <c r="J11734">
        <v>43202</v>
      </c>
      <c r="K11734" t="s">
        <v>29</v>
      </c>
      <c r="L11734" t="s">
        <v>18</v>
      </c>
      <c r="M11734" t="s">
        <v>19</v>
      </c>
    </row>
    <row r="11735" spans="1:13" x14ac:dyDescent="0.3">
      <c r="A11735" t="s">
        <v>4345</v>
      </c>
      <c r="B11735">
        <v>10032549</v>
      </c>
      <c r="C11735" s="1">
        <v>45914</v>
      </c>
      <c r="D11735" s="1">
        <v>45915</v>
      </c>
      <c r="E11735">
        <v>1394</v>
      </c>
      <c r="F11735" t="s">
        <v>23</v>
      </c>
      <c r="G11735" t="s">
        <v>293</v>
      </c>
      <c r="I11735" t="s">
        <v>21</v>
      </c>
      <c r="J11735">
        <v>43206</v>
      </c>
      <c r="K11735" t="s">
        <v>29</v>
      </c>
      <c r="L11735" t="s">
        <v>22</v>
      </c>
      <c r="M11735" t="s">
        <v>19</v>
      </c>
    </row>
    <row r="11736" spans="1:13" x14ac:dyDescent="0.3">
      <c r="A11736" t="s">
        <v>4346</v>
      </c>
      <c r="B11736">
        <v>10080075</v>
      </c>
      <c r="C11736" s="1">
        <v>45914</v>
      </c>
      <c r="D11736" s="1">
        <v>45929</v>
      </c>
      <c r="E11736">
        <v>2918</v>
      </c>
      <c r="G11736" t="s">
        <v>606</v>
      </c>
      <c r="I11736" t="s">
        <v>16</v>
      </c>
      <c r="J11736">
        <v>43224</v>
      </c>
      <c r="K11736" t="s">
        <v>29</v>
      </c>
      <c r="L11736" t="s">
        <v>22</v>
      </c>
      <c r="M11736" t="s">
        <v>19</v>
      </c>
    </row>
    <row r="11737" spans="1:13" x14ac:dyDescent="0.3">
      <c r="A11737" t="s">
        <v>8990</v>
      </c>
      <c r="B11737">
        <v>490229624</v>
      </c>
      <c r="C11737" s="1">
        <v>45914</v>
      </c>
      <c r="E11737">
        <v>6211</v>
      </c>
      <c r="G11737" t="s">
        <v>749</v>
      </c>
      <c r="I11737" t="s">
        <v>27</v>
      </c>
      <c r="J11737">
        <v>43110</v>
      </c>
      <c r="K11737" t="s">
        <v>664</v>
      </c>
      <c r="L11737" t="s">
        <v>18</v>
      </c>
      <c r="M11737" t="s">
        <v>19</v>
      </c>
    </row>
    <row r="11738" spans="1:13" x14ac:dyDescent="0.3">
      <c r="A11738" t="s">
        <v>8991</v>
      </c>
      <c r="B11738">
        <v>490229632</v>
      </c>
      <c r="C11738" s="1">
        <v>45914</v>
      </c>
      <c r="D11738" s="1">
        <v>45915</v>
      </c>
      <c r="E11738">
        <v>6170</v>
      </c>
      <c r="G11738" t="s">
        <v>749</v>
      </c>
      <c r="I11738" t="s">
        <v>27</v>
      </c>
      <c r="J11738">
        <v>43110</v>
      </c>
      <c r="K11738" t="s">
        <v>664</v>
      </c>
      <c r="L11738" t="s">
        <v>22</v>
      </c>
      <c r="M11738" t="s">
        <v>19</v>
      </c>
    </row>
    <row r="11739" spans="1:13" x14ac:dyDescent="0.3">
      <c r="A11739" t="s">
        <v>8992</v>
      </c>
      <c r="B11739">
        <v>10123364</v>
      </c>
      <c r="C11739" s="1">
        <v>45914</v>
      </c>
      <c r="D11739" s="1">
        <v>45915</v>
      </c>
      <c r="E11739">
        <v>1351</v>
      </c>
      <c r="G11739" t="s">
        <v>926</v>
      </c>
      <c r="I11739" t="s">
        <v>56</v>
      </c>
      <c r="J11739">
        <v>43227</v>
      </c>
      <c r="K11739" t="s">
        <v>657</v>
      </c>
      <c r="L11739" t="s">
        <v>22</v>
      </c>
      <c r="M11739" t="s">
        <v>19</v>
      </c>
    </row>
    <row r="11740" spans="1:13" x14ac:dyDescent="0.3">
      <c r="A11740" t="s">
        <v>8993</v>
      </c>
      <c r="B11740">
        <v>10098181</v>
      </c>
      <c r="C11740" s="1">
        <v>45914</v>
      </c>
      <c r="E11740">
        <v>3928</v>
      </c>
      <c r="G11740" t="s">
        <v>44</v>
      </c>
      <c r="I11740" t="s">
        <v>35</v>
      </c>
      <c r="J11740">
        <v>43224</v>
      </c>
      <c r="K11740" t="s">
        <v>664</v>
      </c>
      <c r="L11740" t="s">
        <v>18</v>
      </c>
      <c r="M11740" t="s">
        <v>19</v>
      </c>
    </row>
    <row r="11741" spans="1:13" x14ac:dyDescent="0.3">
      <c r="A11741" t="s">
        <v>8994</v>
      </c>
      <c r="B11741">
        <v>10000511</v>
      </c>
      <c r="C11741" s="1">
        <v>45914</v>
      </c>
      <c r="D11741" s="1">
        <v>45925</v>
      </c>
      <c r="E11741">
        <v>781</v>
      </c>
      <c r="G11741" t="s">
        <v>635</v>
      </c>
      <c r="I11741" t="s">
        <v>21</v>
      </c>
      <c r="J11741">
        <v>43205</v>
      </c>
      <c r="K11741" t="s">
        <v>659</v>
      </c>
      <c r="L11741" t="s">
        <v>22</v>
      </c>
      <c r="M11741" t="s">
        <v>19</v>
      </c>
    </row>
    <row r="11742" spans="1:13" x14ac:dyDescent="0.3">
      <c r="A11742" t="s">
        <v>8995</v>
      </c>
      <c r="B11742">
        <v>610203183</v>
      </c>
      <c r="C11742" s="1">
        <v>45914</v>
      </c>
      <c r="E11742">
        <v>1833</v>
      </c>
      <c r="G11742" t="s">
        <v>8996</v>
      </c>
      <c r="I11742" t="s">
        <v>31</v>
      </c>
      <c r="J11742">
        <v>43065</v>
      </c>
      <c r="K11742" t="s">
        <v>664</v>
      </c>
      <c r="L11742" t="s">
        <v>18</v>
      </c>
      <c r="M11742" t="s">
        <v>19</v>
      </c>
    </row>
    <row r="11743" spans="1:13" x14ac:dyDescent="0.3">
      <c r="A11743" t="s">
        <v>8997</v>
      </c>
      <c r="B11743">
        <v>10044833</v>
      </c>
      <c r="C11743" s="1">
        <v>45914</v>
      </c>
      <c r="D11743" s="1">
        <v>45915</v>
      </c>
      <c r="E11743">
        <v>39</v>
      </c>
      <c r="G11743" t="s">
        <v>8998</v>
      </c>
      <c r="I11743" t="s">
        <v>925</v>
      </c>
      <c r="J11743">
        <v>43206</v>
      </c>
      <c r="K11743" t="s">
        <v>657</v>
      </c>
      <c r="L11743" t="s">
        <v>22</v>
      </c>
      <c r="M11743" t="s">
        <v>19</v>
      </c>
    </row>
    <row r="11744" spans="1:13" x14ac:dyDescent="0.3">
      <c r="A11744" t="s">
        <v>8999</v>
      </c>
      <c r="B11744">
        <v>10111616</v>
      </c>
      <c r="C11744" s="1">
        <v>45914</v>
      </c>
      <c r="E11744">
        <v>102</v>
      </c>
      <c r="G11744" t="s">
        <v>322</v>
      </c>
      <c r="I11744" t="s">
        <v>27</v>
      </c>
      <c r="J11744">
        <v>43207</v>
      </c>
      <c r="K11744" t="s">
        <v>664</v>
      </c>
      <c r="L11744" t="s">
        <v>18</v>
      </c>
      <c r="M11744" t="s">
        <v>19</v>
      </c>
    </row>
    <row r="11745" spans="1:13" x14ac:dyDescent="0.3">
      <c r="A11745" t="s">
        <v>9000</v>
      </c>
      <c r="B11745">
        <v>10036218</v>
      </c>
      <c r="C11745" s="1">
        <v>45914</v>
      </c>
      <c r="E11745">
        <v>70</v>
      </c>
      <c r="G11745" t="s">
        <v>812</v>
      </c>
      <c r="I11745" t="s">
        <v>21</v>
      </c>
      <c r="J11745">
        <v>43222</v>
      </c>
      <c r="K11745" t="s">
        <v>664</v>
      </c>
      <c r="L11745" t="s">
        <v>18</v>
      </c>
      <c r="M11745" t="s">
        <v>19</v>
      </c>
    </row>
    <row r="11746" spans="1:13" x14ac:dyDescent="0.3">
      <c r="A11746" t="s">
        <v>9001</v>
      </c>
      <c r="B11746">
        <v>590198074</v>
      </c>
      <c r="C11746" s="1">
        <v>45914</v>
      </c>
      <c r="E11746">
        <v>2426</v>
      </c>
      <c r="G11746" t="s">
        <v>1116</v>
      </c>
      <c r="I11746" t="s">
        <v>27</v>
      </c>
      <c r="J11746">
        <v>43235</v>
      </c>
      <c r="K11746" t="s">
        <v>672</v>
      </c>
      <c r="L11746" t="s">
        <v>18</v>
      </c>
      <c r="M11746" t="s">
        <v>19</v>
      </c>
    </row>
    <row r="11747" spans="1:13" x14ac:dyDescent="0.3">
      <c r="A11747" t="s">
        <v>9002</v>
      </c>
      <c r="B11747">
        <v>10087756</v>
      </c>
      <c r="C11747" s="1">
        <v>45914</v>
      </c>
      <c r="E11747">
        <v>2582</v>
      </c>
      <c r="G11747" t="s">
        <v>966</v>
      </c>
      <c r="I11747" t="s">
        <v>35</v>
      </c>
      <c r="J11747">
        <v>43209</v>
      </c>
      <c r="K11747" t="s">
        <v>664</v>
      </c>
      <c r="L11747" t="s">
        <v>18</v>
      </c>
      <c r="M11747" t="s">
        <v>19</v>
      </c>
    </row>
    <row r="11748" spans="1:13" x14ac:dyDescent="0.3">
      <c r="A11748" t="s">
        <v>9003</v>
      </c>
      <c r="B11748">
        <v>515247609</v>
      </c>
      <c r="C11748" s="1">
        <v>45914</v>
      </c>
      <c r="D11748" s="1">
        <v>45925</v>
      </c>
      <c r="E11748">
        <v>323</v>
      </c>
      <c r="G11748" t="s">
        <v>8169</v>
      </c>
      <c r="I11748" t="s">
        <v>27</v>
      </c>
      <c r="J11748">
        <v>43004</v>
      </c>
      <c r="K11748" t="s">
        <v>659</v>
      </c>
      <c r="L11748" t="s">
        <v>22</v>
      </c>
      <c r="M11748" t="s">
        <v>19</v>
      </c>
    </row>
    <row r="11749" spans="1:13" x14ac:dyDescent="0.3">
      <c r="A11749" t="s">
        <v>9004</v>
      </c>
      <c r="B11749">
        <v>10087585</v>
      </c>
      <c r="C11749" s="1">
        <v>45914</v>
      </c>
      <c r="D11749" s="1">
        <v>45917</v>
      </c>
      <c r="E11749">
        <v>1143</v>
      </c>
      <c r="F11749" t="s">
        <v>23</v>
      </c>
      <c r="G11749" t="s">
        <v>9005</v>
      </c>
      <c r="I11749" t="s">
        <v>35</v>
      </c>
      <c r="J11749">
        <v>43209</v>
      </c>
      <c r="K11749" t="s">
        <v>664</v>
      </c>
      <c r="L11749" t="s">
        <v>22</v>
      </c>
      <c r="M11749" t="s">
        <v>19</v>
      </c>
    </row>
    <row r="11750" spans="1:13" x14ac:dyDescent="0.3">
      <c r="A11750" t="s">
        <v>9006</v>
      </c>
      <c r="B11750">
        <v>570226961</v>
      </c>
      <c r="C11750" s="1">
        <v>45914</v>
      </c>
      <c r="E11750">
        <v>852</v>
      </c>
      <c r="G11750" t="s">
        <v>6209</v>
      </c>
      <c r="I11750" t="s">
        <v>100</v>
      </c>
      <c r="J11750">
        <v>43119</v>
      </c>
      <c r="K11750" t="s">
        <v>664</v>
      </c>
      <c r="L11750" t="s">
        <v>18</v>
      </c>
      <c r="M11750" t="s">
        <v>19</v>
      </c>
    </row>
    <row r="11751" spans="1:13" x14ac:dyDescent="0.3">
      <c r="A11751" t="s">
        <v>9007</v>
      </c>
      <c r="B11751">
        <v>570221615</v>
      </c>
      <c r="C11751" s="1">
        <v>45914</v>
      </c>
      <c r="D11751" s="1">
        <v>45915</v>
      </c>
      <c r="E11751">
        <v>4729</v>
      </c>
      <c r="G11751" t="s">
        <v>879</v>
      </c>
      <c r="I11751" t="s">
        <v>27</v>
      </c>
      <c r="J11751">
        <v>43228</v>
      </c>
      <c r="K11751" t="s">
        <v>664</v>
      </c>
      <c r="L11751" t="s">
        <v>22</v>
      </c>
      <c r="M11751" t="s">
        <v>19</v>
      </c>
    </row>
    <row r="11752" spans="1:13" x14ac:dyDescent="0.3">
      <c r="A11752" t="s">
        <v>15751</v>
      </c>
      <c r="B11752">
        <v>10299751</v>
      </c>
      <c r="C11752" s="1">
        <v>45914</v>
      </c>
      <c r="D11752" s="1">
        <v>45917</v>
      </c>
      <c r="E11752">
        <v>45</v>
      </c>
      <c r="G11752" t="s">
        <v>256</v>
      </c>
      <c r="I11752" t="s">
        <v>21</v>
      </c>
      <c r="J11752">
        <v>43223</v>
      </c>
      <c r="K11752" t="s">
        <v>917</v>
      </c>
      <c r="L11752" t="s">
        <v>22</v>
      </c>
      <c r="M11752" t="s">
        <v>19</v>
      </c>
    </row>
    <row r="11753" spans="1:13" x14ac:dyDescent="0.3">
      <c r="A11753" t="s">
        <v>15752</v>
      </c>
      <c r="B11753">
        <v>550156111</v>
      </c>
      <c r="C11753" s="1">
        <v>45914</v>
      </c>
      <c r="D11753" s="1">
        <v>45929</v>
      </c>
      <c r="E11753">
        <v>1353</v>
      </c>
      <c r="G11753" t="s">
        <v>859</v>
      </c>
      <c r="I11753" t="s">
        <v>27</v>
      </c>
      <c r="J11753">
        <v>43232</v>
      </c>
      <c r="K11753" t="s">
        <v>932</v>
      </c>
      <c r="L11753" t="s">
        <v>22</v>
      </c>
      <c r="M11753" t="s">
        <v>19</v>
      </c>
    </row>
    <row r="11754" spans="1:13" x14ac:dyDescent="0.3">
      <c r="A11754" t="s">
        <v>15753</v>
      </c>
      <c r="B11754">
        <v>10065049</v>
      </c>
      <c r="C11754" s="1">
        <v>45914</v>
      </c>
      <c r="E11754">
        <v>149</v>
      </c>
      <c r="F11754" t="s">
        <v>33</v>
      </c>
      <c r="G11754" t="s">
        <v>536</v>
      </c>
      <c r="I11754" t="s">
        <v>21</v>
      </c>
      <c r="J11754">
        <v>43202</v>
      </c>
      <c r="K11754" t="s">
        <v>932</v>
      </c>
      <c r="L11754" t="s">
        <v>18</v>
      </c>
      <c r="M11754" t="s">
        <v>19</v>
      </c>
    </row>
    <row r="11755" spans="1:13" x14ac:dyDescent="0.3">
      <c r="A11755" t="s">
        <v>15754</v>
      </c>
      <c r="B11755">
        <v>10065049</v>
      </c>
      <c r="C11755" s="1">
        <v>45914</v>
      </c>
      <c r="D11755" s="1">
        <v>45915</v>
      </c>
      <c r="E11755">
        <v>149</v>
      </c>
      <c r="F11755" t="s">
        <v>33</v>
      </c>
      <c r="G11755" t="s">
        <v>536</v>
      </c>
      <c r="I11755" t="s">
        <v>21</v>
      </c>
      <c r="J11755">
        <v>43202</v>
      </c>
      <c r="K11755" t="s">
        <v>932</v>
      </c>
      <c r="L11755" t="s">
        <v>22</v>
      </c>
      <c r="M11755" t="s">
        <v>19</v>
      </c>
    </row>
    <row r="11756" spans="1:13" x14ac:dyDescent="0.3">
      <c r="A11756" t="s">
        <v>15755</v>
      </c>
      <c r="B11756">
        <v>530172860</v>
      </c>
      <c r="C11756" s="1">
        <v>45914</v>
      </c>
      <c r="D11756" s="1">
        <v>45930</v>
      </c>
      <c r="E11756">
        <v>6502</v>
      </c>
      <c r="G11756" t="s">
        <v>1465</v>
      </c>
      <c r="I11756" t="s">
        <v>27</v>
      </c>
      <c r="J11756">
        <v>43068</v>
      </c>
      <c r="K11756" t="s">
        <v>932</v>
      </c>
      <c r="L11756" t="s">
        <v>22</v>
      </c>
      <c r="M11756" t="s">
        <v>19</v>
      </c>
    </row>
    <row r="11757" spans="1:13" x14ac:dyDescent="0.3">
      <c r="A11757" t="s">
        <v>15756</v>
      </c>
      <c r="B11757">
        <v>10046942</v>
      </c>
      <c r="C11757" s="1">
        <v>45914</v>
      </c>
      <c r="E11757">
        <v>2263</v>
      </c>
      <c r="F11757" t="s">
        <v>14</v>
      </c>
      <c r="G11757" t="s">
        <v>332</v>
      </c>
      <c r="I11757" t="s">
        <v>16</v>
      </c>
      <c r="J11757">
        <v>43202</v>
      </c>
      <c r="K11757" t="s">
        <v>932</v>
      </c>
      <c r="L11757" t="s">
        <v>18</v>
      </c>
      <c r="M11757" t="s">
        <v>19</v>
      </c>
    </row>
    <row r="11758" spans="1:13" x14ac:dyDescent="0.3">
      <c r="A11758" t="s">
        <v>15757</v>
      </c>
      <c r="B11758">
        <v>10041593</v>
      </c>
      <c r="C11758" s="1">
        <v>45914</v>
      </c>
      <c r="E11758">
        <v>2261</v>
      </c>
      <c r="F11758" t="s">
        <v>14</v>
      </c>
      <c r="G11758" t="s">
        <v>332</v>
      </c>
      <c r="I11758" t="s">
        <v>16</v>
      </c>
      <c r="J11758">
        <v>43202</v>
      </c>
      <c r="K11758" t="s">
        <v>932</v>
      </c>
      <c r="L11758" t="s">
        <v>18</v>
      </c>
      <c r="M11758" t="s">
        <v>19</v>
      </c>
    </row>
    <row r="11759" spans="1:13" x14ac:dyDescent="0.3">
      <c r="A11759" t="s">
        <v>15758</v>
      </c>
      <c r="B11759">
        <v>10020246</v>
      </c>
      <c r="C11759" s="1">
        <v>45914</v>
      </c>
      <c r="E11759">
        <v>2245</v>
      </c>
      <c r="G11759" t="s">
        <v>378</v>
      </c>
      <c r="I11759" t="s">
        <v>21</v>
      </c>
      <c r="J11759">
        <v>43202</v>
      </c>
      <c r="K11759" t="s">
        <v>932</v>
      </c>
      <c r="L11759" t="s">
        <v>18</v>
      </c>
      <c r="M11759" t="s">
        <v>19</v>
      </c>
    </row>
    <row r="11760" spans="1:13" x14ac:dyDescent="0.3">
      <c r="A11760" t="s">
        <v>15759</v>
      </c>
      <c r="B11760">
        <v>10029416</v>
      </c>
      <c r="C11760" s="1">
        <v>45914</v>
      </c>
      <c r="E11760">
        <v>2238</v>
      </c>
      <c r="G11760" t="s">
        <v>111</v>
      </c>
      <c r="I11760" t="s">
        <v>21</v>
      </c>
      <c r="J11760">
        <v>43201</v>
      </c>
      <c r="K11760" t="s">
        <v>932</v>
      </c>
      <c r="L11760" t="s">
        <v>18</v>
      </c>
      <c r="M11760" t="s">
        <v>19</v>
      </c>
    </row>
    <row r="11761" spans="1:13" x14ac:dyDescent="0.3">
      <c r="A11761" t="s">
        <v>15760</v>
      </c>
      <c r="B11761">
        <v>10054627</v>
      </c>
      <c r="C11761" s="1">
        <v>45914</v>
      </c>
      <c r="E11761">
        <v>135</v>
      </c>
      <c r="F11761" t="s">
        <v>33</v>
      </c>
      <c r="G11761" t="s">
        <v>856</v>
      </c>
      <c r="I11761" t="s">
        <v>21</v>
      </c>
      <c r="J11761">
        <v>43201</v>
      </c>
      <c r="K11761" t="s">
        <v>932</v>
      </c>
      <c r="L11761" t="s">
        <v>18</v>
      </c>
      <c r="M11761" t="s">
        <v>19</v>
      </c>
    </row>
    <row r="11762" spans="1:13" x14ac:dyDescent="0.3">
      <c r="A11762" t="s">
        <v>15761</v>
      </c>
      <c r="B11762">
        <v>10024175</v>
      </c>
      <c r="C11762" s="1">
        <v>45914</v>
      </c>
      <c r="E11762">
        <v>2292</v>
      </c>
      <c r="G11762" t="s">
        <v>378</v>
      </c>
      <c r="I11762" t="s">
        <v>21</v>
      </c>
      <c r="J11762">
        <v>43202</v>
      </c>
      <c r="K11762" t="s">
        <v>932</v>
      </c>
      <c r="L11762" t="s">
        <v>18</v>
      </c>
      <c r="M11762" t="s">
        <v>19</v>
      </c>
    </row>
    <row r="11763" spans="1:13" x14ac:dyDescent="0.3">
      <c r="A11763" t="s">
        <v>15762</v>
      </c>
      <c r="B11763">
        <v>10015200</v>
      </c>
      <c r="C11763" s="1">
        <v>45914</v>
      </c>
      <c r="E11763">
        <v>147</v>
      </c>
      <c r="F11763" t="s">
        <v>33</v>
      </c>
      <c r="G11763" t="s">
        <v>856</v>
      </c>
      <c r="I11763" t="s">
        <v>21</v>
      </c>
      <c r="J11763">
        <v>43201</v>
      </c>
      <c r="K11763" t="s">
        <v>932</v>
      </c>
      <c r="L11763" t="s">
        <v>18</v>
      </c>
      <c r="M11763" t="s">
        <v>19</v>
      </c>
    </row>
    <row r="11764" spans="1:13" x14ac:dyDescent="0.3">
      <c r="A11764" t="s">
        <v>15763</v>
      </c>
      <c r="B11764">
        <v>530170733</v>
      </c>
      <c r="C11764" s="1">
        <v>45914</v>
      </c>
      <c r="D11764" s="1">
        <v>45915</v>
      </c>
      <c r="E11764">
        <v>3964</v>
      </c>
      <c r="G11764" t="s">
        <v>1222</v>
      </c>
      <c r="I11764" t="s">
        <v>21</v>
      </c>
      <c r="J11764">
        <v>43125</v>
      </c>
      <c r="K11764" t="s">
        <v>932</v>
      </c>
      <c r="L11764" t="s">
        <v>22</v>
      </c>
      <c r="M11764" t="s">
        <v>19</v>
      </c>
    </row>
    <row r="11765" spans="1:13" x14ac:dyDescent="0.3">
      <c r="A11765" t="s">
        <v>15764</v>
      </c>
      <c r="B11765">
        <v>10060747</v>
      </c>
      <c r="C11765" s="1">
        <v>45914</v>
      </c>
      <c r="D11765" s="1">
        <v>45926</v>
      </c>
      <c r="E11765">
        <v>1424</v>
      </c>
      <c r="F11765" t="s">
        <v>33</v>
      </c>
      <c r="G11765" t="s">
        <v>357</v>
      </c>
      <c r="I11765" t="s">
        <v>21</v>
      </c>
      <c r="J11765">
        <v>43211</v>
      </c>
      <c r="K11765" t="s">
        <v>932</v>
      </c>
      <c r="L11765" t="s">
        <v>22</v>
      </c>
      <c r="M11765" t="s">
        <v>19</v>
      </c>
    </row>
    <row r="11766" spans="1:13" x14ac:dyDescent="0.3">
      <c r="A11766" t="s">
        <v>15765</v>
      </c>
      <c r="B11766">
        <v>10127814</v>
      </c>
      <c r="C11766" s="1">
        <v>45914</v>
      </c>
      <c r="D11766" s="1">
        <v>45926</v>
      </c>
      <c r="E11766">
        <v>1898</v>
      </c>
      <c r="G11766" t="s">
        <v>1549</v>
      </c>
      <c r="I11766" t="s">
        <v>35</v>
      </c>
      <c r="J11766">
        <v>43232</v>
      </c>
      <c r="K11766" t="s">
        <v>912</v>
      </c>
      <c r="L11766" t="s">
        <v>22</v>
      </c>
      <c r="M11766" t="s">
        <v>19</v>
      </c>
    </row>
    <row r="11767" spans="1:13" x14ac:dyDescent="0.3">
      <c r="A11767" t="s">
        <v>15766</v>
      </c>
      <c r="B11767">
        <v>10005771</v>
      </c>
      <c r="C11767" s="1">
        <v>45914</v>
      </c>
      <c r="D11767" s="1">
        <v>45925</v>
      </c>
      <c r="E11767">
        <v>821</v>
      </c>
      <c r="G11767" t="s">
        <v>353</v>
      </c>
      <c r="I11767" t="s">
        <v>21</v>
      </c>
      <c r="J11767">
        <v>43205</v>
      </c>
      <c r="K11767" t="s">
        <v>932</v>
      </c>
      <c r="L11767" t="s">
        <v>22</v>
      </c>
      <c r="M11767" t="s">
        <v>19</v>
      </c>
    </row>
    <row r="11768" spans="1:13" x14ac:dyDescent="0.3">
      <c r="A11768" t="s">
        <v>15767</v>
      </c>
      <c r="B11768">
        <v>10168990</v>
      </c>
      <c r="C11768" s="1">
        <v>45914</v>
      </c>
      <c r="D11768" s="1">
        <v>45930</v>
      </c>
      <c r="E11768">
        <v>3285</v>
      </c>
      <c r="G11768" t="s">
        <v>1001</v>
      </c>
      <c r="I11768" t="s">
        <v>31</v>
      </c>
      <c r="J11768">
        <v>43231</v>
      </c>
      <c r="K11768" t="s">
        <v>912</v>
      </c>
      <c r="L11768" t="s">
        <v>22</v>
      </c>
      <c r="M11768" t="s">
        <v>19</v>
      </c>
    </row>
    <row r="11769" spans="1:13" x14ac:dyDescent="0.3">
      <c r="A11769" t="s">
        <v>15768</v>
      </c>
      <c r="B11769">
        <v>10018346</v>
      </c>
      <c r="C11769" s="1">
        <v>45914</v>
      </c>
      <c r="D11769" s="1">
        <v>45915</v>
      </c>
      <c r="E11769">
        <v>1721</v>
      </c>
      <c r="G11769" t="s">
        <v>620</v>
      </c>
      <c r="I11769" t="s">
        <v>16</v>
      </c>
      <c r="J11769">
        <v>43207</v>
      </c>
      <c r="K11769" t="s">
        <v>912</v>
      </c>
      <c r="L11769" t="s">
        <v>22</v>
      </c>
      <c r="M11769" t="s">
        <v>19</v>
      </c>
    </row>
    <row r="11770" spans="1:13" x14ac:dyDescent="0.3">
      <c r="A11770" t="s">
        <v>15769</v>
      </c>
      <c r="B11770">
        <v>600205377</v>
      </c>
      <c r="C11770" s="1">
        <v>45914</v>
      </c>
      <c r="D11770" s="1">
        <v>45929</v>
      </c>
      <c r="E11770">
        <v>3266</v>
      </c>
      <c r="G11770" t="s">
        <v>8654</v>
      </c>
      <c r="I11770" t="s">
        <v>21</v>
      </c>
      <c r="J11770">
        <v>43231</v>
      </c>
      <c r="K11770" t="s">
        <v>912</v>
      </c>
      <c r="L11770" t="s">
        <v>22</v>
      </c>
      <c r="M11770" t="s">
        <v>19</v>
      </c>
    </row>
    <row r="11771" spans="1:13" x14ac:dyDescent="0.3">
      <c r="A11771" t="s">
        <v>15770</v>
      </c>
      <c r="B11771">
        <v>10096822</v>
      </c>
      <c r="C11771" s="1">
        <v>45914</v>
      </c>
      <c r="D11771" s="1">
        <v>45923</v>
      </c>
      <c r="E11771">
        <v>3803</v>
      </c>
      <c r="G11771" t="s">
        <v>244</v>
      </c>
      <c r="I11771" t="s">
        <v>35</v>
      </c>
      <c r="J11771">
        <v>43224</v>
      </c>
      <c r="K11771" t="s">
        <v>932</v>
      </c>
      <c r="L11771" t="s">
        <v>22</v>
      </c>
      <c r="M11771" t="s">
        <v>19</v>
      </c>
    </row>
    <row r="11772" spans="1:13" x14ac:dyDescent="0.3">
      <c r="A11772" t="s">
        <v>15771</v>
      </c>
      <c r="B11772">
        <v>10135514</v>
      </c>
      <c r="C11772" s="1">
        <v>45914</v>
      </c>
      <c r="D11772" s="1">
        <v>45923</v>
      </c>
      <c r="E11772">
        <v>750</v>
      </c>
      <c r="G11772" t="s">
        <v>510</v>
      </c>
      <c r="I11772" t="s">
        <v>35</v>
      </c>
      <c r="J11772">
        <v>43224</v>
      </c>
      <c r="K11772" t="s">
        <v>912</v>
      </c>
      <c r="L11772" t="s">
        <v>22</v>
      </c>
      <c r="M11772" t="s">
        <v>19</v>
      </c>
    </row>
    <row r="11773" spans="1:13" x14ac:dyDescent="0.3">
      <c r="A11773" t="s">
        <v>15772</v>
      </c>
      <c r="B11773">
        <v>10082263</v>
      </c>
      <c r="C11773" s="1">
        <v>45914</v>
      </c>
      <c r="E11773">
        <v>873</v>
      </c>
      <c r="F11773" t="s">
        <v>33</v>
      </c>
      <c r="G11773" t="s">
        <v>429</v>
      </c>
      <c r="J11773">
        <v>43224</v>
      </c>
      <c r="K11773" t="s">
        <v>912</v>
      </c>
      <c r="L11773" t="s">
        <v>18</v>
      </c>
      <c r="M11773" t="s">
        <v>19</v>
      </c>
    </row>
    <row r="11774" spans="1:13" x14ac:dyDescent="0.3">
      <c r="A11774" t="s">
        <v>4347</v>
      </c>
      <c r="B11774">
        <v>10095810</v>
      </c>
      <c r="C11774" s="1">
        <v>45915</v>
      </c>
      <c r="D11774" s="1">
        <v>45915</v>
      </c>
      <c r="E11774">
        <v>5410</v>
      </c>
      <c r="G11774" t="s">
        <v>1191</v>
      </c>
      <c r="I11774" t="s">
        <v>27</v>
      </c>
      <c r="J11774">
        <v>43232</v>
      </c>
      <c r="K11774" t="s">
        <v>32</v>
      </c>
      <c r="L11774" t="s">
        <v>22</v>
      </c>
      <c r="M11774" t="s">
        <v>19</v>
      </c>
    </row>
    <row r="11775" spans="1:13" x14ac:dyDescent="0.3">
      <c r="A11775" t="s">
        <v>4348</v>
      </c>
      <c r="B11775">
        <v>10274088</v>
      </c>
      <c r="C11775" s="1">
        <v>45915</v>
      </c>
      <c r="D11775" s="1">
        <v>45915</v>
      </c>
      <c r="E11775">
        <v>5500</v>
      </c>
      <c r="G11775" t="s">
        <v>3372</v>
      </c>
      <c r="I11775" t="s">
        <v>27</v>
      </c>
      <c r="J11775">
        <v>43232</v>
      </c>
      <c r="K11775" t="s">
        <v>32</v>
      </c>
      <c r="L11775" t="s">
        <v>22</v>
      </c>
      <c r="M11775" t="s">
        <v>19</v>
      </c>
    </row>
    <row r="11776" spans="1:13" x14ac:dyDescent="0.3">
      <c r="A11776" t="s">
        <v>4349</v>
      </c>
      <c r="B11776">
        <v>10101425</v>
      </c>
      <c r="C11776" s="1">
        <v>45915</v>
      </c>
      <c r="E11776">
        <v>3573</v>
      </c>
      <c r="G11776" t="s">
        <v>1454</v>
      </c>
      <c r="I11776" t="s">
        <v>27</v>
      </c>
      <c r="J11776">
        <v>43227</v>
      </c>
      <c r="K11776" t="s">
        <v>29</v>
      </c>
      <c r="L11776" t="s">
        <v>18</v>
      </c>
      <c r="M11776" t="s">
        <v>19</v>
      </c>
    </row>
    <row r="11777" spans="1:13" x14ac:dyDescent="0.3">
      <c r="A11777" t="s">
        <v>4350</v>
      </c>
      <c r="B11777">
        <v>10018853</v>
      </c>
      <c r="C11777" s="1">
        <v>45915</v>
      </c>
      <c r="E11777">
        <v>47</v>
      </c>
      <c r="F11777" t="s">
        <v>23</v>
      </c>
      <c r="G11777" t="s">
        <v>268</v>
      </c>
      <c r="I11777" t="s">
        <v>21</v>
      </c>
      <c r="J11777">
        <v>43204</v>
      </c>
      <c r="K11777" t="s">
        <v>36</v>
      </c>
      <c r="L11777" t="s">
        <v>18</v>
      </c>
      <c r="M11777" t="s">
        <v>19</v>
      </c>
    </row>
    <row r="11778" spans="1:13" x14ac:dyDescent="0.3">
      <c r="A11778" t="s">
        <v>4351</v>
      </c>
      <c r="B11778">
        <v>10045365</v>
      </c>
      <c r="C11778" s="1">
        <v>45915</v>
      </c>
      <c r="D11778" s="1">
        <v>45916</v>
      </c>
      <c r="E11778">
        <v>328</v>
      </c>
      <c r="G11778" t="s">
        <v>185</v>
      </c>
      <c r="I11778" t="s">
        <v>16</v>
      </c>
      <c r="J11778">
        <v>43215</v>
      </c>
      <c r="K11778" t="s">
        <v>32</v>
      </c>
      <c r="L11778" t="s">
        <v>22</v>
      </c>
      <c r="M11778" t="s">
        <v>19</v>
      </c>
    </row>
    <row r="11779" spans="1:13" x14ac:dyDescent="0.3">
      <c r="A11779" t="s">
        <v>4352</v>
      </c>
      <c r="B11779">
        <v>10028912</v>
      </c>
      <c r="C11779" s="1">
        <v>45915</v>
      </c>
      <c r="E11779">
        <v>859</v>
      </c>
      <c r="G11779" t="s">
        <v>125</v>
      </c>
      <c r="I11779" t="s">
        <v>21</v>
      </c>
      <c r="J11779">
        <v>43206</v>
      </c>
      <c r="K11779" t="s">
        <v>29</v>
      </c>
      <c r="L11779" t="s">
        <v>18</v>
      </c>
      <c r="M11779" t="s">
        <v>19</v>
      </c>
    </row>
    <row r="11780" spans="1:13" x14ac:dyDescent="0.3">
      <c r="A11780" t="s">
        <v>4353</v>
      </c>
      <c r="B11780">
        <v>10028003</v>
      </c>
      <c r="C11780" s="1">
        <v>45915</v>
      </c>
      <c r="E11780">
        <v>845</v>
      </c>
      <c r="G11780" t="s">
        <v>213</v>
      </c>
      <c r="H11780" t="s">
        <v>123</v>
      </c>
      <c r="I11780" t="s">
        <v>16</v>
      </c>
      <c r="J11780">
        <v>43205</v>
      </c>
      <c r="K11780" t="s">
        <v>29</v>
      </c>
      <c r="L11780" t="s">
        <v>18</v>
      </c>
      <c r="M11780" t="s">
        <v>19</v>
      </c>
    </row>
    <row r="11781" spans="1:13" x14ac:dyDescent="0.3">
      <c r="A11781" t="s">
        <v>4354</v>
      </c>
      <c r="B11781">
        <v>10285242</v>
      </c>
      <c r="C11781" s="1">
        <v>45915</v>
      </c>
      <c r="D11781" s="1">
        <v>45915</v>
      </c>
      <c r="E11781">
        <v>5928</v>
      </c>
      <c r="G11781" t="s">
        <v>4355</v>
      </c>
      <c r="I11781" t="s">
        <v>27</v>
      </c>
      <c r="J11781">
        <v>43119</v>
      </c>
      <c r="K11781" t="s">
        <v>29</v>
      </c>
      <c r="L11781" t="s">
        <v>22</v>
      </c>
      <c r="M11781" t="s">
        <v>19</v>
      </c>
    </row>
    <row r="11782" spans="1:13" x14ac:dyDescent="0.3">
      <c r="A11782" t="s">
        <v>4356</v>
      </c>
      <c r="B11782">
        <v>590181118</v>
      </c>
      <c r="C11782" s="1">
        <v>45915</v>
      </c>
      <c r="E11782">
        <v>2239</v>
      </c>
      <c r="G11782" t="s">
        <v>4357</v>
      </c>
      <c r="I11782" t="s">
        <v>31</v>
      </c>
      <c r="J11782">
        <v>43235</v>
      </c>
      <c r="K11782" t="s">
        <v>36</v>
      </c>
      <c r="L11782" t="s">
        <v>18</v>
      </c>
      <c r="M11782" t="s">
        <v>19</v>
      </c>
    </row>
    <row r="11783" spans="1:13" x14ac:dyDescent="0.3">
      <c r="A11783" t="s">
        <v>4358</v>
      </c>
      <c r="B11783">
        <v>590194950</v>
      </c>
      <c r="C11783" s="1">
        <v>45915</v>
      </c>
      <c r="D11783" s="1">
        <v>45915</v>
      </c>
      <c r="E11783">
        <v>2351</v>
      </c>
      <c r="G11783" t="s">
        <v>941</v>
      </c>
      <c r="I11783" t="s">
        <v>54</v>
      </c>
      <c r="J11783">
        <v>43235</v>
      </c>
      <c r="K11783" t="s">
        <v>29</v>
      </c>
      <c r="L11783" t="s">
        <v>22</v>
      </c>
      <c r="M11783" t="s">
        <v>19</v>
      </c>
    </row>
    <row r="11784" spans="1:13" x14ac:dyDescent="0.3">
      <c r="A11784" t="s">
        <v>4359</v>
      </c>
      <c r="B11784">
        <v>10100102</v>
      </c>
      <c r="C11784" s="1">
        <v>45915</v>
      </c>
      <c r="E11784">
        <v>4591</v>
      </c>
      <c r="G11784" t="s">
        <v>804</v>
      </c>
      <c r="I11784" t="s">
        <v>35</v>
      </c>
      <c r="J11784">
        <v>43227</v>
      </c>
      <c r="K11784" t="s">
        <v>29</v>
      </c>
      <c r="L11784" t="s">
        <v>18</v>
      </c>
      <c r="M11784" t="s">
        <v>19</v>
      </c>
    </row>
    <row r="11785" spans="1:13" x14ac:dyDescent="0.3">
      <c r="A11785" t="s">
        <v>4360</v>
      </c>
      <c r="B11785">
        <v>10130329</v>
      </c>
      <c r="C11785" s="1">
        <v>45915</v>
      </c>
      <c r="D11785" s="1">
        <v>45918</v>
      </c>
      <c r="E11785">
        <v>6136</v>
      </c>
      <c r="G11785" t="s">
        <v>305</v>
      </c>
      <c r="I11785" t="s">
        <v>35</v>
      </c>
      <c r="J11785">
        <v>43229</v>
      </c>
      <c r="K11785" t="s">
        <v>29</v>
      </c>
      <c r="L11785" t="s">
        <v>22</v>
      </c>
      <c r="M11785" t="s">
        <v>19</v>
      </c>
    </row>
    <row r="11786" spans="1:13" x14ac:dyDescent="0.3">
      <c r="A11786" t="s">
        <v>4361</v>
      </c>
      <c r="B11786">
        <v>10054309</v>
      </c>
      <c r="C11786" s="1">
        <v>45915</v>
      </c>
      <c r="E11786">
        <v>1301</v>
      </c>
      <c r="F11786" t="s">
        <v>24</v>
      </c>
      <c r="G11786" t="s">
        <v>611</v>
      </c>
      <c r="I11786" t="s">
        <v>16</v>
      </c>
      <c r="J11786">
        <v>43222</v>
      </c>
      <c r="K11786" t="s">
        <v>29</v>
      </c>
      <c r="L11786" t="s">
        <v>18</v>
      </c>
      <c r="M11786" t="s">
        <v>19</v>
      </c>
    </row>
    <row r="11787" spans="1:13" x14ac:dyDescent="0.3">
      <c r="A11787" t="s">
        <v>4362</v>
      </c>
      <c r="B11787">
        <v>10123687</v>
      </c>
      <c r="C11787" s="1">
        <v>45915</v>
      </c>
      <c r="D11787" s="1">
        <v>45915</v>
      </c>
      <c r="E11787">
        <v>862</v>
      </c>
      <c r="G11787" t="s">
        <v>4363</v>
      </c>
      <c r="I11787" t="s">
        <v>27</v>
      </c>
      <c r="J11787">
        <v>43220</v>
      </c>
      <c r="K11787" t="s">
        <v>29</v>
      </c>
      <c r="L11787" t="s">
        <v>22</v>
      </c>
      <c r="M11787" t="s">
        <v>19</v>
      </c>
    </row>
    <row r="11788" spans="1:13" x14ac:dyDescent="0.3">
      <c r="A11788" t="s">
        <v>4364</v>
      </c>
      <c r="B11788">
        <v>10152619</v>
      </c>
      <c r="C11788" s="1">
        <v>45915</v>
      </c>
      <c r="D11788" s="1">
        <v>45918</v>
      </c>
      <c r="E11788">
        <v>5496</v>
      </c>
      <c r="G11788" t="s">
        <v>3816</v>
      </c>
      <c r="I11788" t="s">
        <v>35</v>
      </c>
      <c r="J11788">
        <v>43229</v>
      </c>
      <c r="K11788" t="s">
        <v>29</v>
      </c>
      <c r="L11788" t="s">
        <v>22</v>
      </c>
      <c r="M11788" t="s">
        <v>19</v>
      </c>
    </row>
    <row r="11789" spans="1:13" x14ac:dyDescent="0.3">
      <c r="A11789" t="s">
        <v>4365</v>
      </c>
      <c r="B11789">
        <v>10020244</v>
      </c>
      <c r="C11789" s="1">
        <v>45915</v>
      </c>
      <c r="D11789" s="1">
        <v>45915</v>
      </c>
      <c r="E11789">
        <v>176</v>
      </c>
      <c r="F11789" t="s">
        <v>33</v>
      </c>
      <c r="G11789" t="s">
        <v>369</v>
      </c>
      <c r="I11789" t="s">
        <v>21</v>
      </c>
      <c r="J11789">
        <v>43202</v>
      </c>
      <c r="K11789" t="s">
        <v>29</v>
      </c>
      <c r="L11789" t="s">
        <v>22</v>
      </c>
      <c r="M11789" t="s">
        <v>19</v>
      </c>
    </row>
    <row r="11790" spans="1:13" x14ac:dyDescent="0.3">
      <c r="A11790" t="s">
        <v>4366</v>
      </c>
      <c r="B11790">
        <v>10067063</v>
      </c>
      <c r="C11790" s="1">
        <v>45915</v>
      </c>
      <c r="D11790" s="1">
        <v>45915</v>
      </c>
      <c r="E11790">
        <v>40</v>
      </c>
      <c r="F11790" t="s">
        <v>24</v>
      </c>
      <c r="G11790" t="s">
        <v>407</v>
      </c>
      <c r="I11790" t="s">
        <v>16</v>
      </c>
      <c r="J11790">
        <v>43215</v>
      </c>
      <c r="K11790" t="s">
        <v>32</v>
      </c>
      <c r="L11790" t="s">
        <v>22</v>
      </c>
      <c r="M11790" t="s">
        <v>19</v>
      </c>
    </row>
    <row r="11791" spans="1:13" x14ac:dyDescent="0.3">
      <c r="A11791" t="s">
        <v>4367</v>
      </c>
      <c r="B11791">
        <v>610318953</v>
      </c>
      <c r="C11791" s="1">
        <v>45915</v>
      </c>
      <c r="D11791" s="1">
        <v>45919</v>
      </c>
      <c r="E11791">
        <v>8103</v>
      </c>
      <c r="G11791" t="s">
        <v>3533</v>
      </c>
      <c r="I11791" t="s">
        <v>35</v>
      </c>
      <c r="J11791">
        <v>43235</v>
      </c>
      <c r="K11791" t="s">
        <v>29</v>
      </c>
      <c r="L11791" t="s">
        <v>22</v>
      </c>
      <c r="M11791" t="s">
        <v>19</v>
      </c>
    </row>
    <row r="11792" spans="1:13" x14ac:dyDescent="0.3">
      <c r="A11792" t="s">
        <v>4368</v>
      </c>
      <c r="B11792">
        <v>600175203</v>
      </c>
      <c r="C11792" s="1">
        <v>45915</v>
      </c>
      <c r="D11792" s="1">
        <v>45925</v>
      </c>
      <c r="E11792">
        <v>2994</v>
      </c>
      <c r="G11792" t="s">
        <v>4369</v>
      </c>
      <c r="I11792" t="s">
        <v>100</v>
      </c>
      <c r="J11792">
        <v>43231</v>
      </c>
      <c r="K11792" t="s">
        <v>29</v>
      </c>
      <c r="L11792" t="s">
        <v>22</v>
      </c>
      <c r="M11792" t="s">
        <v>19</v>
      </c>
    </row>
    <row r="11793" spans="1:13" x14ac:dyDescent="0.3">
      <c r="A11793" t="s">
        <v>4370</v>
      </c>
      <c r="B11793">
        <v>10166763</v>
      </c>
      <c r="C11793" s="1">
        <v>45915</v>
      </c>
      <c r="D11793" s="1">
        <v>45917</v>
      </c>
      <c r="E11793">
        <v>1741</v>
      </c>
      <c r="G11793" t="s">
        <v>870</v>
      </c>
      <c r="I11793" t="s">
        <v>35</v>
      </c>
      <c r="J11793">
        <v>43219</v>
      </c>
      <c r="K11793" t="s">
        <v>29</v>
      </c>
      <c r="L11793" t="s">
        <v>22</v>
      </c>
      <c r="M11793" t="s">
        <v>19</v>
      </c>
    </row>
    <row r="11794" spans="1:13" x14ac:dyDescent="0.3">
      <c r="A11794" t="s">
        <v>4371</v>
      </c>
      <c r="B11794">
        <v>10127874</v>
      </c>
      <c r="C11794" s="1">
        <v>45915</v>
      </c>
      <c r="E11794">
        <v>5401</v>
      </c>
      <c r="F11794" t="s">
        <v>23</v>
      </c>
      <c r="G11794" t="s">
        <v>55</v>
      </c>
      <c r="H11794" t="s">
        <v>77</v>
      </c>
      <c r="I11794" t="s">
        <v>56</v>
      </c>
      <c r="J11794">
        <v>43232</v>
      </c>
      <c r="K11794" t="s">
        <v>32</v>
      </c>
      <c r="L11794" t="s">
        <v>18</v>
      </c>
      <c r="M11794" t="s">
        <v>19</v>
      </c>
    </row>
    <row r="11795" spans="1:13" x14ac:dyDescent="0.3">
      <c r="A11795" t="s">
        <v>4372</v>
      </c>
      <c r="B11795">
        <v>10026138</v>
      </c>
      <c r="C11795" s="1">
        <v>45915</v>
      </c>
      <c r="E11795">
        <v>67</v>
      </c>
      <c r="F11795" t="s">
        <v>33</v>
      </c>
      <c r="G11795" t="s">
        <v>79</v>
      </c>
      <c r="I11795" t="s">
        <v>16</v>
      </c>
      <c r="J11795">
        <v>43202</v>
      </c>
      <c r="K11795" t="s">
        <v>29</v>
      </c>
      <c r="L11795" t="s">
        <v>18</v>
      </c>
      <c r="M11795" t="s">
        <v>19</v>
      </c>
    </row>
    <row r="11796" spans="1:13" x14ac:dyDescent="0.3">
      <c r="A11796" t="s">
        <v>4373</v>
      </c>
      <c r="B11796">
        <v>10041259</v>
      </c>
      <c r="C11796" s="1">
        <v>45915</v>
      </c>
      <c r="D11796" s="1">
        <v>45916</v>
      </c>
      <c r="E11796">
        <v>422</v>
      </c>
      <c r="F11796" t="s">
        <v>33</v>
      </c>
      <c r="G11796" t="s">
        <v>140</v>
      </c>
      <c r="H11796">
        <v>9</v>
      </c>
      <c r="I11796" t="s">
        <v>21</v>
      </c>
      <c r="J11796">
        <v>43201</v>
      </c>
      <c r="K11796" t="s">
        <v>32</v>
      </c>
      <c r="L11796" t="s">
        <v>22</v>
      </c>
      <c r="M11796" t="s">
        <v>19</v>
      </c>
    </row>
    <row r="11797" spans="1:13" x14ac:dyDescent="0.3">
      <c r="A11797" t="s">
        <v>4374</v>
      </c>
      <c r="B11797">
        <v>10284827</v>
      </c>
      <c r="C11797" s="1">
        <v>45915</v>
      </c>
      <c r="D11797" s="1">
        <v>45915</v>
      </c>
      <c r="E11797">
        <v>106</v>
      </c>
      <c r="F11797" t="s">
        <v>14</v>
      </c>
      <c r="G11797" t="s">
        <v>15</v>
      </c>
      <c r="I11797" t="s">
        <v>16</v>
      </c>
      <c r="J11797">
        <v>43215</v>
      </c>
      <c r="K11797" t="s">
        <v>32</v>
      </c>
      <c r="L11797" t="s">
        <v>22</v>
      </c>
      <c r="M11797" t="s">
        <v>19</v>
      </c>
    </row>
    <row r="11798" spans="1:13" x14ac:dyDescent="0.3">
      <c r="A11798" t="s">
        <v>4375</v>
      </c>
      <c r="B11798">
        <v>10212232</v>
      </c>
      <c r="C11798" s="1">
        <v>45915</v>
      </c>
      <c r="D11798" s="1">
        <v>45915</v>
      </c>
      <c r="E11798">
        <v>4592</v>
      </c>
      <c r="G11798" t="s">
        <v>232</v>
      </c>
      <c r="H11798" t="s">
        <v>123</v>
      </c>
      <c r="I11798" t="s">
        <v>233</v>
      </c>
      <c r="J11798">
        <v>43232</v>
      </c>
      <c r="K11798" t="s">
        <v>32</v>
      </c>
      <c r="L11798" t="s">
        <v>22</v>
      </c>
      <c r="M11798" t="s">
        <v>19</v>
      </c>
    </row>
    <row r="11799" spans="1:13" x14ac:dyDescent="0.3">
      <c r="A11799" t="s">
        <v>4376</v>
      </c>
      <c r="B11799">
        <v>10046608</v>
      </c>
      <c r="C11799" s="1">
        <v>45915</v>
      </c>
      <c r="D11799" s="1">
        <v>45916</v>
      </c>
      <c r="E11799">
        <v>3024</v>
      </c>
      <c r="F11799" t="s">
        <v>33</v>
      </c>
      <c r="G11799" t="s">
        <v>71</v>
      </c>
      <c r="I11799" t="s">
        <v>21</v>
      </c>
      <c r="J11799">
        <v>43219</v>
      </c>
      <c r="K11799" t="s">
        <v>29</v>
      </c>
      <c r="L11799" t="s">
        <v>22</v>
      </c>
      <c r="M11799" t="s">
        <v>19</v>
      </c>
    </row>
    <row r="11800" spans="1:13" x14ac:dyDescent="0.3">
      <c r="A11800" t="s">
        <v>4377</v>
      </c>
      <c r="B11800">
        <v>10010957</v>
      </c>
      <c r="C11800" s="1">
        <v>45915</v>
      </c>
      <c r="E11800">
        <v>718</v>
      </c>
      <c r="F11800" t="s">
        <v>23</v>
      </c>
      <c r="G11800" t="s">
        <v>293</v>
      </c>
      <c r="I11800" t="s">
        <v>21</v>
      </c>
      <c r="J11800">
        <v>43205</v>
      </c>
      <c r="K11800" t="s">
        <v>32</v>
      </c>
      <c r="L11800" t="s">
        <v>18</v>
      </c>
      <c r="M11800" t="s">
        <v>19</v>
      </c>
    </row>
    <row r="11801" spans="1:13" x14ac:dyDescent="0.3">
      <c r="A11801" t="s">
        <v>4378</v>
      </c>
      <c r="B11801">
        <v>10075379</v>
      </c>
      <c r="C11801" s="1">
        <v>45915</v>
      </c>
      <c r="D11801" s="1">
        <v>45915</v>
      </c>
      <c r="E11801">
        <v>2228</v>
      </c>
      <c r="G11801" t="s">
        <v>67</v>
      </c>
      <c r="I11801" t="s">
        <v>21</v>
      </c>
      <c r="J11801">
        <v>43211</v>
      </c>
      <c r="K11801" t="s">
        <v>29</v>
      </c>
      <c r="L11801" t="s">
        <v>22</v>
      </c>
      <c r="M11801" t="s">
        <v>19</v>
      </c>
    </row>
    <row r="11802" spans="1:13" x14ac:dyDescent="0.3">
      <c r="A11802" t="s">
        <v>4379</v>
      </c>
      <c r="B11802">
        <v>10075383</v>
      </c>
      <c r="C11802" s="1">
        <v>45915</v>
      </c>
      <c r="E11802">
        <v>2210</v>
      </c>
      <c r="G11802" t="s">
        <v>67</v>
      </c>
      <c r="I11802" t="s">
        <v>21</v>
      </c>
      <c r="J11802">
        <v>43211</v>
      </c>
      <c r="K11802" t="s">
        <v>29</v>
      </c>
      <c r="L11802" t="s">
        <v>18</v>
      </c>
      <c r="M11802" t="s">
        <v>19</v>
      </c>
    </row>
    <row r="11803" spans="1:13" x14ac:dyDescent="0.3">
      <c r="A11803" t="s">
        <v>4380</v>
      </c>
      <c r="B11803">
        <v>10075381</v>
      </c>
      <c r="C11803" s="1">
        <v>45915</v>
      </c>
      <c r="E11803">
        <v>2214</v>
      </c>
      <c r="G11803" t="s">
        <v>67</v>
      </c>
      <c r="I11803" t="s">
        <v>21</v>
      </c>
      <c r="J11803">
        <v>43211</v>
      </c>
      <c r="K11803" t="s">
        <v>29</v>
      </c>
      <c r="L11803" t="s">
        <v>18</v>
      </c>
      <c r="M11803" t="s">
        <v>19</v>
      </c>
    </row>
    <row r="11804" spans="1:13" x14ac:dyDescent="0.3">
      <c r="A11804" t="s">
        <v>4381</v>
      </c>
      <c r="B11804">
        <v>10216062</v>
      </c>
      <c r="C11804" s="1">
        <v>45915</v>
      </c>
      <c r="E11804">
        <v>2420</v>
      </c>
      <c r="G11804" t="s">
        <v>3028</v>
      </c>
      <c r="I11804" t="s">
        <v>54</v>
      </c>
      <c r="J11804">
        <v>43219</v>
      </c>
      <c r="K11804" t="s">
        <v>29</v>
      </c>
      <c r="L11804" t="s">
        <v>18</v>
      </c>
      <c r="M11804" t="s">
        <v>19</v>
      </c>
    </row>
    <row r="11805" spans="1:13" x14ac:dyDescent="0.3">
      <c r="A11805" t="s">
        <v>4382</v>
      </c>
      <c r="B11805">
        <v>10121277</v>
      </c>
      <c r="C11805" s="1">
        <v>45915</v>
      </c>
      <c r="E11805">
        <v>4066</v>
      </c>
      <c r="G11805" t="s">
        <v>4383</v>
      </c>
      <c r="I11805" t="s">
        <v>21</v>
      </c>
      <c r="J11805">
        <v>43227</v>
      </c>
      <c r="K11805" t="s">
        <v>36</v>
      </c>
      <c r="L11805" t="s">
        <v>18</v>
      </c>
      <c r="M11805" t="s">
        <v>19</v>
      </c>
    </row>
    <row r="11806" spans="1:13" x14ac:dyDescent="0.3">
      <c r="A11806" t="s">
        <v>4384</v>
      </c>
      <c r="B11806">
        <v>570236405</v>
      </c>
      <c r="C11806" s="1">
        <v>45915</v>
      </c>
      <c r="D11806" s="1">
        <v>45917</v>
      </c>
      <c r="E11806">
        <v>1811</v>
      </c>
      <c r="G11806" t="s">
        <v>223</v>
      </c>
      <c r="I11806" t="s">
        <v>27</v>
      </c>
      <c r="J11806">
        <v>43119</v>
      </c>
      <c r="K11806" t="s">
        <v>29</v>
      </c>
      <c r="L11806" t="s">
        <v>22</v>
      </c>
      <c r="M11806" t="s">
        <v>19</v>
      </c>
    </row>
    <row r="11807" spans="1:13" x14ac:dyDescent="0.3">
      <c r="A11807" t="s">
        <v>4385</v>
      </c>
      <c r="B11807">
        <v>10317201</v>
      </c>
      <c r="C11807" s="1">
        <v>45915</v>
      </c>
      <c r="D11807" s="1">
        <v>45916</v>
      </c>
      <c r="E11807">
        <v>505</v>
      </c>
      <c r="G11807" t="s">
        <v>4386</v>
      </c>
      <c r="I11807" t="s">
        <v>27</v>
      </c>
      <c r="J11807">
        <v>43202</v>
      </c>
      <c r="K11807" t="s">
        <v>32</v>
      </c>
      <c r="L11807" t="s">
        <v>22</v>
      </c>
      <c r="M11807" t="s">
        <v>19</v>
      </c>
    </row>
    <row r="11808" spans="1:13" x14ac:dyDescent="0.3">
      <c r="A11808" t="s">
        <v>4387</v>
      </c>
      <c r="B11808">
        <v>10039998</v>
      </c>
      <c r="C11808" s="1">
        <v>45915</v>
      </c>
      <c r="E11808">
        <v>1164</v>
      </c>
      <c r="G11808" t="s">
        <v>199</v>
      </c>
      <c r="I11808" t="s">
        <v>21</v>
      </c>
      <c r="J11808">
        <v>43206</v>
      </c>
      <c r="K11808" t="s">
        <v>32</v>
      </c>
      <c r="L11808" t="s">
        <v>18</v>
      </c>
      <c r="M11808" t="s">
        <v>19</v>
      </c>
    </row>
    <row r="11809" spans="1:13" x14ac:dyDescent="0.3">
      <c r="A11809" t="s">
        <v>4388</v>
      </c>
      <c r="B11809">
        <v>10317219</v>
      </c>
      <c r="C11809" s="1">
        <v>45915</v>
      </c>
      <c r="D11809" s="1">
        <v>45916</v>
      </c>
      <c r="E11809">
        <v>511</v>
      </c>
      <c r="G11809" t="s">
        <v>609</v>
      </c>
      <c r="I11809" t="s">
        <v>27</v>
      </c>
      <c r="J11809">
        <v>43202</v>
      </c>
      <c r="K11809" t="s">
        <v>32</v>
      </c>
      <c r="L11809" t="s">
        <v>22</v>
      </c>
      <c r="M11809" t="s">
        <v>19</v>
      </c>
    </row>
    <row r="11810" spans="1:13" x14ac:dyDescent="0.3">
      <c r="A11810" t="s">
        <v>4389</v>
      </c>
      <c r="B11810">
        <v>10092854</v>
      </c>
      <c r="C11810" s="1">
        <v>45915</v>
      </c>
      <c r="E11810">
        <v>671</v>
      </c>
      <c r="F11810" t="s">
        <v>14</v>
      </c>
      <c r="G11810" t="s">
        <v>656</v>
      </c>
      <c r="I11810" t="s">
        <v>21</v>
      </c>
      <c r="J11810">
        <v>43219</v>
      </c>
      <c r="K11810" t="s">
        <v>36</v>
      </c>
      <c r="L11810" t="s">
        <v>18</v>
      </c>
      <c r="M11810" t="s">
        <v>19</v>
      </c>
    </row>
    <row r="11811" spans="1:13" x14ac:dyDescent="0.3">
      <c r="A11811" t="s">
        <v>4390</v>
      </c>
      <c r="B11811">
        <v>10061517</v>
      </c>
      <c r="C11811" s="1">
        <v>45915</v>
      </c>
      <c r="D11811" s="1">
        <v>45918</v>
      </c>
      <c r="E11811">
        <v>5055</v>
      </c>
      <c r="G11811" t="s">
        <v>355</v>
      </c>
      <c r="I11811" t="s">
        <v>35</v>
      </c>
      <c r="J11811">
        <v>43229</v>
      </c>
      <c r="K11811" t="s">
        <v>29</v>
      </c>
      <c r="L11811" t="s">
        <v>22</v>
      </c>
      <c r="M11811" t="s">
        <v>19</v>
      </c>
    </row>
    <row r="11812" spans="1:13" x14ac:dyDescent="0.3">
      <c r="A11812" t="s">
        <v>4391</v>
      </c>
      <c r="B11812">
        <v>10318666</v>
      </c>
      <c r="C11812" s="1">
        <v>45915</v>
      </c>
      <c r="D11812" s="1">
        <v>45925</v>
      </c>
      <c r="E11812">
        <v>5848</v>
      </c>
      <c r="G11812" t="s">
        <v>4392</v>
      </c>
      <c r="I11812" t="s">
        <v>16</v>
      </c>
      <c r="J11812">
        <v>43081</v>
      </c>
      <c r="K11812" t="s">
        <v>29</v>
      </c>
      <c r="L11812" t="s">
        <v>22</v>
      </c>
      <c r="M11812" t="s">
        <v>19</v>
      </c>
    </row>
    <row r="11813" spans="1:13" x14ac:dyDescent="0.3">
      <c r="A11813" t="s">
        <v>4393</v>
      </c>
      <c r="B11813">
        <v>31834307026000</v>
      </c>
      <c r="C11813" s="1">
        <v>45915</v>
      </c>
      <c r="D11813" s="1">
        <v>45918</v>
      </c>
      <c r="E11813">
        <v>8752</v>
      </c>
      <c r="G11813" t="s">
        <v>4394</v>
      </c>
      <c r="I11813" t="s">
        <v>31</v>
      </c>
      <c r="J11813">
        <v>43035</v>
      </c>
      <c r="K11813" t="s">
        <v>29</v>
      </c>
      <c r="L11813" t="s">
        <v>22</v>
      </c>
      <c r="M11813" t="s">
        <v>19</v>
      </c>
    </row>
    <row r="11814" spans="1:13" x14ac:dyDescent="0.3">
      <c r="A11814" t="s">
        <v>4395</v>
      </c>
      <c r="B11814">
        <v>10004143</v>
      </c>
      <c r="C11814" s="1">
        <v>45915</v>
      </c>
      <c r="D11814" s="1">
        <v>45917</v>
      </c>
      <c r="E11814">
        <v>1233</v>
      </c>
      <c r="F11814" t="s">
        <v>33</v>
      </c>
      <c r="G11814" t="s">
        <v>155</v>
      </c>
      <c r="I11814" t="s">
        <v>16</v>
      </c>
      <c r="J11814">
        <v>43205</v>
      </c>
      <c r="K11814" t="s">
        <v>29</v>
      </c>
      <c r="L11814" t="s">
        <v>22</v>
      </c>
      <c r="M11814" t="s">
        <v>19</v>
      </c>
    </row>
    <row r="11815" spans="1:13" x14ac:dyDescent="0.3">
      <c r="A11815" t="s">
        <v>4396</v>
      </c>
      <c r="B11815">
        <v>10109393</v>
      </c>
      <c r="C11815" s="1">
        <v>45915</v>
      </c>
      <c r="E11815">
        <v>5693</v>
      </c>
      <c r="G11815" t="s">
        <v>302</v>
      </c>
      <c r="I11815" t="s">
        <v>27</v>
      </c>
      <c r="J11815">
        <v>43232</v>
      </c>
      <c r="K11815" t="s">
        <v>29</v>
      </c>
      <c r="L11815" t="s">
        <v>18</v>
      </c>
      <c r="M11815" t="s">
        <v>19</v>
      </c>
    </row>
    <row r="11816" spans="1:13" x14ac:dyDescent="0.3">
      <c r="A11816" t="s">
        <v>4397</v>
      </c>
      <c r="B11816">
        <v>10077482</v>
      </c>
      <c r="C11816" s="1">
        <v>45915</v>
      </c>
      <c r="D11816" s="1">
        <v>45916</v>
      </c>
      <c r="E11816">
        <v>1249</v>
      </c>
      <c r="G11816" t="s">
        <v>212</v>
      </c>
      <c r="I11816" t="s">
        <v>21</v>
      </c>
      <c r="J11816">
        <v>43206</v>
      </c>
      <c r="K11816" t="s">
        <v>29</v>
      </c>
      <c r="L11816" t="s">
        <v>22</v>
      </c>
      <c r="M11816" t="s">
        <v>19</v>
      </c>
    </row>
    <row r="11817" spans="1:13" x14ac:dyDescent="0.3">
      <c r="A11817" t="s">
        <v>4398</v>
      </c>
      <c r="B11817">
        <v>10276439</v>
      </c>
      <c r="C11817" s="1">
        <v>45915</v>
      </c>
      <c r="E11817">
        <v>754</v>
      </c>
      <c r="F11817" t="s">
        <v>14</v>
      </c>
      <c r="G11817" t="s">
        <v>591</v>
      </c>
      <c r="I11817" t="s">
        <v>16</v>
      </c>
      <c r="J11817">
        <v>43215</v>
      </c>
      <c r="K11817" t="s">
        <v>29</v>
      </c>
      <c r="L11817" t="s">
        <v>18</v>
      </c>
      <c r="M11817" t="s">
        <v>19</v>
      </c>
    </row>
    <row r="11818" spans="1:13" x14ac:dyDescent="0.3">
      <c r="A11818" t="s">
        <v>4399</v>
      </c>
      <c r="B11818">
        <v>10303250</v>
      </c>
      <c r="C11818" s="1">
        <v>45915</v>
      </c>
      <c r="D11818" s="1">
        <v>45917</v>
      </c>
      <c r="E11818">
        <v>6246</v>
      </c>
      <c r="G11818" t="s">
        <v>4400</v>
      </c>
      <c r="I11818" t="s">
        <v>27</v>
      </c>
      <c r="J11818">
        <v>43081</v>
      </c>
      <c r="K11818" t="s">
        <v>29</v>
      </c>
      <c r="L11818" t="s">
        <v>22</v>
      </c>
      <c r="M11818" t="s">
        <v>19</v>
      </c>
    </row>
    <row r="11819" spans="1:13" x14ac:dyDescent="0.3">
      <c r="A11819" t="s">
        <v>4401</v>
      </c>
      <c r="B11819">
        <v>515250744</v>
      </c>
      <c r="C11819" s="1">
        <v>45915</v>
      </c>
      <c r="E11819">
        <v>374</v>
      </c>
      <c r="G11819" t="s">
        <v>4402</v>
      </c>
      <c r="I11819" t="s">
        <v>27</v>
      </c>
      <c r="J11819">
        <v>43004</v>
      </c>
      <c r="K11819" t="s">
        <v>29</v>
      </c>
      <c r="L11819" t="s">
        <v>18</v>
      </c>
      <c r="M11819" t="s">
        <v>19</v>
      </c>
    </row>
    <row r="11820" spans="1:13" x14ac:dyDescent="0.3">
      <c r="A11820" t="s">
        <v>4403</v>
      </c>
      <c r="B11820">
        <v>10126645</v>
      </c>
      <c r="C11820" s="1">
        <v>45915</v>
      </c>
      <c r="D11820" s="1">
        <v>45922</v>
      </c>
      <c r="E11820">
        <v>841</v>
      </c>
      <c r="G11820" t="s">
        <v>63</v>
      </c>
      <c r="I11820" t="s">
        <v>27</v>
      </c>
      <c r="J11820">
        <v>43223</v>
      </c>
      <c r="K11820" t="s">
        <v>29</v>
      </c>
      <c r="L11820" t="s">
        <v>22</v>
      </c>
      <c r="M11820" t="s">
        <v>19</v>
      </c>
    </row>
    <row r="11821" spans="1:13" x14ac:dyDescent="0.3">
      <c r="A11821" t="s">
        <v>5238</v>
      </c>
      <c r="B11821">
        <v>10051830</v>
      </c>
      <c r="C11821" s="1">
        <v>45915</v>
      </c>
      <c r="D11821" s="1">
        <v>45917</v>
      </c>
      <c r="E11821">
        <v>44</v>
      </c>
      <c r="G11821" t="s">
        <v>354</v>
      </c>
      <c r="I11821" t="s">
        <v>21</v>
      </c>
      <c r="J11821">
        <v>43223</v>
      </c>
      <c r="K11821" t="s">
        <v>558</v>
      </c>
      <c r="L11821" t="s">
        <v>22</v>
      </c>
      <c r="M11821" t="s">
        <v>19</v>
      </c>
    </row>
    <row r="11822" spans="1:13" x14ac:dyDescent="0.3">
      <c r="A11822" t="s">
        <v>5239</v>
      </c>
      <c r="B11822">
        <v>10143668</v>
      </c>
      <c r="C11822" s="1">
        <v>45915</v>
      </c>
      <c r="D11822" s="1">
        <v>45917</v>
      </c>
      <c r="E11822">
        <v>2204</v>
      </c>
      <c r="G11822" t="s">
        <v>375</v>
      </c>
      <c r="I11822" t="s">
        <v>21</v>
      </c>
      <c r="J11822">
        <v>43224</v>
      </c>
      <c r="K11822" t="s">
        <v>558</v>
      </c>
      <c r="L11822" t="s">
        <v>22</v>
      </c>
      <c r="M11822" t="s">
        <v>19</v>
      </c>
    </row>
    <row r="11823" spans="1:13" x14ac:dyDescent="0.3">
      <c r="A11823" t="s">
        <v>5473</v>
      </c>
      <c r="B11823">
        <v>10041161</v>
      </c>
      <c r="C11823" s="1">
        <v>45915</v>
      </c>
      <c r="E11823">
        <v>2502</v>
      </c>
      <c r="F11823" t="s">
        <v>14</v>
      </c>
      <c r="G11823" t="s">
        <v>332</v>
      </c>
      <c r="I11823" t="s">
        <v>16</v>
      </c>
      <c r="J11823">
        <v>43202</v>
      </c>
      <c r="K11823" t="s">
        <v>585</v>
      </c>
      <c r="L11823" t="s">
        <v>18</v>
      </c>
      <c r="M11823" t="s">
        <v>19</v>
      </c>
    </row>
    <row r="11824" spans="1:13" x14ac:dyDescent="0.3">
      <c r="A11824" t="s">
        <v>5474</v>
      </c>
      <c r="B11824">
        <v>10003170</v>
      </c>
      <c r="C11824" s="1">
        <v>45915</v>
      </c>
      <c r="D11824" s="1">
        <v>45926</v>
      </c>
      <c r="E11824">
        <v>2499</v>
      </c>
      <c r="F11824" t="s">
        <v>14</v>
      </c>
      <c r="G11824" t="s">
        <v>332</v>
      </c>
      <c r="I11824" t="s">
        <v>16</v>
      </c>
      <c r="J11824">
        <v>43202</v>
      </c>
      <c r="K11824" t="s">
        <v>585</v>
      </c>
      <c r="L11824" t="s">
        <v>22</v>
      </c>
      <c r="M11824" t="s">
        <v>19</v>
      </c>
    </row>
    <row r="11825" spans="1:13" x14ac:dyDescent="0.3">
      <c r="A11825" t="s">
        <v>5475</v>
      </c>
      <c r="B11825">
        <v>10053196</v>
      </c>
      <c r="C11825" s="1">
        <v>45915</v>
      </c>
      <c r="E11825">
        <v>1121</v>
      </c>
      <c r="G11825" t="s">
        <v>165</v>
      </c>
      <c r="I11825" t="s">
        <v>21</v>
      </c>
      <c r="J11825">
        <v>43223</v>
      </c>
      <c r="K11825" t="s">
        <v>585</v>
      </c>
      <c r="L11825" t="s">
        <v>18</v>
      </c>
      <c r="M11825" t="s">
        <v>19</v>
      </c>
    </row>
    <row r="11826" spans="1:13" x14ac:dyDescent="0.3">
      <c r="A11826" t="s">
        <v>5476</v>
      </c>
      <c r="B11826">
        <v>10059599</v>
      </c>
      <c r="C11826" s="1">
        <v>45915</v>
      </c>
      <c r="E11826">
        <v>2557</v>
      </c>
      <c r="G11826" t="s">
        <v>20</v>
      </c>
      <c r="I11826" t="s">
        <v>21</v>
      </c>
      <c r="J11826">
        <v>43211</v>
      </c>
      <c r="K11826" t="s">
        <v>585</v>
      </c>
      <c r="L11826" t="s">
        <v>18</v>
      </c>
      <c r="M11826" t="s">
        <v>19</v>
      </c>
    </row>
    <row r="11827" spans="1:13" x14ac:dyDescent="0.3">
      <c r="A11827" t="s">
        <v>5477</v>
      </c>
      <c r="B11827">
        <v>610210650</v>
      </c>
      <c r="C11827" s="1">
        <v>45915</v>
      </c>
      <c r="D11827" s="1">
        <v>45916</v>
      </c>
      <c r="E11827">
        <v>8380</v>
      </c>
      <c r="F11827" t="s">
        <v>14</v>
      </c>
      <c r="G11827" t="s">
        <v>15</v>
      </c>
      <c r="I11827" t="s">
        <v>16</v>
      </c>
      <c r="J11827">
        <v>43235</v>
      </c>
      <c r="K11827" t="s">
        <v>585</v>
      </c>
      <c r="L11827" t="s">
        <v>22</v>
      </c>
      <c r="M11827" t="s">
        <v>19</v>
      </c>
    </row>
    <row r="11828" spans="1:13" x14ac:dyDescent="0.3">
      <c r="A11828" t="s">
        <v>5861</v>
      </c>
      <c r="B11828">
        <v>10027675</v>
      </c>
      <c r="C11828" s="1">
        <v>45915</v>
      </c>
      <c r="D11828" s="1">
        <v>45916</v>
      </c>
      <c r="E11828">
        <v>554</v>
      </c>
      <c r="G11828" t="s">
        <v>103</v>
      </c>
      <c r="I11828" t="s">
        <v>21</v>
      </c>
      <c r="J11828">
        <v>43205</v>
      </c>
      <c r="K11828" t="s">
        <v>613</v>
      </c>
      <c r="L11828" t="s">
        <v>22</v>
      </c>
      <c r="M11828" t="s">
        <v>19</v>
      </c>
    </row>
    <row r="11829" spans="1:13" x14ac:dyDescent="0.3">
      <c r="A11829" t="s">
        <v>5862</v>
      </c>
      <c r="B11829">
        <v>10069676</v>
      </c>
      <c r="C11829" s="1">
        <v>45915</v>
      </c>
      <c r="E11829">
        <v>2810</v>
      </c>
      <c r="G11829" t="s">
        <v>1162</v>
      </c>
      <c r="I11829" t="s">
        <v>21</v>
      </c>
      <c r="J11829">
        <v>43211</v>
      </c>
      <c r="K11829" t="s">
        <v>612</v>
      </c>
      <c r="L11829" t="s">
        <v>18</v>
      </c>
      <c r="M11829" t="s">
        <v>19</v>
      </c>
    </row>
    <row r="11830" spans="1:13" x14ac:dyDescent="0.3">
      <c r="A11830" t="s">
        <v>5863</v>
      </c>
      <c r="B11830">
        <v>10009563</v>
      </c>
      <c r="C11830" s="1">
        <v>45915</v>
      </c>
      <c r="E11830">
        <v>520</v>
      </c>
      <c r="G11830" t="s">
        <v>370</v>
      </c>
      <c r="I11830" t="s">
        <v>16</v>
      </c>
      <c r="J11830">
        <v>43206</v>
      </c>
      <c r="K11830" t="s">
        <v>612</v>
      </c>
      <c r="L11830" t="s">
        <v>18</v>
      </c>
      <c r="M11830" t="s">
        <v>19</v>
      </c>
    </row>
    <row r="11831" spans="1:13" x14ac:dyDescent="0.3">
      <c r="A11831" t="s">
        <v>5864</v>
      </c>
      <c r="B11831">
        <v>10061352</v>
      </c>
      <c r="C11831" s="1">
        <v>45915</v>
      </c>
      <c r="E11831">
        <v>1484</v>
      </c>
      <c r="G11831" t="s">
        <v>227</v>
      </c>
      <c r="I11831" t="s">
        <v>21</v>
      </c>
      <c r="J11831">
        <v>43211</v>
      </c>
      <c r="K11831" t="s">
        <v>612</v>
      </c>
      <c r="L11831" t="s">
        <v>18</v>
      </c>
      <c r="M11831" t="s">
        <v>19</v>
      </c>
    </row>
    <row r="11832" spans="1:13" x14ac:dyDescent="0.3">
      <c r="A11832" t="s">
        <v>6037</v>
      </c>
      <c r="B11832">
        <v>10083636</v>
      </c>
      <c r="C11832" s="1">
        <v>45915</v>
      </c>
      <c r="D11832" s="1">
        <v>45926</v>
      </c>
      <c r="E11832">
        <v>3123</v>
      </c>
      <c r="G11832" t="s">
        <v>181</v>
      </c>
      <c r="I11832" t="s">
        <v>21</v>
      </c>
      <c r="J11832">
        <v>43224</v>
      </c>
      <c r="K11832" t="s">
        <v>649</v>
      </c>
      <c r="L11832" t="s">
        <v>22</v>
      </c>
      <c r="M11832" t="s">
        <v>19</v>
      </c>
    </row>
    <row r="11833" spans="1:13" x14ac:dyDescent="0.3">
      <c r="A11833" t="s">
        <v>6038</v>
      </c>
      <c r="B11833">
        <v>10047889</v>
      </c>
      <c r="C11833" s="1">
        <v>45915</v>
      </c>
      <c r="D11833" s="1">
        <v>45919</v>
      </c>
      <c r="E11833">
        <v>943</v>
      </c>
      <c r="F11833" t="s">
        <v>33</v>
      </c>
      <c r="G11833" t="s">
        <v>1537</v>
      </c>
      <c r="I11833" t="s">
        <v>16</v>
      </c>
      <c r="J11833">
        <v>43203</v>
      </c>
      <c r="K11833" t="s">
        <v>649</v>
      </c>
      <c r="L11833" t="s">
        <v>22</v>
      </c>
      <c r="M11833" t="s">
        <v>19</v>
      </c>
    </row>
    <row r="11834" spans="1:13" x14ac:dyDescent="0.3">
      <c r="A11834" t="s">
        <v>6039</v>
      </c>
      <c r="B11834">
        <v>10067666</v>
      </c>
      <c r="C11834" s="1">
        <v>45915</v>
      </c>
      <c r="D11834" s="1">
        <v>45923</v>
      </c>
      <c r="E11834">
        <v>686</v>
      </c>
      <c r="F11834" t="s">
        <v>23</v>
      </c>
      <c r="G11834" t="s">
        <v>268</v>
      </c>
      <c r="I11834" t="s">
        <v>21</v>
      </c>
      <c r="J11834">
        <v>43204</v>
      </c>
      <c r="K11834" t="s">
        <v>649</v>
      </c>
      <c r="L11834" t="s">
        <v>22</v>
      </c>
      <c r="M11834" t="s">
        <v>19</v>
      </c>
    </row>
    <row r="11835" spans="1:13" x14ac:dyDescent="0.3">
      <c r="A11835" t="s">
        <v>9008</v>
      </c>
      <c r="B11835">
        <v>10096828</v>
      </c>
      <c r="C11835" s="1">
        <v>45915</v>
      </c>
      <c r="D11835" s="1">
        <v>45916</v>
      </c>
      <c r="E11835">
        <v>3843</v>
      </c>
      <c r="G11835" t="s">
        <v>244</v>
      </c>
      <c r="I11835" t="s">
        <v>35</v>
      </c>
      <c r="J11835">
        <v>43224</v>
      </c>
      <c r="K11835" t="s">
        <v>664</v>
      </c>
      <c r="L11835" t="s">
        <v>22</v>
      </c>
      <c r="M11835" t="s">
        <v>19</v>
      </c>
    </row>
    <row r="11836" spans="1:13" x14ac:dyDescent="0.3">
      <c r="A11836" t="s">
        <v>9009</v>
      </c>
      <c r="B11836">
        <v>10087128</v>
      </c>
      <c r="C11836" s="1">
        <v>45915</v>
      </c>
      <c r="E11836">
        <v>3514</v>
      </c>
      <c r="G11836" t="s">
        <v>44</v>
      </c>
      <c r="I11836" t="s">
        <v>35</v>
      </c>
      <c r="J11836">
        <v>43224</v>
      </c>
      <c r="K11836" t="s">
        <v>664</v>
      </c>
      <c r="L11836" t="s">
        <v>18</v>
      </c>
      <c r="M11836" t="s">
        <v>19</v>
      </c>
    </row>
    <row r="11837" spans="1:13" x14ac:dyDescent="0.3">
      <c r="A11837" t="s">
        <v>9010</v>
      </c>
      <c r="B11837">
        <v>10082262</v>
      </c>
      <c r="C11837" s="1">
        <v>45915</v>
      </c>
      <c r="D11837" s="1">
        <v>45918</v>
      </c>
      <c r="E11837">
        <v>877</v>
      </c>
      <c r="F11837" t="s">
        <v>33</v>
      </c>
      <c r="G11837" t="s">
        <v>429</v>
      </c>
      <c r="J11837">
        <v>43224</v>
      </c>
      <c r="K11837" t="s">
        <v>664</v>
      </c>
      <c r="L11837" t="s">
        <v>22</v>
      </c>
      <c r="M11837" t="s">
        <v>19</v>
      </c>
    </row>
    <row r="11838" spans="1:13" x14ac:dyDescent="0.3">
      <c r="A11838" t="s">
        <v>9011</v>
      </c>
      <c r="B11838">
        <v>10180945</v>
      </c>
      <c r="C11838" s="1">
        <v>45915</v>
      </c>
      <c r="D11838" s="1">
        <v>45916</v>
      </c>
      <c r="E11838">
        <v>3821</v>
      </c>
      <c r="G11838" t="s">
        <v>44</v>
      </c>
      <c r="I11838" t="s">
        <v>35</v>
      </c>
      <c r="J11838">
        <v>43224</v>
      </c>
      <c r="K11838" t="s">
        <v>664</v>
      </c>
      <c r="L11838" t="s">
        <v>22</v>
      </c>
      <c r="M11838" t="s">
        <v>19</v>
      </c>
    </row>
    <row r="11839" spans="1:13" x14ac:dyDescent="0.3">
      <c r="A11839" t="s">
        <v>9012</v>
      </c>
      <c r="B11839">
        <v>600229584</v>
      </c>
      <c r="C11839" s="1">
        <v>45915</v>
      </c>
      <c r="D11839" s="1">
        <v>45923</v>
      </c>
      <c r="E11839">
        <v>4857</v>
      </c>
      <c r="G11839" t="s">
        <v>1200</v>
      </c>
      <c r="I11839" t="s">
        <v>27</v>
      </c>
      <c r="J11839">
        <v>43230</v>
      </c>
      <c r="K11839" t="s">
        <v>672</v>
      </c>
      <c r="L11839" t="s">
        <v>22</v>
      </c>
      <c r="M11839" t="s">
        <v>19</v>
      </c>
    </row>
    <row r="11840" spans="1:13" x14ac:dyDescent="0.3">
      <c r="A11840" t="s">
        <v>9013</v>
      </c>
      <c r="B11840">
        <v>10069139</v>
      </c>
      <c r="C11840" s="1">
        <v>45915</v>
      </c>
      <c r="E11840">
        <v>914</v>
      </c>
      <c r="G11840" t="s">
        <v>452</v>
      </c>
      <c r="I11840" t="s">
        <v>54</v>
      </c>
      <c r="J11840">
        <v>43204</v>
      </c>
      <c r="K11840" t="s">
        <v>664</v>
      </c>
      <c r="L11840" t="s">
        <v>18</v>
      </c>
      <c r="M11840" t="s">
        <v>19</v>
      </c>
    </row>
    <row r="11841" spans="1:13" x14ac:dyDescent="0.3">
      <c r="A11841" t="s">
        <v>9014</v>
      </c>
      <c r="B11841">
        <v>10196513</v>
      </c>
      <c r="C11841" s="1">
        <v>45915</v>
      </c>
      <c r="D11841" s="1">
        <v>45915</v>
      </c>
      <c r="E11841">
        <v>673</v>
      </c>
      <c r="F11841" t="s">
        <v>33</v>
      </c>
      <c r="G11841" t="s">
        <v>953</v>
      </c>
      <c r="I11841" t="s">
        <v>16</v>
      </c>
      <c r="J11841">
        <v>43206</v>
      </c>
      <c r="K11841" t="s">
        <v>664</v>
      </c>
      <c r="L11841" t="s">
        <v>22</v>
      </c>
      <c r="M11841" t="s">
        <v>19</v>
      </c>
    </row>
    <row r="11842" spans="1:13" x14ac:dyDescent="0.3">
      <c r="A11842" t="s">
        <v>9015</v>
      </c>
      <c r="B11842">
        <v>10079199</v>
      </c>
      <c r="C11842" s="1">
        <v>45915</v>
      </c>
      <c r="D11842" s="1">
        <v>45924</v>
      </c>
      <c r="E11842">
        <v>401</v>
      </c>
      <c r="G11842" t="s">
        <v>335</v>
      </c>
      <c r="I11842" t="s">
        <v>21</v>
      </c>
      <c r="J11842">
        <v>43204</v>
      </c>
      <c r="K11842" t="s">
        <v>664</v>
      </c>
      <c r="L11842" t="s">
        <v>22</v>
      </c>
      <c r="M11842" t="s">
        <v>19</v>
      </c>
    </row>
    <row r="11843" spans="1:13" x14ac:dyDescent="0.3">
      <c r="A11843" t="s">
        <v>9016</v>
      </c>
      <c r="B11843">
        <v>10079195</v>
      </c>
      <c r="C11843" s="1">
        <v>45915</v>
      </c>
      <c r="E11843">
        <v>387</v>
      </c>
      <c r="G11843" t="s">
        <v>335</v>
      </c>
      <c r="I11843" t="s">
        <v>21</v>
      </c>
      <c r="J11843">
        <v>43204</v>
      </c>
      <c r="K11843" t="s">
        <v>664</v>
      </c>
      <c r="L11843" t="s">
        <v>18</v>
      </c>
      <c r="M11843" t="s">
        <v>19</v>
      </c>
    </row>
    <row r="11844" spans="1:13" x14ac:dyDescent="0.3">
      <c r="A11844" t="s">
        <v>9017</v>
      </c>
      <c r="B11844">
        <v>10078773</v>
      </c>
      <c r="C11844" s="1">
        <v>45915</v>
      </c>
      <c r="D11844" s="1">
        <v>45916</v>
      </c>
      <c r="E11844">
        <v>240</v>
      </c>
      <c r="G11844" t="s">
        <v>335</v>
      </c>
      <c r="I11844" t="s">
        <v>21</v>
      </c>
      <c r="J11844">
        <v>43204</v>
      </c>
      <c r="K11844" t="s">
        <v>664</v>
      </c>
      <c r="L11844" t="s">
        <v>22</v>
      </c>
      <c r="M11844" t="s">
        <v>19</v>
      </c>
    </row>
    <row r="11845" spans="1:13" x14ac:dyDescent="0.3">
      <c r="A11845" t="s">
        <v>9018</v>
      </c>
      <c r="B11845">
        <v>10078773</v>
      </c>
      <c r="C11845" s="1">
        <v>45915</v>
      </c>
      <c r="D11845" s="1">
        <v>45916</v>
      </c>
      <c r="E11845">
        <v>240</v>
      </c>
      <c r="G11845" t="s">
        <v>335</v>
      </c>
      <c r="I11845" t="s">
        <v>21</v>
      </c>
      <c r="J11845">
        <v>43204</v>
      </c>
      <c r="K11845" t="s">
        <v>664</v>
      </c>
      <c r="L11845" t="s">
        <v>22</v>
      </c>
      <c r="M11845" t="s">
        <v>19</v>
      </c>
    </row>
    <row r="11846" spans="1:13" x14ac:dyDescent="0.3">
      <c r="A11846" t="s">
        <v>9019</v>
      </c>
      <c r="B11846">
        <v>10079430</v>
      </c>
      <c r="C11846" s="1">
        <v>45915</v>
      </c>
      <c r="E11846">
        <v>274</v>
      </c>
      <c r="G11846" t="s">
        <v>335</v>
      </c>
      <c r="I11846" t="s">
        <v>21</v>
      </c>
      <c r="J11846">
        <v>43204</v>
      </c>
      <c r="K11846" t="s">
        <v>664</v>
      </c>
      <c r="L11846" t="s">
        <v>18</v>
      </c>
      <c r="M11846" t="s">
        <v>19</v>
      </c>
    </row>
    <row r="11847" spans="1:13" x14ac:dyDescent="0.3">
      <c r="A11847" t="s">
        <v>9020</v>
      </c>
      <c r="B11847">
        <v>590174872</v>
      </c>
      <c r="C11847" s="1">
        <v>45915</v>
      </c>
      <c r="D11847" s="1">
        <v>45917</v>
      </c>
      <c r="E11847">
        <v>6808</v>
      </c>
      <c r="G11847" t="s">
        <v>792</v>
      </c>
      <c r="I11847" t="s">
        <v>35</v>
      </c>
      <c r="J11847">
        <v>43017</v>
      </c>
      <c r="K11847" t="s">
        <v>664</v>
      </c>
      <c r="L11847" t="s">
        <v>22</v>
      </c>
      <c r="M11847" t="s">
        <v>19</v>
      </c>
    </row>
    <row r="11848" spans="1:13" x14ac:dyDescent="0.3">
      <c r="A11848" t="s">
        <v>9021</v>
      </c>
      <c r="B11848">
        <v>10024154</v>
      </c>
      <c r="C11848" s="1">
        <v>45915</v>
      </c>
      <c r="E11848">
        <v>2086</v>
      </c>
      <c r="G11848" t="s">
        <v>721</v>
      </c>
      <c r="I11848" t="s">
        <v>56</v>
      </c>
      <c r="J11848">
        <v>43219</v>
      </c>
      <c r="K11848" t="s">
        <v>664</v>
      </c>
      <c r="L11848" t="s">
        <v>18</v>
      </c>
      <c r="M11848" t="s">
        <v>19</v>
      </c>
    </row>
    <row r="11849" spans="1:13" x14ac:dyDescent="0.3">
      <c r="A11849" t="s">
        <v>9022</v>
      </c>
      <c r="B11849">
        <v>590198081</v>
      </c>
      <c r="C11849" s="1">
        <v>45915</v>
      </c>
      <c r="E11849">
        <v>2468</v>
      </c>
      <c r="G11849" t="s">
        <v>1116</v>
      </c>
      <c r="I11849" t="s">
        <v>27</v>
      </c>
      <c r="J11849">
        <v>43235</v>
      </c>
      <c r="K11849" t="s">
        <v>672</v>
      </c>
      <c r="L11849" t="s">
        <v>18</v>
      </c>
      <c r="M11849" t="s">
        <v>19</v>
      </c>
    </row>
    <row r="11850" spans="1:13" x14ac:dyDescent="0.3">
      <c r="A11850" t="s">
        <v>9023</v>
      </c>
      <c r="B11850">
        <v>10154936</v>
      </c>
      <c r="C11850" s="1">
        <v>45915</v>
      </c>
      <c r="D11850" s="1">
        <v>45924</v>
      </c>
      <c r="E11850">
        <v>1289</v>
      </c>
      <c r="G11850" t="s">
        <v>975</v>
      </c>
      <c r="I11850" t="s">
        <v>21</v>
      </c>
      <c r="J11850">
        <v>43235</v>
      </c>
      <c r="K11850" t="s">
        <v>663</v>
      </c>
      <c r="L11850" t="s">
        <v>22</v>
      </c>
      <c r="M11850" t="s">
        <v>19</v>
      </c>
    </row>
    <row r="11851" spans="1:13" x14ac:dyDescent="0.3">
      <c r="A11851" t="s">
        <v>9024</v>
      </c>
      <c r="B11851">
        <v>10122974</v>
      </c>
      <c r="C11851" s="1">
        <v>45915</v>
      </c>
      <c r="E11851">
        <v>1522</v>
      </c>
      <c r="G11851" t="s">
        <v>1111</v>
      </c>
      <c r="I11851" t="s">
        <v>27</v>
      </c>
      <c r="J11851">
        <v>43224</v>
      </c>
      <c r="K11851" t="s">
        <v>664</v>
      </c>
      <c r="L11851" t="s">
        <v>18</v>
      </c>
      <c r="M11851" t="s">
        <v>19</v>
      </c>
    </row>
    <row r="11852" spans="1:13" x14ac:dyDescent="0.3">
      <c r="A11852" t="s">
        <v>9025</v>
      </c>
      <c r="B11852">
        <v>10002831</v>
      </c>
      <c r="C11852" s="1">
        <v>45915</v>
      </c>
      <c r="D11852" s="1">
        <v>45917</v>
      </c>
      <c r="E11852">
        <v>39</v>
      </c>
      <c r="F11852" t="s">
        <v>23</v>
      </c>
      <c r="G11852" t="s">
        <v>268</v>
      </c>
      <c r="I11852" t="s">
        <v>21</v>
      </c>
      <c r="J11852">
        <v>43204</v>
      </c>
      <c r="K11852" t="s">
        <v>663</v>
      </c>
      <c r="L11852" t="s">
        <v>22</v>
      </c>
      <c r="M11852" t="s">
        <v>19</v>
      </c>
    </row>
    <row r="11853" spans="1:13" x14ac:dyDescent="0.3">
      <c r="A11853" t="s">
        <v>9026</v>
      </c>
      <c r="B11853">
        <v>10004431</v>
      </c>
      <c r="C11853" s="1">
        <v>45915</v>
      </c>
      <c r="D11853" s="1">
        <v>45916</v>
      </c>
      <c r="E11853">
        <v>992</v>
      </c>
      <c r="G11853" t="s">
        <v>58</v>
      </c>
      <c r="I11853" t="s">
        <v>21</v>
      </c>
      <c r="J11853">
        <v>43223</v>
      </c>
      <c r="K11853" t="s">
        <v>663</v>
      </c>
      <c r="L11853" t="s">
        <v>22</v>
      </c>
      <c r="M11853" t="s">
        <v>19</v>
      </c>
    </row>
    <row r="11854" spans="1:13" x14ac:dyDescent="0.3">
      <c r="A11854" t="s">
        <v>9027</v>
      </c>
      <c r="B11854">
        <v>10105479</v>
      </c>
      <c r="C11854" s="1">
        <v>45915</v>
      </c>
      <c r="E11854">
        <v>2518</v>
      </c>
      <c r="G11854" t="s">
        <v>8909</v>
      </c>
      <c r="I11854" t="s">
        <v>21</v>
      </c>
      <c r="J11854">
        <v>43204</v>
      </c>
      <c r="K11854" t="s">
        <v>663</v>
      </c>
      <c r="L11854" t="s">
        <v>18</v>
      </c>
      <c r="M11854" t="s">
        <v>19</v>
      </c>
    </row>
    <row r="11855" spans="1:13" x14ac:dyDescent="0.3">
      <c r="A11855" t="s">
        <v>9028</v>
      </c>
      <c r="B11855">
        <v>10025006</v>
      </c>
      <c r="C11855" s="1">
        <v>45915</v>
      </c>
      <c r="D11855" s="1">
        <v>45915</v>
      </c>
      <c r="E11855">
        <v>144</v>
      </c>
      <c r="F11855" t="s">
        <v>23</v>
      </c>
      <c r="G11855" t="s">
        <v>87</v>
      </c>
      <c r="I11855" t="s">
        <v>21</v>
      </c>
      <c r="J11855">
        <v>43222</v>
      </c>
      <c r="K11855" t="s">
        <v>663</v>
      </c>
      <c r="L11855" t="s">
        <v>22</v>
      </c>
      <c r="M11855" t="s">
        <v>19</v>
      </c>
    </row>
    <row r="11856" spans="1:13" x14ac:dyDescent="0.3">
      <c r="A11856" t="s">
        <v>9029</v>
      </c>
      <c r="B11856">
        <v>10025401</v>
      </c>
      <c r="C11856" s="1">
        <v>45915</v>
      </c>
      <c r="D11856" s="1">
        <v>45918</v>
      </c>
      <c r="E11856">
        <v>350</v>
      </c>
      <c r="F11856" t="s">
        <v>24</v>
      </c>
      <c r="G11856" t="s">
        <v>295</v>
      </c>
      <c r="I11856" t="s">
        <v>21</v>
      </c>
      <c r="J11856">
        <v>43201</v>
      </c>
      <c r="K11856" t="s">
        <v>675</v>
      </c>
      <c r="L11856" t="s">
        <v>22</v>
      </c>
      <c r="M11856" t="s">
        <v>19</v>
      </c>
    </row>
    <row r="11857" spans="1:13" x14ac:dyDescent="0.3">
      <c r="A11857" t="s">
        <v>9030</v>
      </c>
      <c r="B11857">
        <v>10010279</v>
      </c>
      <c r="C11857" s="1">
        <v>45915</v>
      </c>
      <c r="E11857">
        <v>222</v>
      </c>
      <c r="G11857" t="s">
        <v>354</v>
      </c>
      <c r="I11857" t="s">
        <v>21</v>
      </c>
      <c r="J11857">
        <v>43223</v>
      </c>
      <c r="K11857" t="s">
        <v>659</v>
      </c>
      <c r="L11857" t="s">
        <v>18</v>
      </c>
      <c r="M11857" t="s">
        <v>19</v>
      </c>
    </row>
    <row r="11858" spans="1:13" x14ac:dyDescent="0.3">
      <c r="A11858" t="s">
        <v>9031</v>
      </c>
      <c r="B11858">
        <v>10010197</v>
      </c>
      <c r="C11858" s="1">
        <v>45915</v>
      </c>
      <c r="E11858">
        <v>128</v>
      </c>
      <c r="F11858" t="s">
        <v>23</v>
      </c>
      <c r="G11858" t="s">
        <v>87</v>
      </c>
      <c r="I11858" t="s">
        <v>21</v>
      </c>
      <c r="J11858">
        <v>43222</v>
      </c>
      <c r="K11858" t="s">
        <v>663</v>
      </c>
      <c r="L11858" t="s">
        <v>18</v>
      </c>
      <c r="M11858" t="s">
        <v>19</v>
      </c>
    </row>
    <row r="11859" spans="1:13" x14ac:dyDescent="0.3">
      <c r="A11859" t="s">
        <v>9032</v>
      </c>
      <c r="B11859">
        <v>10046245</v>
      </c>
      <c r="C11859" s="1">
        <v>45915</v>
      </c>
      <c r="D11859" s="1">
        <v>45915</v>
      </c>
      <c r="E11859">
        <v>132</v>
      </c>
      <c r="F11859" t="s">
        <v>23</v>
      </c>
      <c r="G11859" t="s">
        <v>87</v>
      </c>
      <c r="I11859" t="s">
        <v>21</v>
      </c>
      <c r="J11859">
        <v>43222</v>
      </c>
      <c r="K11859" t="s">
        <v>663</v>
      </c>
      <c r="L11859" t="s">
        <v>22</v>
      </c>
      <c r="M11859" t="s">
        <v>19</v>
      </c>
    </row>
    <row r="11860" spans="1:13" x14ac:dyDescent="0.3">
      <c r="A11860" t="s">
        <v>9033</v>
      </c>
      <c r="B11860">
        <v>10013380</v>
      </c>
      <c r="C11860" s="1">
        <v>45915</v>
      </c>
      <c r="D11860" s="1">
        <v>45915</v>
      </c>
      <c r="E11860">
        <v>120</v>
      </c>
      <c r="F11860" t="s">
        <v>23</v>
      </c>
      <c r="G11860" t="s">
        <v>87</v>
      </c>
      <c r="I11860" t="s">
        <v>21</v>
      </c>
      <c r="J11860">
        <v>43222</v>
      </c>
      <c r="K11860" t="s">
        <v>663</v>
      </c>
      <c r="L11860" t="s">
        <v>22</v>
      </c>
      <c r="M11860" t="s">
        <v>19</v>
      </c>
    </row>
    <row r="11861" spans="1:13" x14ac:dyDescent="0.3">
      <c r="A11861" t="s">
        <v>9034</v>
      </c>
      <c r="B11861">
        <v>10051573</v>
      </c>
      <c r="C11861" s="1">
        <v>45915</v>
      </c>
      <c r="D11861" s="1">
        <v>45915</v>
      </c>
      <c r="E11861">
        <v>123</v>
      </c>
      <c r="F11861" t="s">
        <v>23</v>
      </c>
      <c r="G11861" t="s">
        <v>87</v>
      </c>
      <c r="I11861" t="s">
        <v>21</v>
      </c>
      <c r="J11861">
        <v>43222</v>
      </c>
      <c r="K11861" t="s">
        <v>663</v>
      </c>
      <c r="L11861" t="s">
        <v>22</v>
      </c>
      <c r="M11861" t="s">
        <v>19</v>
      </c>
    </row>
    <row r="11862" spans="1:13" x14ac:dyDescent="0.3">
      <c r="A11862" t="s">
        <v>9035</v>
      </c>
      <c r="B11862">
        <v>560214421</v>
      </c>
      <c r="C11862" s="1">
        <v>45915</v>
      </c>
      <c r="E11862">
        <v>2992</v>
      </c>
      <c r="G11862" t="s">
        <v>8969</v>
      </c>
      <c r="I11862" t="s">
        <v>27</v>
      </c>
      <c r="J11862">
        <v>43026</v>
      </c>
      <c r="K11862" t="s">
        <v>672</v>
      </c>
      <c r="L11862" t="s">
        <v>18</v>
      </c>
      <c r="M11862" t="s">
        <v>19</v>
      </c>
    </row>
    <row r="11863" spans="1:13" x14ac:dyDescent="0.3">
      <c r="A11863" t="s">
        <v>9036</v>
      </c>
      <c r="B11863">
        <v>10054309</v>
      </c>
      <c r="C11863" s="1">
        <v>45915</v>
      </c>
      <c r="D11863" s="1">
        <v>45915</v>
      </c>
      <c r="E11863">
        <v>1301</v>
      </c>
      <c r="F11863" t="s">
        <v>24</v>
      </c>
      <c r="G11863" t="s">
        <v>611</v>
      </c>
      <c r="I11863" t="s">
        <v>16</v>
      </c>
      <c r="J11863">
        <v>43222</v>
      </c>
      <c r="K11863" t="s">
        <v>663</v>
      </c>
      <c r="L11863" t="s">
        <v>22</v>
      </c>
      <c r="M11863" t="s">
        <v>19</v>
      </c>
    </row>
    <row r="11864" spans="1:13" x14ac:dyDescent="0.3">
      <c r="A11864" t="s">
        <v>9037</v>
      </c>
      <c r="B11864">
        <v>560214423</v>
      </c>
      <c r="C11864" s="1">
        <v>45915</v>
      </c>
      <c r="E11864">
        <v>2977</v>
      </c>
      <c r="G11864" t="s">
        <v>4330</v>
      </c>
      <c r="I11864" t="s">
        <v>27</v>
      </c>
      <c r="J11864">
        <v>43026</v>
      </c>
      <c r="K11864" t="s">
        <v>662</v>
      </c>
      <c r="L11864" t="s">
        <v>18</v>
      </c>
      <c r="M11864" t="s">
        <v>19</v>
      </c>
    </row>
    <row r="11865" spans="1:13" x14ac:dyDescent="0.3">
      <c r="A11865" t="s">
        <v>9038</v>
      </c>
      <c r="B11865">
        <v>10010335</v>
      </c>
      <c r="C11865" s="1">
        <v>45915</v>
      </c>
      <c r="E11865">
        <v>1325</v>
      </c>
      <c r="F11865" t="s">
        <v>24</v>
      </c>
      <c r="G11865" t="s">
        <v>26</v>
      </c>
      <c r="I11865" t="s">
        <v>16</v>
      </c>
      <c r="J11865">
        <v>43222</v>
      </c>
      <c r="K11865" t="s">
        <v>663</v>
      </c>
      <c r="L11865" t="s">
        <v>18</v>
      </c>
      <c r="M11865" t="s">
        <v>19</v>
      </c>
    </row>
    <row r="11866" spans="1:13" x14ac:dyDescent="0.3">
      <c r="A11866" t="s">
        <v>9039</v>
      </c>
      <c r="B11866">
        <v>10037848</v>
      </c>
      <c r="C11866" s="1">
        <v>45915</v>
      </c>
      <c r="E11866">
        <v>2454</v>
      </c>
      <c r="G11866" t="s">
        <v>378</v>
      </c>
      <c r="I11866" t="s">
        <v>21</v>
      </c>
      <c r="J11866">
        <v>43202</v>
      </c>
      <c r="K11866" t="s">
        <v>664</v>
      </c>
      <c r="L11866" t="s">
        <v>18</v>
      </c>
      <c r="M11866" t="s">
        <v>19</v>
      </c>
    </row>
    <row r="11867" spans="1:13" x14ac:dyDescent="0.3">
      <c r="A11867" t="s">
        <v>9040</v>
      </c>
      <c r="B11867">
        <v>10030232</v>
      </c>
      <c r="C11867" s="1">
        <v>45915</v>
      </c>
      <c r="D11867" s="1">
        <v>45915</v>
      </c>
      <c r="E11867">
        <v>94</v>
      </c>
      <c r="G11867" t="s">
        <v>98</v>
      </c>
      <c r="I11867" t="s">
        <v>21</v>
      </c>
      <c r="J11867">
        <v>43222</v>
      </c>
      <c r="K11867" t="s">
        <v>663</v>
      </c>
      <c r="L11867" t="s">
        <v>22</v>
      </c>
      <c r="M11867" t="s">
        <v>19</v>
      </c>
    </row>
    <row r="11868" spans="1:13" x14ac:dyDescent="0.3">
      <c r="A11868" t="s">
        <v>9041</v>
      </c>
      <c r="B11868">
        <v>10044390</v>
      </c>
      <c r="C11868" s="1">
        <v>45915</v>
      </c>
      <c r="D11868" s="1">
        <v>45915</v>
      </c>
      <c r="E11868">
        <v>30</v>
      </c>
      <c r="G11868" t="s">
        <v>88</v>
      </c>
      <c r="I11868" t="s">
        <v>21</v>
      </c>
      <c r="J11868">
        <v>43222</v>
      </c>
      <c r="K11868" t="s">
        <v>663</v>
      </c>
      <c r="L11868" t="s">
        <v>22</v>
      </c>
      <c r="M11868" t="s">
        <v>19</v>
      </c>
    </row>
    <row r="11869" spans="1:13" x14ac:dyDescent="0.3">
      <c r="A11869" t="s">
        <v>9042</v>
      </c>
      <c r="B11869">
        <v>560215077</v>
      </c>
      <c r="C11869" s="1">
        <v>45915</v>
      </c>
      <c r="E11869">
        <v>2765</v>
      </c>
      <c r="G11869" t="s">
        <v>1558</v>
      </c>
      <c r="I11869" t="s">
        <v>31</v>
      </c>
      <c r="J11869">
        <v>43026</v>
      </c>
      <c r="K11869" t="s">
        <v>674</v>
      </c>
      <c r="L11869" t="s">
        <v>18</v>
      </c>
      <c r="M11869" t="s">
        <v>19</v>
      </c>
    </row>
    <row r="11870" spans="1:13" x14ac:dyDescent="0.3">
      <c r="A11870" t="s">
        <v>9043</v>
      </c>
      <c r="B11870">
        <v>10041602</v>
      </c>
      <c r="C11870" s="1">
        <v>45915</v>
      </c>
      <c r="E11870">
        <v>88</v>
      </c>
      <c r="G11870" t="s">
        <v>88</v>
      </c>
      <c r="I11870" t="s">
        <v>21</v>
      </c>
      <c r="J11870">
        <v>43222</v>
      </c>
      <c r="K11870" t="s">
        <v>663</v>
      </c>
      <c r="L11870" t="s">
        <v>18</v>
      </c>
      <c r="M11870" t="s">
        <v>19</v>
      </c>
    </row>
    <row r="11871" spans="1:13" x14ac:dyDescent="0.3">
      <c r="A11871" t="s">
        <v>9044</v>
      </c>
      <c r="B11871">
        <v>10069425</v>
      </c>
      <c r="C11871" s="1">
        <v>45915</v>
      </c>
      <c r="D11871" s="1">
        <v>45915</v>
      </c>
      <c r="E11871">
        <v>1914</v>
      </c>
      <c r="G11871" t="s">
        <v>48</v>
      </c>
      <c r="I11871" t="s">
        <v>21</v>
      </c>
      <c r="J11871">
        <v>43211</v>
      </c>
      <c r="K11871" t="s">
        <v>663</v>
      </c>
      <c r="L11871" t="s">
        <v>22</v>
      </c>
      <c r="M11871" t="s">
        <v>19</v>
      </c>
    </row>
    <row r="11872" spans="1:13" x14ac:dyDescent="0.3">
      <c r="A11872" t="s">
        <v>9045</v>
      </c>
      <c r="B11872">
        <v>10020143</v>
      </c>
      <c r="C11872" s="1">
        <v>45915</v>
      </c>
      <c r="D11872" s="1">
        <v>45915</v>
      </c>
      <c r="E11872">
        <v>179</v>
      </c>
      <c r="F11872" t="s">
        <v>23</v>
      </c>
      <c r="G11872" t="s">
        <v>250</v>
      </c>
      <c r="I11872" t="s">
        <v>21</v>
      </c>
      <c r="J11872">
        <v>43222</v>
      </c>
      <c r="K11872" t="s">
        <v>663</v>
      </c>
      <c r="L11872" t="s">
        <v>22</v>
      </c>
      <c r="M11872" t="s">
        <v>19</v>
      </c>
    </row>
    <row r="11873" spans="1:13" x14ac:dyDescent="0.3">
      <c r="A11873" t="s">
        <v>9046</v>
      </c>
      <c r="B11873">
        <v>10012011</v>
      </c>
      <c r="C11873" s="1">
        <v>45915</v>
      </c>
      <c r="D11873" s="1">
        <v>45915</v>
      </c>
      <c r="E11873">
        <v>221</v>
      </c>
      <c r="F11873" t="s">
        <v>23</v>
      </c>
      <c r="G11873" t="s">
        <v>250</v>
      </c>
      <c r="I11873" t="s">
        <v>21</v>
      </c>
      <c r="J11873">
        <v>43222</v>
      </c>
      <c r="K11873" t="s">
        <v>663</v>
      </c>
      <c r="L11873" t="s">
        <v>22</v>
      </c>
      <c r="M11873" t="s">
        <v>19</v>
      </c>
    </row>
    <row r="11874" spans="1:13" x14ac:dyDescent="0.3">
      <c r="A11874" t="s">
        <v>9047</v>
      </c>
      <c r="B11874">
        <v>10001553</v>
      </c>
      <c r="C11874" s="1">
        <v>45915</v>
      </c>
      <c r="D11874" s="1">
        <v>45917</v>
      </c>
      <c r="E11874">
        <v>375</v>
      </c>
      <c r="G11874" t="s">
        <v>256</v>
      </c>
      <c r="I11874" t="s">
        <v>21</v>
      </c>
      <c r="J11874">
        <v>43223</v>
      </c>
      <c r="K11874" t="s">
        <v>659</v>
      </c>
      <c r="L11874" t="s">
        <v>22</v>
      </c>
      <c r="M11874" t="s">
        <v>19</v>
      </c>
    </row>
    <row r="11875" spans="1:13" x14ac:dyDescent="0.3">
      <c r="A11875" t="s">
        <v>9048</v>
      </c>
      <c r="B11875">
        <v>10022055</v>
      </c>
      <c r="C11875" s="1">
        <v>45915</v>
      </c>
      <c r="D11875" s="1">
        <v>45917</v>
      </c>
      <c r="E11875">
        <v>412</v>
      </c>
      <c r="G11875" t="s">
        <v>256</v>
      </c>
      <c r="I11875" t="s">
        <v>21</v>
      </c>
      <c r="J11875">
        <v>43223</v>
      </c>
      <c r="K11875" t="s">
        <v>672</v>
      </c>
      <c r="L11875" t="s">
        <v>22</v>
      </c>
      <c r="M11875" t="s">
        <v>19</v>
      </c>
    </row>
    <row r="11876" spans="1:13" x14ac:dyDescent="0.3">
      <c r="A11876" t="s">
        <v>9049</v>
      </c>
      <c r="B11876">
        <v>10053181</v>
      </c>
      <c r="C11876" s="1">
        <v>45915</v>
      </c>
      <c r="D11876" s="1">
        <v>45915</v>
      </c>
      <c r="E11876">
        <v>1153</v>
      </c>
      <c r="G11876" t="s">
        <v>165</v>
      </c>
      <c r="I11876" t="s">
        <v>21</v>
      </c>
      <c r="J11876">
        <v>43223</v>
      </c>
      <c r="K11876" t="s">
        <v>663</v>
      </c>
      <c r="L11876" t="s">
        <v>22</v>
      </c>
      <c r="M11876" t="s">
        <v>19</v>
      </c>
    </row>
    <row r="11877" spans="1:13" x14ac:dyDescent="0.3">
      <c r="A11877" t="s">
        <v>9050</v>
      </c>
      <c r="B11877">
        <v>545162391</v>
      </c>
      <c r="C11877" s="1">
        <v>45915</v>
      </c>
      <c r="E11877">
        <v>5380</v>
      </c>
      <c r="G11877" t="s">
        <v>9051</v>
      </c>
      <c r="I11877" t="s">
        <v>35</v>
      </c>
      <c r="J11877">
        <v>43081</v>
      </c>
      <c r="K11877" t="s">
        <v>761</v>
      </c>
      <c r="L11877" t="s">
        <v>18</v>
      </c>
      <c r="M11877" t="s">
        <v>19</v>
      </c>
    </row>
    <row r="11878" spans="1:13" x14ac:dyDescent="0.3">
      <c r="A11878" t="s">
        <v>9052</v>
      </c>
      <c r="B11878">
        <v>10024409</v>
      </c>
      <c r="C11878" s="1">
        <v>45915</v>
      </c>
      <c r="E11878">
        <v>1147</v>
      </c>
      <c r="G11878" t="s">
        <v>165</v>
      </c>
      <c r="I11878" t="s">
        <v>21</v>
      </c>
      <c r="J11878">
        <v>43223</v>
      </c>
      <c r="K11878" t="s">
        <v>663</v>
      </c>
      <c r="L11878" t="s">
        <v>18</v>
      </c>
      <c r="M11878" t="s">
        <v>19</v>
      </c>
    </row>
    <row r="11879" spans="1:13" x14ac:dyDescent="0.3">
      <c r="A11879" t="s">
        <v>9053</v>
      </c>
      <c r="B11879">
        <v>10060588</v>
      </c>
      <c r="C11879" s="1">
        <v>45915</v>
      </c>
      <c r="E11879">
        <v>1457</v>
      </c>
      <c r="F11879" t="s">
        <v>33</v>
      </c>
      <c r="G11879" t="s">
        <v>547</v>
      </c>
      <c r="I11879" t="s">
        <v>21</v>
      </c>
      <c r="J11879">
        <v>43211</v>
      </c>
      <c r="K11879" t="s">
        <v>663</v>
      </c>
      <c r="L11879" t="s">
        <v>18</v>
      </c>
      <c r="M11879" t="s">
        <v>19</v>
      </c>
    </row>
    <row r="11880" spans="1:13" x14ac:dyDescent="0.3">
      <c r="A11880" t="s">
        <v>9054</v>
      </c>
      <c r="B11880">
        <v>10071805</v>
      </c>
      <c r="C11880" s="1">
        <v>45915</v>
      </c>
      <c r="E11880">
        <v>143</v>
      </c>
      <c r="G11880" t="s">
        <v>580</v>
      </c>
      <c r="I11880" t="s">
        <v>35</v>
      </c>
      <c r="J11880">
        <v>43214</v>
      </c>
      <c r="K11880" t="s">
        <v>663</v>
      </c>
      <c r="L11880" t="s">
        <v>18</v>
      </c>
      <c r="M11880" t="s">
        <v>19</v>
      </c>
    </row>
    <row r="11881" spans="1:13" x14ac:dyDescent="0.3">
      <c r="A11881" t="s">
        <v>9055</v>
      </c>
      <c r="B11881">
        <v>10005746</v>
      </c>
      <c r="C11881" s="1">
        <v>45915</v>
      </c>
      <c r="D11881" s="1">
        <v>45916</v>
      </c>
      <c r="E11881">
        <v>818</v>
      </c>
      <c r="G11881" t="s">
        <v>9056</v>
      </c>
      <c r="I11881" t="s">
        <v>21</v>
      </c>
      <c r="J11881">
        <v>43205</v>
      </c>
      <c r="K11881" t="s">
        <v>659</v>
      </c>
      <c r="L11881" t="s">
        <v>22</v>
      </c>
      <c r="M11881" t="s">
        <v>19</v>
      </c>
    </row>
    <row r="11882" spans="1:13" x14ac:dyDescent="0.3">
      <c r="A11882" t="s">
        <v>9057</v>
      </c>
      <c r="B11882">
        <v>10059519</v>
      </c>
      <c r="C11882" s="1">
        <v>45915</v>
      </c>
      <c r="E11882">
        <v>1289</v>
      </c>
      <c r="G11882" t="s">
        <v>729</v>
      </c>
      <c r="I11882" t="s">
        <v>21</v>
      </c>
      <c r="J11882">
        <v>43211</v>
      </c>
      <c r="K11882" t="s">
        <v>664</v>
      </c>
      <c r="L11882" t="s">
        <v>18</v>
      </c>
      <c r="M11882" t="s">
        <v>19</v>
      </c>
    </row>
    <row r="11883" spans="1:13" x14ac:dyDescent="0.3">
      <c r="A11883" t="s">
        <v>9058</v>
      </c>
      <c r="B11883">
        <v>10110199</v>
      </c>
      <c r="C11883" s="1">
        <v>45915</v>
      </c>
      <c r="E11883">
        <v>5409</v>
      </c>
      <c r="G11883" t="s">
        <v>355</v>
      </c>
      <c r="I11883" t="s">
        <v>35</v>
      </c>
      <c r="J11883">
        <v>43229</v>
      </c>
      <c r="K11883" t="s">
        <v>663</v>
      </c>
      <c r="L11883" t="s">
        <v>18</v>
      </c>
      <c r="M11883" t="s">
        <v>19</v>
      </c>
    </row>
    <row r="11884" spans="1:13" x14ac:dyDescent="0.3">
      <c r="A11884" t="s">
        <v>9059</v>
      </c>
      <c r="B11884">
        <v>10152619</v>
      </c>
      <c r="C11884" s="1">
        <v>45915</v>
      </c>
      <c r="D11884" s="1">
        <v>45929</v>
      </c>
      <c r="E11884">
        <v>5496</v>
      </c>
      <c r="G11884" t="s">
        <v>3816</v>
      </c>
      <c r="I11884" t="s">
        <v>35</v>
      </c>
      <c r="J11884">
        <v>43229</v>
      </c>
      <c r="K11884" t="s">
        <v>664</v>
      </c>
      <c r="L11884" t="s">
        <v>22</v>
      </c>
      <c r="M11884" t="s">
        <v>19</v>
      </c>
    </row>
    <row r="11885" spans="1:13" x14ac:dyDescent="0.3">
      <c r="A11885" t="s">
        <v>9060</v>
      </c>
      <c r="B11885">
        <v>580292400</v>
      </c>
      <c r="C11885" s="1">
        <v>45915</v>
      </c>
      <c r="E11885">
        <v>7400</v>
      </c>
      <c r="G11885" t="s">
        <v>7262</v>
      </c>
      <c r="I11885" t="s">
        <v>27</v>
      </c>
      <c r="J11885">
        <v>43147</v>
      </c>
      <c r="K11885" t="s">
        <v>664</v>
      </c>
      <c r="L11885" t="s">
        <v>18</v>
      </c>
      <c r="M11885" t="s">
        <v>19</v>
      </c>
    </row>
    <row r="11886" spans="1:13" x14ac:dyDescent="0.3">
      <c r="A11886" t="s">
        <v>9061</v>
      </c>
      <c r="B11886">
        <v>10262967</v>
      </c>
      <c r="C11886" s="1">
        <v>45915</v>
      </c>
      <c r="D11886" s="1">
        <v>45916</v>
      </c>
      <c r="E11886">
        <v>3913</v>
      </c>
      <c r="G11886" t="s">
        <v>273</v>
      </c>
      <c r="I11886" t="s">
        <v>27</v>
      </c>
      <c r="J11886">
        <v>43123</v>
      </c>
      <c r="K11886" t="s">
        <v>664</v>
      </c>
      <c r="L11886" t="s">
        <v>22</v>
      </c>
      <c r="M11886" t="s">
        <v>19</v>
      </c>
    </row>
    <row r="11887" spans="1:13" x14ac:dyDescent="0.3">
      <c r="A11887" t="s">
        <v>9062</v>
      </c>
      <c r="B11887">
        <v>10032549</v>
      </c>
      <c r="C11887" s="1">
        <v>45915</v>
      </c>
      <c r="E11887">
        <v>1394</v>
      </c>
      <c r="F11887" t="s">
        <v>23</v>
      </c>
      <c r="G11887" t="s">
        <v>293</v>
      </c>
      <c r="I11887" t="s">
        <v>21</v>
      </c>
      <c r="J11887">
        <v>43206</v>
      </c>
      <c r="K11887" t="s">
        <v>657</v>
      </c>
      <c r="L11887" t="s">
        <v>18</v>
      </c>
      <c r="M11887" t="s">
        <v>19</v>
      </c>
    </row>
    <row r="11888" spans="1:13" x14ac:dyDescent="0.3">
      <c r="A11888" t="s">
        <v>9063</v>
      </c>
      <c r="B11888">
        <v>10023820</v>
      </c>
      <c r="C11888" s="1">
        <v>45915</v>
      </c>
      <c r="D11888" s="1">
        <v>45916</v>
      </c>
      <c r="E11888">
        <v>1717</v>
      </c>
      <c r="F11888" t="s">
        <v>23</v>
      </c>
      <c r="G11888" t="s">
        <v>15</v>
      </c>
      <c r="I11888" t="s">
        <v>16</v>
      </c>
      <c r="J11888">
        <v>43207</v>
      </c>
      <c r="K11888" t="s">
        <v>675</v>
      </c>
      <c r="L11888" t="s">
        <v>22</v>
      </c>
      <c r="M11888" t="s">
        <v>19</v>
      </c>
    </row>
    <row r="11889" spans="1:13" x14ac:dyDescent="0.3">
      <c r="A11889" t="s">
        <v>9064</v>
      </c>
      <c r="B11889">
        <v>10115850</v>
      </c>
      <c r="C11889" s="1">
        <v>45915</v>
      </c>
      <c r="E11889">
        <v>901</v>
      </c>
      <c r="G11889" t="s">
        <v>214</v>
      </c>
      <c r="I11889" t="s">
        <v>21</v>
      </c>
      <c r="J11889">
        <v>43207</v>
      </c>
      <c r="K11889" t="s">
        <v>659</v>
      </c>
      <c r="L11889" t="s">
        <v>18</v>
      </c>
      <c r="M11889" t="s">
        <v>19</v>
      </c>
    </row>
    <row r="11890" spans="1:13" x14ac:dyDescent="0.3">
      <c r="A11890" t="s">
        <v>9065</v>
      </c>
      <c r="B11890">
        <v>560212424</v>
      </c>
      <c r="C11890" s="1">
        <v>45915</v>
      </c>
      <c r="D11890" s="1">
        <v>45917</v>
      </c>
      <c r="E11890">
        <v>3035</v>
      </c>
      <c r="G11890" t="s">
        <v>9066</v>
      </c>
      <c r="I11890" t="s">
        <v>16</v>
      </c>
      <c r="J11890">
        <v>43228</v>
      </c>
      <c r="K11890" t="s">
        <v>663</v>
      </c>
      <c r="L11890" t="s">
        <v>22</v>
      </c>
      <c r="M11890" t="s">
        <v>19</v>
      </c>
    </row>
    <row r="11891" spans="1:13" x14ac:dyDescent="0.3">
      <c r="A11891" t="s">
        <v>9067</v>
      </c>
      <c r="B11891">
        <v>10090857</v>
      </c>
      <c r="C11891" s="1">
        <v>45915</v>
      </c>
      <c r="D11891" s="1">
        <v>45917</v>
      </c>
      <c r="E11891">
        <v>461</v>
      </c>
      <c r="G11891" t="s">
        <v>1389</v>
      </c>
      <c r="I11891" t="s">
        <v>54</v>
      </c>
      <c r="J11891">
        <v>43209</v>
      </c>
      <c r="K11891" t="s">
        <v>664</v>
      </c>
      <c r="L11891" t="s">
        <v>22</v>
      </c>
      <c r="M11891" t="s">
        <v>19</v>
      </c>
    </row>
    <row r="11892" spans="1:13" x14ac:dyDescent="0.3">
      <c r="A11892" t="s">
        <v>9068</v>
      </c>
      <c r="B11892">
        <v>10112155</v>
      </c>
      <c r="C11892" s="1">
        <v>45915</v>
      </c>
      <c r="E11892">
        <v>1489</v>
      </c>
      <c r="G11892" t="s">
        <v>150</v>
      </c>
      <c r="I11892" t="s">
        <v>35</v>
      </c>
      <c r="J11892">
        <v>43207</v>
      </c>
      <c r="K11892" t="s">
        <v>662</v>
      </c>
      <c r="L11892" t="s">
        <v>18</v>
      </c>
      <c r="M11892" t="s">
        <v>19</v>
      </c>
    </row>
    <row r="11893" spans="1:13" x14ac:dyDescent="0.3">
      <c r="A11893" t="s">
        <v>9069</v>
      </c>
      <c r="B11893">
        <v>10030088</v>
      </c>
      <c r="C11893" s="1">
        <v>45915</v>
      </c>
      <c r="D11893" s="1">
        <v>45916</v>
      </c>
      <c r="E11893">
        <v>1821</v>
      </c>
      <c r="G11893" t="s">
        <v>271</v>
      </c>
      <c r="I11893" t="s">
        <v>16</v>
      </c>
      <c r="J11893">
        <v>43205</v>
      </c>
      <c r="K11893" t="s">
        <v>657</v>
      </c>
      <c r="L11893" t="s">
        <v>22</v>
      </c>
      <c r="M11893" t="s">
        <v>19</v>
      </c>
    </row>
    <row r="11894" spans="1:13" x14ac:dyDescent="0.3">
      <c r="A11894" t="s">
        <v>9070</v>
      </c>
      <c r="B11894">
        <v>610176079</v>
      </c>
      <c r="C11894" s="1">
        <v>45915</v>
      </c>
      <c r="D11894" s="1">
        <v>45916</v>
      </c>
      <c r="E11894">
        <v>8753</v>
      </c>
      <c r="G11894" t="s">
        <v>9071</v>
      </c>
      <c r="I11894" t="s">
        <v>16</v>
      </c>
      <c r="J11894">
        <v>43065</v>
      </c>
      <c r="K11894" t="s">
        <v>666</v>
      </c>
      <c r="L11894" t="s">
        <v>22</v>
      </c>
      <c r="M11894" t="s">
        <v>19</v>
      </c>
    </row>
    <row r="11895" spans="1:13" x14ac:dyDescent="0.3">
      <c r="A11895" t="s">
        <v>9072</v>
      </c>
      <c r="B11895">
        <v>600182491</v>
      </c>
      <c r="C11895" s="1">
        <v>45915</v>
      </c>
      <c r="D11895" s="1">
        <v>45924</v>
      </c>
      <c r="E11895">
        <v>6917</v>
      </c>
      <c r="G11895" t="s">
        <v>1214</v>
      </c>
      <c r="I11895" t="s">
        <v>35</v>
      </c>
      <c r="J11895">
        <v>43231</v>
      </c>
      <c r="K11895" t="s">
        <v>672</v>
      </c>
      <c r="L11895" t="s">
        <v>22</v>
      </c>
      <c r="M11895" t="s">
        <v>19</v>
      </c>
    </row>
    <row r="11896" spans="1:13" x14ac:dyDescent="0.3">
      <c r="A11896" t="s">
        <v>9073</v>
      </c>
      <c r="B11896">
        <v>10138054</v>
      </c>
      <c r="C11896" s="1">
        <v>45915</v>
      </c>
      <c r="D11896" s="1">
        <v>45917</v>
      </c>
      <c r="E11896">
        <v>1601</v>
      </c>
      <c r="G11896" t="s">
        <v>801</v>
      </c>
      <c r="I11896" t="s">
        <v>27</v>
      </c>
      <c r="J11896">
        <v>43219</v>
      </c>
      <c r="K11896" t="s">
        <v>659</v>
      </c>
      <c r="L11896" t="s">
        <v>22</v>
      </c>
      <c r="M11896" t="s">
        <v>19</v>
      </c>
    </row>
    <row r="11897" spans="1:13" x14ac:dyDescent="0.3">
      <c r="A11897" t="s">
        <v>9074</v>
      </c>
      <c r="B11897">
        <v>10043574</v>
      </c>
      <c r="C11897" s="1">
        <v>45915</v>
      </c>
      <c r="D11897" s="1">
        <v>45916</v>
      </c>
      <c r="E11897">
        <v>723</v>
      </c>
      <c r="G11897" t="s">
        <v>370</v>
      </c>
      <c r="I11897" t="s">
        <v>16</v>
      </c>
      <c r="J11897">
        <v>43206</v>
      </c>
      <c r="K11897" t="s">
        <v>664</v>
      </c>
      <c r="L11897" t="s">
        <v>22</v>
      </c>
      <c r="M11897" t="s">
        <v>19</v>
      </c>
    </row>
    <row r="11898" spans="1:13" x14ac:dyDescent="0.3">
      <c r="A11898" t="s">
        <v>9075</v>
      </c>
      <c r="B11898">
        <v>10005441</v>
      </c>
      <c r="C11898" s="1">
        <v>45915</v>
      </c>
      <c r="D11898" s="1">
        <v>45916</v>
      </c>
      <c r="E11898">
        <v>1574</v>
      </c>
      <c r="F11898" t="s">
        <v>23</v>
      </c>
      <c r="G11898" t="s">
        <v>412</v>
      </c>
      <c r="I11898" t="s">
        <v>16</v>
      </c>
      <c r="J11898">
        <v>43207</v>
      </c>
      <c r="K11898" t="s">
        <v>659</v>
      </c>
      <c r="L11898" t="s">
        <v>22</v>
      </c>
      <c r="M11898" t="s">
        <v>19</v>
      </c>
    </row>
    <row r="11899" spans="1:13" x14ac:dyDescent="0.3">
      <c r="A11899" t="s">
        <v>9076</v>
      </c>
      <c r="B11899">
        <v>10009912</v>
      </c>
      <c r="C11899" s="1">
        <v>45915</v>
      </c>
      <c r="D11899" s="1">
        <v>45916</v>
      </c>
      <c r="E11899">
        <v>30</v>
      </c>
      <c r="G11899" t="s">
        <v>2811</v>
      </c>
      <c r="I11899" t="s">
        <v>100</v>
      </c>
      <c r="J11899">
        <v>43214</v>
      </c>
      <c r="K11899" t="s">
        <v>657</v>
      </c>
      <c r="L11899" t="s">
        <v>22</v>
      </c>
      <c r="M11899" t="s">
        <v>19</v>
      </c>
    </row>
    <row r="11900" spans="1:13" x14ac:dyDescent="0.3">
      <c r="A11900" t="s">
        <v>15773</v>
      </c>
      <c r="B11900">
        <v>10096822</v>
      </c>
      <c r="C11900" s="1">
        <v>45915</v>
      </c>
      <c r="D11900" s="1">
        <v>45915</v>
      </c>
      <c r="E11900">
        <v>3803</v>
      </c>
      <c r="G11900" t="s">
        <v>244</v>
      </c>
      <c r="I11900" t="s">
        <v>35</v>
      </c>
      <c r="J11900">
        <v>43224</v>
      </c>
      <c r="K11900" t="s">
        <v>932</v>
      </c>
      <c r="L11900" t="s">
        <v>22</v>
      </c>
      <c r="M11900" t="s">
        <v>19</v>
      </c>
    </row>
    <row r="11901" spans="1:13" x14ac:dyDescent="0.3">
      <c r="A11901" t="s">
        <v>15774</v>
      </c>
      <c r="B11901">
        <v>10135521</v>
      </c>
      <c r="C11901" s="1">
        <v>45915</v>
      </c>
      <c r="D11901" s="1">
        <v>45918</v>
      </c>
      <c r="E11901">
        <v>3711</v>
      </c>
      <c r="G11901" t="s">
        <v>695</v>
      </c>
      <c r="I11901" t="s">
        <v>35</v>
      </c>
      <c r="J11901">
        <v>43224</v>
      </c>
      <c r="K11901" t="s">
        <v>932</v>
      </c>
      <c r="L11901" t="s">
        <v>22</v>
      </c>
      <c r="M11901" t="s">
        <v>19</v>
      </c>
    </row>
    <row r="11902" spans="1:13" x14ac:dyDescent="0.3">
      <c r="A11902" t="s">
        <v>15775</v>
      </c>
      <c r="B11902">
        <v>590172835</v>
      </c>
      <c r="C11902" s="1">
        <v>45915</v>
      </c>
      <c r="D11902" s="1">
        <v>45924</v>
      </c>
      <c r="E11902">
        <v>6737</v>
      </c>
      <c r="G11902" t="s">
        <v>792</v>
      </c>
      <c r="I11902" t="s">
        <v>35</v>
      </c>
      <c r="J11902">
        <v>43017</v>
      </c>
      <c r="K11902" t="s">
        <v>932</v>
      </c>
      <c r="L11902" t="s">
        <v>22</v>
      </c>
      <c r="M11902" t="s">
        <v>19</v>
      </c>
    </row>
    <row r="11903" spans="1:13" x14ac:dyDescent="0.3">
      <c r="A11903" t="s">
        <v>15776</v>
      </c>
      <c r="B11903">
        <v>10015965</v>
      </c>
      <c r="C11903" s="1">
        <v>45915</v>
      </c>
      <c r="D11903" s="1">
        <v>45924</v>
      </c>
      <c r="E11903">
        <v>1555</v>
      </c>
      <c r="G11903" t="s">
        <v>59</v>
      </c>
      <c r="I11903" t="s">
        <v>21</v>
      </c>
      <c r="J11903">
        <v>43201</v>
      </c>
      <c r="K11903" t="s">
        <v>912</v>
      </c>
      <c r="L11903" t="s">
        <v>22</v>
      </c>
      <c r="M11903" t="s">
        <v>19</v>
      </c>
    </row>
    <row r="11904" spans="1:13" x14ac:dyDescent="0.3">
      <c r="A11904" t="s">
        <v>15777</v>
      </c>
      <c r="B11904">
        <v>10018853</v>
      </c>
      <c r="C11904" s="1">
        <v>45915</v>
      </c>
      <c r="E11904">
        <v>47</v>
      </c>
      <c r="F11904" t="s">
        <v>23</v>
      </c>
      <c r="G11904" t="s">
        <v>268</v>
      </c>
      <c r="I11904" t="s">
        <v>21</v>
      </c>
      <c r="J11904">
        <v>43204</v>
      </c>
      <c r="K11904" t="s">
        <v>914</v>
      </c>
      <c r="L11904" t="s">
        <v>18</v>
      </c>
      <c r="M11904" t="s">
        <v>19</v>
      </c>
    </row>
    <row r="11905" spans="1:13" x14ac:dyDescent="0.3">
      <c r="A11905" t="s">
        <v>15778</v>
      </c>
      <c r="B11905">
        <v>10073249</v>
      </c>
      <c r="C11905" s="1">
        <v>45915</v>
      </c>
      <c r="E11905">
        <v>1054</v>
      </c>
      <c r="F11905" t="s">
        <v>33</v>
      </c>
      <c r="G11905" t="s">
        <v>547</v>
      </c>
      <c r="I11905" t="s">
        <v>21</v>
      </c>
      <c r="J11905">
        <v>43211</v>
      </c>
      <c r="K11905" t="s">
        <v>921</v>
      </c>
      <c r="L11905" t="s">
        <v>18</v>
      </c>
      <c r="M11905" t="s">
        <v>19</v>
      </c>
    </row>
    <row r="11906" spans="1:13" x14ac:dyDescent="0.3">
      <c r="A11906" t="s">
        <v>15779</v>
      </c>
      <c r="B11906">
        <v>10095821</v>
      </c>
      <c r="C11906" s="1">
        <v>45915</v>
      </c>
      <c r="E11906">
        <v>984</v>
      </c>
      <c r="F11906" t="s">
        <v>23</v>
      </c>
      <c r="G11906" t="s">
        <v>276</v>
      </c>
      <c r="I11906" t="s">
        <v>35</v>
      </c>
      <c r="J11906">
        <v>43227</v>
      </c>
      <c r="K11906" t="s">
        <v>915</v>
      </c>
      <c r="L11906" t="s">
        <v>18</v>
      </c>
      <c r="M11906" t="s">
        <v>19</v>
      </c>
    </row>
    <row r="11907" spans="1:13" x14ac:dyDescent="0.3">
      <c r="A11907" t="s">
        <v>15780</v>
      </c>
      <c r="B11907">
        <v>10079154</v>
      </c>
      <c r="C11907" s="1">
        <v>45915</v>
      </c>
      <c r="E11907">
        <v>342</v>
      </c>
      <c r="G11907" t="s">
        <v>335</v>
      </c>
      <c r="I11907" t="s">
        <v>21</v>
      </c>
      <c r="J11907">
        <v>43204</v>
      </c>
      <c r="K11907" t="s">
        <v>932</v>
      </c>
      <c r="L11907" t="s">
        <v>18</v>
      </c>
      <c r="M11907" t="s">
        <v>19</v>
      </c>
    </row>
    <row r="11908" spans="1:13" x14ac:dyDescent="0.3">
      <c r="A11908" t="s">
        <v>15781</v>
      </c>
      <c r="B11908">
        <v>10058141</v>
      </c>
      <c r="C11908" s="1">
        <v>45915</v>
      </c>
      <c r="E11908">
        <v>464</v>
      </c>
      <c r="G11908" t="s">
        <v>133</v>
      </c>
      <c r="I11908" t="s">
        <v>16</v>
      </c>
      <c r="J11908">
        <v>43207</v>
      </c>
      <c r="K11908" t="s">
        <v>912</v>
      </c>
      <c r="L11908" t="s">
        <v>18</v>
      </c>
      <c r="M11908" t="s">
        <v>19</v>
      </c>
    </row>
    <row r="11909" spans="1:13" x14ac:dyDescent="0.3">
      <c r="A11909" t="s">
        <v>15782</v>
      </c>
      <c r="B11909">
        <v>10031600</v>
      </c>
      <c r="C11909" s="1">
        <v>45915</v>
      </c>
      <c r="D11909" s="1">
        <v>45922</v>
      </c>
      <c r="E11909">
        <v>703</v>
      </c>
      <c r="G11909" t="s">
        <v>15783</v>
      </c>
      <c r="I11909" t="s">
        <v>21</v>
      </c>
      <c r="J11909">
        <v>43219</v>
      </c>
      <c r="K11909" t="s">
        <v>932</v>
      </c>
      <c r="L11909" t="s">
        <v>22</v>
      </c>
      <c r="M11909" t="s">
        <v>19</v>
      </c>
    </row>
    <row r="11910" spans="1:13" x14ac:dyDescent="0.3">
      <c r="A11910" t="s">
        <v>15784</v>
      </c>
      <c r="B11910">
        <v>10003186</v>
      </c>
      <c r="C11910" s="1">
        <v>45915</v>
      </c>
      <c r="E11910">
        <v>218</v>
      </c>
      <c r="F11910" t="s">
        <v>23</v>
      </c>
      <c r="G11910" t="s">
        <v>87</v>
      </c>
      <c r="I11910" t="s">
        <v>21</v>
      </c>
      <c r="J11910">
        <v>43223</v>
      </c>
      <c r="K11910" t="s">
        <v>932</v>
      </c>
      <c r="L11910" t="s">
        <v>18</v>
      </c>
      <c r="M11910" t="s">
        <v>19</v>
      </c>
    </row>
    <row r="11911" spans="1:13" x14ac:dyDescent="0.3">
      <c r="A11911" t="s">
        <v>15785</v>
      </c>
      <c r="B11911">
        <v>10045677</v>
      </c>
      <c r="C11911" s="1">
        <v>45915</v>
      </c>
      <c r="E11911">
        <v>211</v>
      </c>
      <c r="F11911" t="s">
        <v>23</v>
      </c>
      <c r="G11911" t="s">
        <v>87</v>
      </c>
      <c r="I11911" t="s">
        <v>21</v>
      </c>
      <c r="J11911">
        <v>43223</v>
      </c>
      <c r="K11911" t="s">
        <v>932</v>
      </c>
      <c r="L11911" t="s">
        <v>18</v>
      </c>
      <c r="M11911" t="s">
        <v>19</v>
      </c>
    </row>
    <row r="11912" spans="1:13" x14ac:dyDescent="0.3">
      <c r="A11912" t="s">
        <v>15786</v>
      </c>
      <c r="B11912">
        <v>10024398</v>
      </c>
      <c r="C11912" s="1">
        <v>45915</v>
      </c>
      <c r="D11912" s="1">
        <v>45916</v>
      </c>
      <c r="E11912">
        <v>757</v>
      </c>
      <c r="G11912" t="s">
        <v>635</v>
      </c>
      <c r="I11912" t="s">
        <v>21</v>
      </c>
      <c r="J11912">
        <v>43205</v>
      </c>
      <c r="K11912" t="s">
        <v>917</v>
      </c>
      <c r="L11912" t="s">
        <v>22</v>
      </c>
      <c r="M11912" t="s">
        <v>19</v>
      </c>
    </row>
    <row r="11913" spans="1:13" x14ac:dyDescent="0.3">
      <c r="A11913" t="s">
        <v>15787</v>
      </c>
      <c r="B11913">
        <v>10024398</v>
      </c>
      <c r="C11913" s="1">
        <v>45915</v>
      </c>
      <c r="D11913" s="1">
        <v>45916</v>
      </c>
      <c r="E11913">
        <v>757</v>
      </c>
      <c r="G11913" t="s">
        <v>635</v>
      </c>
      <c r="I11913" t="s">
        <v>21</v>
      </c>
      <c r="J11913">
        <v>43205</v>
      </c>
      <c r="K11913" t="s">
        <v>912</v>
      </c>
      <c r="L11913" t="s">
        <v>22</v>
      </c>
      <c r="M11913" t="s">
        <v>19</v>
      </c>
    </row>
    <row r="11914" spans="1:13" x14ac:dyDescent="0.3">
      <c r="A11914" t="s">
        <v>15788</v>
      </c>
      <c r="B11914">
        <v>10027077</v>
      </c>
      <c r="C11914" s="1">
        <v>45915</v>
      </c>
      <c r="E11914">
        <v>316</v>
      </c>
      <c r="G11914" t="s">
        <v>443</v>
      </c>
      <c r="I11914" t="s">
        <v>21</v>
      </c>
      <c r="J11914">
        <v>43223</v>
      </c>
      <c r="K11914" t="s">
        <v>932</v>
      </c>
      <c r="L11914" t="s">
        <v>18</v>
      </c>
      <c r="M11914" t="s">
        <v>19</v>
      </c>
    </row>
    <row r="11915" spans="1:13" x14ac:dyDescent="0.3">
      <c r="A11915" t="s">
        <v>15789</v>
      </c>
      <c r="B11915">
        <v>10093247</v>
      </c>
      <c r="C11915" s="1">
        <v>45915</v>
      </c>
      <c r="D11915" s="1">
        <v>45916</v>
      </c>
      <c r="E11915">
        <v>334</v>
      </c>
      <c r="F11915" t="s">
        <v>23</v>
      </c>
      <c r="G11915" t="s">
        <v>69</v>
      </c>
      <c r="I11915" t="s">
        <v>35</v>
      </c>
      <c r="J11915">
        <v>43213</v>
      </c>
      <c r="K11915" t="s">
        <v>917</v>
      </c>
      <c r="L11915" t="s">
        <v>22</v>
      </c>
      <c r="M11915" t="s">
        <v>19</v>
      </c>
    </row>
    <row r="11916" spans="1:13" x14ac:dyDescent="0.3">
      <c r="A11916" t="s">
        <v>15790</v>
      </c>
      <c r="B11916">
        <v>10018402</v>
      </c>
      <c r="C11916" s="1">
        <v>45915</v>
      </c>
      <c r="E11916">
        <v>202</v>
      </c>
      <c r="F11916" t="s">
        <v>23</v>
      </c>
      <c r="G11916" t="s">
        <v>87</v>
      </c>
      <c r="I11916" t="s">
        <v>21</v>
      </c>
      <c r="J11916">
        <v>43223</v>
      </c>
      <c r="K11916" t="s">
        <v>932</v>
      </c>
      <c r="L11916" t="s">
        <v>18</v>
      </c>
      <c r="M11916" t="s">
        <v>19</v>
      </c>
    </row>
    <row r="11917" spans="1:13" x14ac:dyDescent="0.3">
      <c r="A11917" t="s">
        <v>15791</v>
      </c>
      <c r="B11917">
        <v>10012068</v>
      </c>
      <c r="C11917" s="1">
        <v>45915</v>
      </c>
      <c r="E11917">
        <v>366</v>
      </c>
      <c r="F11917" t="s">
        <v>23</v>
      </c>
      <c r="G11917" t="s">
        <v>250</v>
      </c>
      <c r="I11917" t="s">
        <v>21</v>
      </c>
      <c r="J11917">
        <v>43223</v>
      </c>
      <c r="K11917" t="s">
        <v>912</v>
      </c>
      <c r="L11917" t="s">
        <v>18</v>
      </c>
      <c r="M11917" t="s">
        <v>19</v>
      </c>
    </row>
    <row r="11918" spans="1:13" x14ac:dyDescent="0.3">
      <c r="A11918" t="s">
        <v>15792</v>
      </c>
      <c r="B11918">
        <v>10003466</v>
      </c>
      <c r="C11918" s="1">
        <v>45915</v>
      </c>
      <c r="D11918" s="1">
        <v>45915</v>
      </c>
      <c r="E11918">
        <v>589</v>
      </c>
      <c r="F11918" t="s">
        <v>33</v>
      </c>
      <c r="G11918" t="s">
        <v>312</v>
      </c>
      <c r="I11918" t="s">
        <v>16</v>
      </c>
      <c r="J11918">
        <v>43206</v>
      </c>
      <c r="K11918" t="s">
        <v>912</v>
      </c>
      <c r="L11918" t="s">
        <v>22</v>
      </c>
      <c r="M11918" t="s">
        <v>19</v>
      </c>
    </row>
    <row r="11919" spans="1:13" x14ac:dyDescent="0.3">
      <c r="A11919" t="s">
        <v>15793</v>
      </c>
      <c r="B11919">
        <v>10117399</v>
      </c>
      <c r="C11919" s="1">
        <v>45915</v>
      </c>
      <c r="D11919" s="1">
        <v>45923</v>
      </c>
      <c r="E11919">
        <v>1997</v>
      </c>
      <c r="F11919" t="s">
        <v>33</v>
      </c>
      <c r="G11919" t="s">
        <v>400</v>
      </c>
      <c r="I11919" t="s">
        <v>35</v>
      </c>
      <c r="J11919">
        <v>43229</v>
      </c>
      <c r="K11919" t="s">
        <v>912</v>
      </c>
      <c r="L11919" t="s">
        <v>22</v>
      </c>
      <c r="M11919" t="s">
        <v>19</v>
      </c>
    </row>
    <row r="11920" spans="1:13" x14ac:dyDescent="0.3">
      <c r="A11920" t="s">
        <v>15794</v>
      </c>
      <c r="B11920">
        <v>10106362</v>
      </c>
      <c r="C11920" s="1">
        <v>45915</v>
      </c>
      <c r="D11920" s="1">
        <v>45919</v>
      </c>
      <c r="E11920">
        <v>1634</v>
      </c>
      <c r="G11920" t="s">
        <v>766</v>
      </c>
      <c r="I11920" t="s">
        <v>27</v>
      </c>
      <c r="J11920">
        <v>43227</v>
      </c>
      <c r="K11920" t="s">
        <v>912</v>
      </c>
      <c r="L11920" t="s">
        <v>22</v>
      </c>
      <c r="M11920" t="s">
        <v>19</v>
      </c>
    </row>
    <row r="11921" spans="1:13" x14ac:dyDescent="0.3">
      <c r="A11921" t="s">
        <v>15795</v>
      </c>
      <c r="B11921">
        <v>10106311</v>
      </c>
      <c r="C11921" s="1">
        <v>45915</v>
      </c>
      <c r="D11921" s="1">
        <v>45930</v>
      </c>
      <c r="E11921">
        <v>1653</v>
      </c>
      <c r="G11921" t="s">
        <v>1246</v>
      </c>
      <c r="I11921" t="s">
        <v>27</v>
      </c>
      <c r="J11921">
        <v>43227</v>
      </c>
      <c r="K11921" t="s">
        <v>932</v>
      </c>
      <c r="L11921" t="s">
        <v>22</v>
      </c>
      <c r="M11921" t="s">
        <v>19</v>
      </c>
    </row>
    <row r="11922" spans="1:13" x14ac:dyDescent="0.3">
      <c r="A11922" t="s">
        <v>15796</v>
      </c>
      <c r="B11922">
        <v>10113621</v>
      </c>
      <c r="C11922" s="1">
        <v>45915</v>
      </c>
      <c r="D11922" s="1">
        <v>45918</v>
      </c>
      <c r="E11922">
        <v>853</v>
      </c>
      <c r="G11922" t="s">
        <v>510</v>
      </c>
      <c r="I11922" t="s">
        <v>35</v>
      </c>
      <c r="J11922">
        <v>43224</v>
      </c>
      <c r="K11922" t="s">
        <v>912</v>
      </c>
      <c r="L11922" t="s">
        <v>22</v>
      </c>
      <c r="M11922" t="s">
        <v>19</v>
      </c>
    </row>
    <row r="11923" spans="1:13" x14ac:dyDescent="0.3">
      <c r="A11923" t="s">
        <v>15797</v>
      </c>
      <c r="B11923">
        <v>590181117</v>
      </c>
      <c r="C11923" s="1">
        <v>45915</v>
      </c>
      <c r="D11923" s="1">
        <v>45925</v>
      </c>
      <c r="E11923">
        <v>2231</v>
      </c>
      <c r="G11923" t="s">
        <v>4357</v>
      </c>
      <c r="I11923" t="s">
        <v>31</v>
      </c>
      <c r="J11923">
        <v>43235</v>
      </c>
      <c r="K11923" t="s">
        <v>915</v>
      </c>
      <c r="L11923" t="s">
        <v>22</v>
      </c>
      <c r="M11923" t="s">
        <v>19</v>
      </c>
    </row>
    <row r="11924" spans="1:13" x14ac:dyDescent="0.3">
      <c r="A11924" t="s">
        <v>15798</v>
      </c>
      <c r="B11924">
        <v>10047326</v>
      </c>
      <c r="C11924" s="1">
        <v>45915</v>
      </c>
      <c r="E11924">
        <v>143</v>
      </c>
      <c r="F11924" t="s">
        <v>23</v>
      </c>
      <c r="G11924" t="s">
        <v>87</v>
      </c>
      <c r="I11924" t="s">
        <v>21</v>
      </c>
      <c r="J11924">
        <v>43222</v>
      </c>
      <c r="K11924" t="s">
        <v>932</v>
      </c>
      <c r="L11924" t="s">
        <v>18</v>
      </c>
      <c r="M11924" t="s">
        <v>19</v>
      </c>
    </row>
    <row r="11925" spans="1:13" x14ac:dyDescent="0.3">
      <c r="A11925" t="s">
        <v>15799</v>
      </c>
      <c r="B11925">
        <v>10051266</v>
      </c>
      <c r="C11925" s="1">
        <v>45915</v>
      </c>
      <c r="E11925">
        <v>398</v>
      </c>
      <c r="F11925" t="s">
        <v>23</v>
      </c>
      <c r="G11925" t="s">
        <v>72</v>
      </c>
      <c r="I11925" t="s">
        <v>21</v>
      </c>
      <c r="J11925">
        <v>43204</v>
      </c>
      <c r="K11925" t="s">
        <v>932</v>
      </c>
      <c r="L11925" t="s">
        <v>18</v>
      </c>
      <c r="M11925" t="s">
        <v>19</v>
      </c>
    </row>
    <row r="11926" spans="1:13" x14ac:dyDescent="0.3">
      <c r="A11926" t="s">
        <v>15800</v>
      </c>
      <c r="B11926">
        <v>10049894</v>
      </c>
      <c r="C11926" s="1">
        <v>45915</v>
      </c>
      <c r="E11926">
        <v>120</v>
      </c>
      <c r="G11926" t="s">
        <v>88</v>
      </c>
      <c r="I11926" t="s">
        <v>21</v>
      </c>
      <c r="J11926">
        <v>43222</v>
      </c>
      <c r="K11926" t="s">
        <v>932</v>
      </c>
      <c r="L11926" t="s">
        <v>18</v>
      </c>
      <c r="M11926" t="s">
        <v>19</v>
      </c>
    </row>
    <row r="11927" spans="1:13" x14ac:dyDescent="0.3">
      <c r="A11927" t="s">
        <v>15801</v>
      </c>
      <c r="B11927">
        <v>10204030</v>
      </c>
      <c r="C11927" s="1">
        <v>45915</v>
      </c>
      <c r="E11927">
        <v>6320</v>
      </c>
      <c r="G11927" t="s">
        <v>1225</v>
      </c>
      <c r="I11927" t="s">
        <v>35</v>
      </c>
      <c r="J11927">
        <v>43068</v>
      </c>
      <c r="K11927" t="s">
        <v>932</v>
      </c>
      <c r="L11927" t="s">
        <v>18</v>
      </c>
      <c r="M11927" t="s">
        <v>19</v>
      </c>
    </row>
    <row r="11928" spans="1:13" x14ac:dyDescent="0.3">
      <c r="A11928" t="s">
        <v>15802</v>
      </c>
      <c r="B11928">
        <v>10015038</v>
      </c>
      <c r="C11928" s="1">
        <v>45915</v>
      </c>
      <c r="E11928">
        <v>2612</v>
      </c>
      <c r="G11928" t="s">
        <v>440</v>
      </c>
      <c r="I11928" t="s">
        <v>21</v>
      </c>
      <c r="J11928">
        <v>43202</v>
      </c>
      <c r="K11928" t="s">
        <v>932</v>
      </c>
      <c r="L11928" t="s">
        <v>18</v>
      </c>
      <c r="M11928" t="s">
        <v>19</v>
      </c>
    </row>
    <row r="11929" spans="1:13" x14ac:dyDescent="0.3">
      <c r="A11929" t="s">
        <v>15803</v>
      </c>
      <c r="B11929">
        <v>10190411</v>
      </c>
      <c r="C11929" s="1">
        <v>45915</v>
      </c>
      <c r="E11929">
        <v>6316</v>
      </c>
      <c r="G11929" t="s">
        <v>1225</v>
      </c>
      <c r="I11929" t="s">
        <v>35</v>
      </c>
      <c r="J11929">
        <v>43068</v>
      </c>
      <c r="K11929" t="s">
        <v>932</v>
      </c>
      <c r="L11929" t="s">
        <v>18</v>
      </c>
      <c r="M11929" t="s">
        <v>19</v>
      </c>
    </row>
    <row r="11930" spans="1:13" x14ac:dyDescent="0.3">
      <c r="A11930" t="s">
        <v>15804</v>
      </c>
      <c r="B11930">
        <v>10093279</v>
      </c>
      <c r="C11930" s="1">
        <v>45915</v>
      </c>
      <c r="D11930" s="1">
        <v>45924</v>
      </c>
      <c r="E11930">
        <v>3034</v>
      </c>
      <c r="G11930" t="s">
        <v>519</v>
      </c>
      <c r="I11930" t="s">
        <v>16</v>
      </c>
      <c r="J11930">
        <v>43202</v>
      </c>
      <c r="K11930" t="s">
        <v>932</v>
      </c>
      <c r="L11930" t="s">
        <v>22</v>
      </c>
      <c r="M11930" t="s">
        <v>19</v>
      </c>
    </row>
    <row r="11931" spans="1:13" x14ac:dyDescent="0.3">
      <c r="A11931" t="s">
        <v>15805</v>
      </c>
      <c r="B11931">
        <v>10030171</v>
      </c>
      <c r="C11931" s="1">
        <v>45915</v>
      </c>
      <c r="D11931" s="1">
        <v>45915</v>
      </c>
      <c r="E11931">
        <v>318</v>
      </c>
      <c r="F11931" t="s">
        <v>23</v>
      </c>
      <c r="G11931" t="s">
        <v>988</v>
      </c>
      <c r="I11931" t="s">
        <v>21</v>
      </c>
      <c r="J11931">
        <v>43223</v>
      </c>
      <c r="K11931" t="s">
        <v>932</v>
      </c>
      <c r="L11931" t="s">
        <v>22</v>
      </c>
      <c r="M11931" t="s">
        <v>19</v>
      </c>
    </row>
    <row r="11932" spans="1:13" x14ac:dyDescent="0.3">
      <c r="A11932" t="s">
        <v>15806</v>
      </c>
      <c r="B11932">
        <v>10023080</v>
      </c>
      <c r="C11932" s="1">
        <v>45915</v>
      </c>
      <c r="D11932" s="1">
        <v>45917</v>
      </c>
      <c r="E11932">
        <v>194</v>
      </c>
      <c r="G11932" t="s">
        <v>282</v>
      </c>
      <c r="I11932" t="s">
        <v>21</v>
      </c>
      <c r="J11932">
        <v>43201</v>
      </c>
      <c r="K11932" t="s">
        <v>914</v>
      </c>
      <c r="L11932" t="s">
        <v>22</v>
      </c>
      <c r="M11932" t="s">
        <v>19</v>
      </c>
    </row>
    <row r="11933" spans="1:13" x14ac:dyDescent="0.3">
      <c r="A11933" t="s">
        <v>15807</v>
      </c>
      <c r="B11933">
        <v>10057440</v>
      </c>
      <c r="C11933" s="1">
        <v>45915</v>
      </c>
      <c r="D11933" s="1">
        <v>45916</v>
      </c>
      <c r="E11933">
        <v>608</v>
      </c>
      <c r="G11933" t="s">
        <v>199</v>
      </c>
      <c r="I11933" t="s">
        <v>21</v>
      </c>
      <c r="J11933">
        <v>43205</v>
      </c>
      <c r="K11933" t="s">
        <v>912</v>
      </c>
      <c r="L11933" t="s">
        <v>22</v>
      </c>
      <c r="M11933" t="s">
        <v>19</v>
      </c>
    </row>
    <row r="11934" spans="1:13" x14ac:dyDescent="0.3">
      <c r="A11934" t="s">
        <v>15808</v>
      </c>
      <c r="B11934">
        <v>10016148</v>
      </c>
      <c r="C11934" s="1">
        <v>45915</v>
      </c>
      <c r="D11934" s="1">
        <v>45917</v>
      </c>
      <c r="E11934">
        <v>1842</v>
      </c>
      <c r="G11934" t="s">
        <v>111</v>
      </c>
      <c r="I11934" t="s">
        <v>21</v>
      </c>
      <c r="J11934">
        <v>43201</v>
      </c>
      <c r="K11934" t="s">
        <v>914</v>
      </c>
      <c r="L11934" t="s">
        <v>22</v>
      </c>
      <c r="M11934" t="s">
        <v>19</v>
      </c>
    </row>
    <row r="11935" spans="1:13" x14ac:dyDescent="0.3">
      <c r="A11935" t="s">
        <v>15809</v>
      </c>
      <c r="B11935">
        <v>10003080</v>
      </c>
      <c r="C11935" s="1">
        <v>45915</v>
      </c>
      <c r="D11935" s="1">
        <v>45917</v>
      </c>
      <c r="E11935">
        <v>183</v>
      </c>
      <c r="G11935" t="s">
        <v>379</v>
      </c>
      <c r="I11935" t="s">
        <v>21</v>
      </c>
      <c r="J11935">
        <v>43201</v>
      </c>
      <c r="K11935" t="s">
        <v>914</v>
      </c>
      <c r="L11935" t="s">
        <v>22</v>
      </c>
      <c r="M11935" t="s">
        <v>19</v>
      </c>
    </row>
    <row r="11936" spans="1:13" x14ac:dyDescent="0.3">
      <c r="A11936" t="s">
        <v>15810</v>
      </c>
      <c r="B11936">
        <v>10005838</v>
      </c>
      <c r="C11936" s="1">
        <v>45915</v>
      </c>
      <c r="D11936" s="1">
        <v>45916</v>
      </c>
      <c r="E11936">
        <v>578</v>
      </c>
      <c r="G11936" t="s">
        <v>199</v>
      </c>
      <c r="I11936" t="s">
        <v>21</v>
      </c>
      <c r="J11936">
        <v>43205</v>
      </c>
      <c r="K11936" t="s">
        <v>932</v>
      </c>
      <c r="L11936" t="s">
        <v>22</v>
      </c>
      <c r="M11936" t="s">
        <v>19</v>
      </c>
    </row>
    <row r="11937" spans="1:13" x14ac:dyDescent="0.3">
      <c r="A11937" t="s">
        <v>15811</v>
      </c>
      <c r="B11937">
        <v>10005303</v>
      </c>
      <c r="C11937" s="1">
        <v>45915</v>
      </c>
      <c r="D11937" s="1">
        <v>45915</v>
      </c>
      <c r="E11937">
        <v>312</v>
      </c>
      <c r="G11937" t="s">
        <v>45</v>
      </c>
      <c r="I11937" t="s">
        <v>21</v>
      </c>
      <c r="J11937">
        <v>43223</v>
      </c>
      <c r="K11937" t="s">
        <v>932</v>
      </c>
      <c r="L11937" t="s">
        <v>22</v>
      </c>
      <c r="M11937" t="s">
        <v>19</v>
      </c>
    </row>
    <row r="11938" spans="1:13" x14ac:dyDescent="0.3">
      <c r="A11938" t="s">
        <v>15812</v>
      </c>
      <c r="B11938">
        <v>10052719</v>
      </c>
      <c r="C11938" s="1">
        <v>45915</v>
      </c>
      <c r="D11938" s="1">
        <v>45926</v>
      </c>
      <c r="E11938">
        <v>422</v>
      </c>
      <c r="G11938" t="s">
        <v>298</v>
      </c>
      <c r="I11938" t="s">
        <v>21</v>
      </c>
      <c r="J11938">
        <v>43201</v>
      </c>
      <c r="K11938" t="s">
        <v>912</v>
      </c>
      <c r="L11938" t="s">
        <v>22</v>
      </c>
      <c r="M11938" t="s">
        <v>19</v>
      </c>
    </row>
    <row r="11939" spans="1:13" x14ac:dyDescent="0.3">
      <c r="A11939" t="s">
        <v>15813</v>
      </c>
      <c r="B11939">
        <v>10005746</v>
      </c>
      <c r="C11939" s="1">
        <v>45915</v>
      </c>
      <c r="D11939" s="1">
        <v>45916</v>
      </c>
      <c r="E11939">
        <v>812</v>
      </c>
      <c r="G11939" t="s">
        <v>9056</v>
      </c>
      <c r="I11939" t="s">
        <v>21</v>
      </c>
      <c r="J11939">
        <v>43205</v>
      </c>
      <c r="K11939" t="s">
        <v>912</v>
      </c>
      <c r="L11939" t="s">
        <v>22</v>
      </c>
      <c r="M11939" t="s">
        <v>19</v>
      </c>
    </row>
    <row r="11940" spans="1:13" x14ac:dyDescent="0.3">
      <c r="A11940" t="s">
        <v>15814</v>
      </c>
      <c r="B11940">
        <v>10003677</v>
      </c>
      <c r="C11940" s="1">
        <v>45915</v>
      </c>
      <c r="D11940" s="1">
        <v>45917</v>
      </c>
      <c r="E11940">
        <v>226</v>
      </c>
      <c r="G11940" t="s">
        <v>282</v>
      </c>
      <c r="I11940" t="s">
        <v>21</v>
      </c>
      <c r="J11940">
        <v>43201</v>
      </c>
      <c r="K11940" t="s">
        <v>914</v>
      </c>
      <c r="L11940" t="s">
        <v>22</v>
      </c>
      <c r="M11940" t="s">
        <v>19</v>
      </c>
    </row>
    <row r="11941" spans="1:13" x14ac:dyDescent="0.3">
      <c r="A11941" t="s">
        <v>15815</v>
      </c>
      <c r="B11941">
        <v>10152619</v>
      </c>
      <c r="C11941" s="1">
        <v>45915</v>
      </c>
      <c r="D11941" s="1">
        <v>45930</v>
      </c>
      <c r="E11941">
        <v>5496</v>
      </c>
      <c r="G11941" t="s">
        <v>3816</v>
      </c>
      <c r="I11941" t="s">
        <v>35</v>
      </c>
      <c r="J11941">
        <v>43229</v>
      </c>
      <c r="K11941" t="s">
        <v>912</v>
      </c>
      <c r="L11941" t="s">
        <v>22</v>
      </c>
      <c r="M11941" t="s">
        <v>19</v>
      </c>
    </row>
    <row r="11942" spans="1:13" x14ac:dyDescent="0.3">
      <c r="A11942" t="s">
        <v>15816</v>
      </c>
      <c r="B11942">
        <v>10111714</v>
      </c>
      <c r="C11942" s="1">
        <v>45915</v>
      </c>
      <c r="D11942" s="1">
        <v>45915</v>
      </c>
      <c r="E11942">
        <v>2900</v>
      </c>
      <c r="F11942" t="s">
        <v>23</v>
      </c>
      <c r="G11942" t="s">
        <v>15</v>
      </c>
      <c r="I11942" t="s">
        <v>16</v>
      </c>
      <c r="J11942">
        <v>43207</v>
      </c>
      <c r="K11942" t="s">
        <v>912</v>
      </c>
      <c r="L11942" t="s">
        <v>22</v>
      </c>
      <c r="M11942" t="s">
        <v>19</v>
      </c>
    </row>
    <row r="11943" spans="1:13" x14ac:dyDescent="0.3">
      <c r="A11943" t="s">
        <v>15817</v>
      </c>
      <c r="B11943">
        <v>10060911</v>
      </c>
      <c r="C11943" s="1">
        <v>45915</v>
      </c>
      <c r="E11943">
        <v>1607</v>
      </c>
      <c r="G11943" t="s">
        <v>318</v>
      </c>
      <c r="I11943" t="s">
        <v>35</v>
      </c>
      <c r="J11943">
        <v>43211</v>
      </c>
      <c r="K11943" t="s">
        <v>932</v>
      </c>
      <c r="L11943" t="s">
        <v>18</v>
      </c>
      <c r="M11943" t="s">
        <v>19</v>
      </c>
    </row>
    <row r="11944" spans="1:13" x14ac:dyDescent="0.3">
      <c r="A11944" t="s">
        <v>15818</v>
      </c>
      <c r="B11944">
        <v>10112388</v>
      </c>
      <c r="C11944" s="1">
        <v>45915</v>
      </c>
      <c r="D11944" s="1">
        <v>45915</v>
      </c>
      <c r="E11944">
        <v>2930</v>
      </c>
      <c r="F11944" t="s">
        <v>23</v>
      </c>
      <c r="G11944" t="s">
        <v>15</v>
      </c>
      <c r="I11944" t="s">
        <v>16</v>
      </c>
      <c r="J11944">
        <v>43207</v>
      </c>
      <c r="K11944" t="s">
        <v>912</v>
      </c>
      <c r="L11944" t="s">
        <v>22</v>
      </c>
      <c r="M11944" t="s">
        <v>19</v>
      </c>
    </row>
    <row r="11945" spans="1:13" x14ac:dyDescent="0.3">
      <c r="A11945" t="s">
        <v>15819</v>
      </c>
      <c r="B11945">
        <v>10069678</v>
      </c>
      <c r="C11945" s="1">
        <v>45915</v>
      </c>
      <c r="E11945">
        <v>2823</v>
      </c>
      <c r="G11945" t="s">
        <v>1162</v>
      </c>
      <c r="I11945" t="s">
        <v>21</v>
      </c>
      <c r="J11945">
        <v>43211</v>
      </c>
      <c r="K11945" t="s">
        <v>932</v>
      </c>
      <c r="L11945" t="s">
        <v>18</v>
      </c>
      <c r="M11945" t="s">
        <v>19</v>
      </c>
    </row>
    <row r="11946" spans="1:13" x14ac:dyDescent="0.3">
      <c r="A11946" t="s">
        <v>15820</v>
      </c>
      <c r="B11946">
        <v>10120901</v>
      </c>
      <c r="C11946" s="1">
        <v>45915</v>
      </c>
      <c r="E11946">
        <v>3006</v>
      </c>
      <c r="G11946" t="s">
        <v>3442</v>
      </c>
      <c r="I11946" t="s">
        <v>56</v>
      </c>
      <c r="J11946">
        <v>43207</v>
      </c>
      <c r="K11946" t="s">
        <v>932</v>
      </c>
      <c r="L11946" t="s">
        <v>18</v>
      </c>
      <c r="M11946" t="s">
        <v>19</v>
      </c>
    </row>
    <row r="11947" spans="1:13" x14ac:dyDescent="0.3">
      <c r="A11947" t="s">
        <v>15821</v>
      </c>
      <c r="B11947">
        <v>10020872</v>
      </c>
      <c r="C11947" s="1">
        <v>45915</v>
      </c>
      <c r="D11947" s="1">
        <v>45915</v>
      </c>
      <c r="E11947">
        <v>191</v>
      </c>
      <c r="F11947" t="s">
        <v>33</v>
      </c>
      <c r="G11947" t="s">
        <v>279</v>
      </c>
      <c r="I11947" t="s">
        <v>21</v>
      </c>
      <c r="J11947">
        <v>43201</v>
      </c>
      <c r="K11947" t="s">
        <v>914</v>
      </c>
      <c r="L11947" t="s">
        <v>22</v>
      </c>
      <c r="M11947" t="s">
        <v>19</v>
      </c>
    </row>
    <row r="11948" spans="1:13" x14ac:dyDescent="0.3">
      <c r="A11948" t="s">
        <v>15822</v>
      </c>
      <c r="B11948">
        <v>10020872</v>
      </c>
      <c r="C11948" s="1">
        <v>45915</v>
      </c>
      <c r="D11948" s="1">
        <v>45919</v>
      </c>
      <c r="E11948">
        <v>191</v>
      </c>
      <c r="F11948" t="s">
        <v>33</v>
      </c>
      <c r="G11948" t="s">
        <v>279</v>
      </c>
      <c r="I11948" t="s">
        <v>21</v>
      </c>
      <c r="J11948">
        <v>43201</v>
      </c>
      <c r="K11948" t="s">
        <v>914</v>
      </c>
      <c r="L11948" t="s">
        <v>22</v>
      </c>
      <c r="M11948" t="s">
        <v>19</v>
      </c>
    </row>
    <row r="11949" spans="1:13" x14ac:dyDescent="0.3">
      <c r="A11949" t="s">
        <v>15823</v>
      </c>
      <c r="B11949">
        <v>10260982</v>
      </c>
      <c r="C11949" s="1">
        <v>45915</v>
      </c>
      <c r="D11949" s="1">
        <v>45926</v>
      </c>
      <c r="E11949">
        <v>2013</v>
      </c>
      <c r="G11949" t="s">
        <v>1300</v>
      </c>
      <c r="I11949" t="s">
        <v>31</v>
      </c>
      <c r="J11949">
        <v>43123</v>
      </c>
      <c r="K11949" t="s">
        <v>932</v>
      </c>
      <c r="L11949" t="s">
        <v>22</v>
      </c>
      <c r="M11949" t="s">
        <v>19</v>
      </c>
    </row>
    <row r="11950" spans="1:13" x14ac:dyDescent="0.3">
      <c r="A11950" t="s">
        <v>15824</v>
      </c>
      <c r="B11950">
        <v>10261000</v>
      </c>
      <c r="C11950" s="1">
        <v>45915</v>
      </c>
      <c r="D11950" s="1">
        <v>45926</v>
      </c>
      <c r="E11950">
        <v>2033</v>
      </c>
      <c r="G11950" t="s">
        <v>716</v>
      </c>
      <c r="I11950" t="s">
        <v>27</v>
      </c>
      <c r="J11950">
        <v>43123</v>
      </c>
      <c r="K11950" t="s">
        <v>932</v>
      </c>
      <c r="L11950" t="s">
        <v>22</v>
      </c>
      <c r="M11950" t="s">
        <v>19</v>
      </c>
    </row>
    <row r="11951" spans="1:13" x14ac:dyDescent="0.3">
      <c r="A11951" t="s">
        <v>15825</v>
      </c>
      <c r="B11951">
        <v>10076471</v>
      </c>
      <c r="C11951" s="1">
        <v>45915</v>
      </c>
      <c r="D11951" s="1">
        <v>45915</v>
      </c>
      <c r="E11951">
        <v>1389</v>
      </c>
      <c r="G11951" t="s">
        <v>694</v>
      </c>
      <c r="I11951" t="s">
        <v>21</v>
      </c>
      <c r="J11951">
        <v>43224</v>
      </c>
      <c r="K11951" t="s">
        <v>912</v>
      </c>
      <c r="L11951" t="s">
        <v>22</v>
      </c>
      <c r="M11951" t="s">
        <v>19</v>
      </c>
    </row>
    <row r="11952" spans="1:13" x14ac:dyDescent="0.3">
      <c r="A11952" t="s">
        <v>15826</v>
      </c>
      <c r="B11952">
        <v>10024666</v>
      </c>
      <c r="C11952" s="1">
        <v>45915</v>
      </c>
      <c r="D11952" s="1">
        <v>45919</v>
      </c>
      <c r="E11952">
        <v>185</v>
      </c>
      <c r="F11952" t="s">
        <v>33</v>
      </c>
      <c r="G11952" t="s">
        <v>279</v>
      </c>
      <c r="I11952" t="s">
        <v>21</v>
      </c>
      <c r="J11952">
        <v>43201</v>
      </c>
      <c r="K11952" t="s">
        <v>914</v>
      </c>
      <c r="L11952" t="s">
        <v>22</v>
      </c>
      <c r="M11952" t="s">
        <v>19</v>
      </c>
    </row>
    <row r="11953" spans="1:13" x14ac:dyDescent="0.3">
      <c r="A11953" t="s">
        <v>15827</v>
      </c>
      <c r="B11953">
        <v>10000410</v>
      </c>
      <c r="C11953" s="1">
        <v>45915</v>
      </c>
      <c r="D11953" s="1">
        <v>45916</v>
      </c>
      <c r="E11953">
        <v>178</v>
      </c>
      <c r="F11953" t="s">
        <v>33</v>
      </c>
      <c r="G11953" t="s">
        <v>279</v>
      </c>
      <c r="I11953" t="s">
        <v>21</v>
      </c>
      <c r="J11953">
        <v>43201</v>
      </c>
      <c r="K11953" t="s">
        <v>914</v>
      </c>
      <c r="L11953" t="s">
        <v>22</v>
      </c>
      <c r="M11953" t="s">
        <v>19</v>
      </c>
    </row>
    <row r="11954" spans="1:13" x14ac:dyDescent="0.3">
      <c r="A11954" t="s">
        <v>15828</v>
      </c>
      <c r="B11954">
        <v>10119567</v>
      </c>
      <c r="C11954" s="1">
        <v>45915</v>
      </c>
      <c r="E11954">
        <v>4790</v>
      </c>
      <c r="F11954" t="s">
        <v>33</v>
      </c>
      <c r="G11954" t="s">
        <v>216</v>
      </c>
      <c r="I11954" t="s">
        <v>21</v>
      </c>
      <c r="J11954">
        <v>43227</v>
      </c>
      <c r="K11954" t="s">
        <v>932</v>
      </c>
      <c r="L11954" t="s">
        <v>18</v>
      </c>
      <c r="M11954" t="s">
        <v>19</v>
      </c>
    </row>
    <row r="11955" spans="1:13" x14ac:dyDescent="0.3">
      <c r="A11955" t="s">
        <v>15829</v>
      </c>
      <c r="B11955">
        <v>10019940</v>
      </c>
      <c r="C11955" s="1">
        <v>45915</v>
      </c>
      <c r="D11955" s="1">
        <v>45919</v>
      </c>
      <c r="E11955">
        <v>150</v>
      </c>
      <c r="F11955" t="s">
        <v>33</v>
      </c>
      <c r="G11955" t="s">
        <v>279</v>
      </c>
      <c r="I11955" t="s">
        <v>21</v>
      </c>
      <c r="J11955">
        <v>43201</v>
      </c>
      <c r="K11955" t="s">
        <v>914</v>
      </c>
      <c r="L11955" t="s">
        <v>22</v>
      </c>
      <c r="M11955" t="s">
        <v>19</v>
      </c>
    </row>
    <row r="11956" spans="1:13" x14ac:dyDescent="0.3">
      <c r="A11956" t="s">
        <v>15830</v>
      </c>
      <c r="B11956">
        <v>10129820</v>
      </c>
      <c r="C11956" s="1">
        <v>45915</v>
      </c>
      <c r="E11956">
        <v>1042</v>
      </c>
      <c r="G11956" t="s">
        <v>1635</v>
      </c>
      <c r="I11956" t="s">
        <v>35</v>
      </c>
      <c r="J11956">
        <v>43220</v>
      </c>
      <c r="K11956" t="s">
        <v>912</v>
      </c>
      <c r="L11956" t="s">
        <v>18</v>
      </c>
      <c r="M11956" t="s">
        <v>19</v>
      </c>
    </row>
    <row r="11957" spans="1:13" x14ac:dyDescent="0.3">
      <c r="A11957" t="s">
        <v>15831</v>
      </c>
      <c r="B11957">
        <v>31834403026000</v>
      </c>
      <c r="C11957" s="1">
        <v>45915</v>
      </c>
      <c r="D11957" s="1">
        <v>45918</v>
      </c>
      <c r="E11957">
        <v>8641</v>
      </c>
      <c r="G11957" t="s">
        <v>15832</v>
      </c>
      <c r="I11957" t="s">
        <v>27</v>
      </c>
      <c r="J11957">
        <v>43035</v>
      </c>
      <c r="K11957" t="s">
        <v>912</v>
      </c>
      <c r="L11957" t="s">
        <v>22</v>
      </c>
      <c r="M11957" t="s">
        <v>19</v>
      </c>
    </row>
    <row r="11958" spans="1:13" x14ac:dyDescent="0.3">
      <c r="A11958" t="s">
        <v>15833</v>
      </c>
      <c r="B11958">
        <v>10028436</v>
      </c>
      <c r="C11958" s="1">
        <v>45915</v>
      </c>
      <c r="D11958" s="1">
        <v>45919</v>
      </c>
      <c r="E11958">
        <v>1972</v>
      </c>
      <c r="G11958" t="s">
        <v>111</v>
      </c>
      <c r="I11958" t="s">
        <v>21</v>
      </c>
      <c r="J11958">
        <v>43201</v>
      </c>
      <c r="K11958" t="s">
        <v>912</v>
      </c>
      <c r="L11958" t="s">
        <v>22</v>
      </c>
      <c r="M11958" t="s">
        <v>19</v>
      </c>
    </row>
    <row r="11959" spans="1:13" x14ac:dyDescent="0.3">
      <c r="A11959" t="s">
        <v>15834</v>
      </c>
      <c r="B11959">
        <v>10033297</v>
      </c>
      <c r="C11959" s="1">
        <v>45915</v>
      </c>
      <c r="D11959" s="1">
        <v>45916</v>
      </c>
      <c r="E11959">
        <v>150</v>
      </c>
      <c r="F11959" t="s">
        <v>33</v>
      </c>
      <c r="G11959" t="s">
        <v>154</v>
      </c>
      <c r="I11959" t="s">
        <v>21</v>
      </c>
      <c r="J11959">
        <v>43201</v>
      </c>
      <c r="K11959" t="s">
        <v>914</v>
      </c>
      <c r="L11959" t="s">
        <v>22</v>
      </c>
      <c r="M11959" t="s">
        <v>19</v>
      </c>
    </row>
    <row r="11960" spans="1:13" x14ac:dyDescent="0.3">
      <c r="A11960" t="s">
        <v>15835</v>
      </c>
      <c r="B11960">
        <v>10120362</v>
      </c>
      <c r="C11960" s="1">
        <v>45915</v>
      </c>
      <c r="E11960">
        <v>4258</v>
      </c>
      <c r="G11960" t="s">
        <v>5879</v>
      </c>
      <c r="I11960" t="s">
        <v>21</v>
      </c>
      <c r="J11960">
        <v>43227</v>
      </c>
      <c r="K11960" t="s">
        <v>932</v>
      </c>
      <c r="L11960" t="s">
        <v>18</v>
      </c>
      <c r="M11960" t="s">
        <v>19</v>
      </c>
    </row>
    <row r="11961" spans="1:13" x14ac:dyDescent="0.3">
      <c r="A11961" t="s">
        <v>15836</v>
      </c>
      <c r="B11961">
        <v>10000717</v>
      </c>
      <c r="C11961" s="1">
        <v>45915</v>
      </c>
      <c r="D11961" s="1">
        <v>45916</v>
      </c>
      <c r="E11961">
        <v>199</v>
      </c>
      <c r="G11961" t="s">
        <v>254</v>
      </c>
      <c r="I11961" t="s">
        <v>21</v>
      </c>
      <c r="J11961">
        <v>43223</v>
      </c>
      <c r="K11961" t="s">
        <v>932</v>
      </c>
      <c r="L11961" t="s">
        <v>22</v>
      </c>
      <c r="M11961" t="s">
        <v>19</v>
      </c>
    </row>
    <row r="11962" spans="1:13" x14ac:dyDescent="0.3">
      <c r="A11962" t="s">
        <v>15837</v>
      </c>
      <c r="B11962">
        <v>10060351</v>
      </c>
      <c r="C11962" s="1">
        <v>45915</v>
      </c>
      <c r="E11962">
        <v>1489</v>
      </c>
      <c r="G11962" t="s">
        <v>469</v>
      </c>
      <c r="I11962" t="s">
        <v>21</v>
      </c>
      <c r="J11962">
        <v>43211</v>
      </c>
      <c r="K11962" t="s">
        <v>912</v>
      </c>
      <c r="L11962" t="s">
        <v>18</v>
      </c>
      <c r="M11962" t="s">
        <v>19</v>
      </c>
    </row>
    <row r="11963" spans="1:13" x14ac:dyDescent="0.3">
      <c r="A11963" t="s">
        <v>15838</v>
      </c>
      <c r="B11963">
        <v>10061231</v>
      </c>
      <c r="C11963" s="1">
        <v>45915</v>
      </c>
      <c r="E11963">
        <v>1960</v>
      </c>
      <c r="G11963" t="s">
        <v>1008</v>
      </c>
      <c r="I11963" t="s">
        <v>21</v>
      </c>
      <c r="J11963">
        <v>43211</v>
      </c>
      <c r="K11963" t="s">
        <v>912</v>
      </c>
      <c r="L11963" t="s">
        <v>18</v>
      </c>
      <c r="M11963" t="s">
        <v>19</v>
      </c>
    </row>
    <row r="11964" spans="1:13" x14ac:dyDescent="0.3">
      <c r="A11964" t="s">
        <v>15839</v>
      </c>
      <c r="B11964">
        <v>10074462</v>
      </c>
      <c r="C11964" s="1">
        <v>45915</v>
      </c>
      <c r="E11964">
        <v>1250</v>
      </c>
      <c r="F11964" t="s">
        <v>33</v>
      </c>
      <c r="G11964" t="s">
        <v>341</v>
      </c>
      <c r="I11964" t="s">
        <v>16</v>
      </c>
      <c r="J11964">
        <v>43211</v>
      </c>
      <c r="K11964" t="s">
        <v>940</v>
      </c>
      <c r="L11964" t="s">
        <v>18</v>
      </c>
      <c r="M11964" t="s">
        <v>19</v>
      </c>
    </row>
    <row r="11965" spans="1:13" x14ac:dyDescent="0.3">
      <c r="A11965" t="s">
        <v>15840</v>
      </c>
      <c r="B11965">
        <v>10191456</v>
      </c>
      <c r="C11965" s="1">
        <v>45915</v>
      </c>
      <c r="E11965">
        <v>97</v>
      </c>
      <c r="F11965" t="s">
        <v>33</v>
      </c>
      <c r="G11965" t="s">
        <v>880</v>
      </c>
      <c r="I11965" t="s">
        <v>16</v>
      </c>
      <c r="J11965">
        <v>43215</v>
      </c>
      <c r="K11965" t="s">
        <v>912</v>
      </c>
      <c r="L11965" t="s">
        <v>18</v>
      </c>
      <c r="M11965" t="s">
        <v>19</v>
      </c>
    </row>
    <row r="11966" spans="1:13" x14ac:dyDescent="0.3">
      <c r="A11966" t="s">
        <v>15841</v>
      </c>
      <c r="B11966">
        <v>10075379</v>
      </c>
      <c r="C11966" s="1">
        <v>45915</v>
      </c>
      <c r="D11966" s="1">
        <v>45925</v>
      </c>
      <c r="E11966">
        <v>2228</v>
      </c>
      <c r="G11966" t="s">
        <v>67</v>
      </c>
      <c r="I11966" t="s">
        <v>21</v>
      </c>
      <c r="J11966">
        <v>43211</v>
      </c>
      <c r="K11966" t="s">
        <v>940</v>
      </c>
      <c r="L11966" t="s">
        <v>22</v>
      </c>
      <c r="M11966" t="s">
        <v>19</v>
      </c>
    </row>
    <row r="11967" spans="1:13" x14ac:dyDescent="0.3">
      <c r="A11967" t="s">
        <v>15842</v>
      </c>
      <c r="B11967">
        <v>10020713</v>
      </c>
      <c r="C11967" s="1">
        <v>45915</v>
      </c>
      <c r="E11967">
        <v>202</v>
      </c>
      <c r="G11967" t="s">
        <v>952</v>
      </c>
      <c r="I11967" t="s">
        <v>21</v>
      </c>
      <c r="J11967">
        <v>43204</v>
      </c>
      <c r="K11967" t="s">
        <v>932</v>
      </c>
      <c r="L11967" t="s">
        <v>18</v>
      </c>
      <c r="M11967" t="s">
        <v>19</v>
      </c>
    </row>
    <row r="11968" spans="1:13" x14ac:dyDescent="0.3">
      <c r="A11968" t="s">
        <v>15843</v>
      </c>
      <c r="B11968">
        <v>610208544</v>
      </c>
      <c r="C11968" s="1">
        <v>45915</v>
      </c>
      <c r="D11968" s="1">
        <v>45929</v>
      </c>
      <c r="E11968">
        <v>311</v>
      </c>
      <c r="G11968" t="s">
        <v>1069</v>
      </c>
      <c r="I11968" t="s">
        <v>56</v>
      </c>
      <c r="J11968">
        <v>43235</v>
      </c>
      <c r="K11968" t="s">
        <v>932</v>
      </c>
      <c r="L11968" t="s">
        <v>22</v>
      </c>
      <c r="M11968" t="s">
        <v>19</v>
      </c>
    </row>
    <row r="11969" spans="1:13" x14ac:dyDescent="0.3">
      <c r="A11969" t="s">
        <v>15844</v>
      </c>
      <c r="B11969">
        <v>10106891</v>
      </c>
      <c r="C11969" s="1">
        <v>45915</v>
      </c>
      <c r="E11969">
        <v>3256</v>
      </c>
      <c r="G11969" t="s">
        <v>669</v>
      </c>
      <c r="I11969" t="s">
        <v>35</v>
      </c>
      <c r="J11969">
        <v>43204</v>
      </c>
      <c r="K11969" t="s">
        <v>915</v>
      </c>
      <c r="L11969" t="s">
        <v>18</v>
      </c>
      <c r="M11969" t="s">
        <v>19</v>
      </c>
    </row>
    <row r="11970" spans="1:13" x14ac:dyDescent="0.3">
      <c r="A11970" t="s">
        <v>15845</v>
      </c>
      <c r="B11970">
        <v>10027246</v>
      </c>
      <c r="C11970" s="1">
        <v>45915</v>
      </c>
      <c r="D11970" s="1">
        <v>45919</v>
      </c>
      <c r="E11970">
        <v>75</v>
      </c>
      <c r="F11970" t="s">
        <v>33</v>
      </c>
      <c r="G11970" t="s">
        <v>167</v>
      </c>
      <c r="I11970" t="s">
        <v>21</v>
      </c>
      <c r="J11970">
        <v>43201</v>
      </c>
      <c r="K11970" t="s">
        <v>914</v>
      </c>
      <c r="L11970" t="s">
        <v>22</v>
      </c>
      <c r="M11970" t="s">
        <v>19</v>
      </c>
    </row>
    <row r="11971" spans="1:13" x14ac:dyDescent="0.3">
      <c r="A11971" t="s">
        <v>15846</v>
      </c>
      <c r="B11971">
        <v>10010595</v>
      </c>
      <c r="C11971" s="1">
        <v>45915</v>
      </c>
      <c r="D11971" s="1">
        <v>45916</v>
      </c>
      <c r="E11971">
        <v>1917</v>
      </c>
      <c r="G11971" t="s">
        <v>502</v>
      </c>
      <c r="I11971" t="s">
        <v>21</v>
      </c>
      <c r="J11971">
        <v>43201</v>
      </c>
      <c r="K11971" t="s">
        <v>914</v>
      </c>
      <c r="L11971" t="s">
        <v>22</v>
      </c>
      <c r="M11971" t="s">
        <v>19</v>
      </c>
    </row>
    <row r="11972" spans="1:13" x14ac:dyDescent="0.3">
      <c r="A11972" t="s">
        <v>15847</v>
      </c>
      <c r="B11972">
        <v>10005315</v>
      </c>
      <c r="C11972" s="1">
        <v>45915</v>
      </c>
      <c r="D11972" s="1">
        <v>45919</v>
      </c>
      <c r="E11972">
        <v>1968</v>
      </c>
      <c r="G11972" t="s">
        <v>111</v>
      </c>
      <c r="I11972" t="s">
        <v>21</v>
      </c>
      <c r="J11972">
        <v>43201</v>
      </c>
      <c r="K11972" t="s">
        <v>914</v>
      </c>
      <c r="L11972" t="s">
        <v>22</v>
      </c>
      <c r="M11972" t="s">
        <v>19</v>
      </c>
    </row>
    <row r="11973" spans="1:13" x14ac:dyDescent="0.3">
      <c r="A11973" t="s">
        <v>15848</v>
      </c>
      <c r="B11973">
        <v>10026558</v>
      </c>
      <c r="C11973" s="1">
        <v>45915</v>
      </c>
      <c r="D11973" s="1">
        <v>45919</v>
      </c>
      <c r="E11973">
        <v>1975</v>
      </c>
      <c r="G11973" t="s">
        <v>111</v>
      </c>
      <c r="I11973" t="s">
        <v>21</v>
      </c>
      <c r="J11973">
        <v>43201</v>
      </c>
      <c r="K11973" t="s">
        <v>914</v>
      </c>
      <c r="L11973" t="s">
        <v>22</v>
      </c>
      <c r="M11973" t="s">
        <v>19</v>
      </c>
    </row>
    <row r="11974" spans="1:13" x14ac:dyDescent="0.3">
      <c r="A11974" t="s">
        <v>15849</v>
      </c>
      <c r="B11974">
        <v>10030514</v>
      </c>
      <c r="C11974" s="1">
        <v>45915</v>
      </c>
      <c r="D11974" s="1">
        <v>45919</v>
      </c>
      <c r="E11974">
        <v>237</v>
      </c>
      <c r="F11974" t="s">
        <v>33</v>
      </c>
      <c r="G11974" t="s">
        <v>167</v>
      </c>
      <c r="H11974" t="s">
        <v>123</v>
      </c>
      <c r="I11974" t="s">
        <v>21</v>
      </c>
      <c r="J11974">
        <v>43201</v>
      </c>
      <c r="K11974" t="s">
        <v>914</v>
      </c>
      <c r="L11974" t="s">
        <v>22</v>
      </c>
      <c r="M11974" t="s">
        <v>19</v>
      </c>
    </row>
    <row r="11975" spans="1:13" x14ac:dyDescent="0.3">
      <c r="A11975" t="s">
        <v>15850</v>
      </c>
      <c r="B11975">
        <v>10039753</v>
      </c>
      <c r="C11975" s="1">
        <v>45915</v>
      </c>
      <c r="D11975" s="1">
        <v>45919</v>
      </c>
      <c r="E11975">
        <v>247</v>
      </c>
      <c r="F11975" t="s">
        <v>33</v>
      </c>
      <c r="G11975" t="s">
        <v>167</v>
      </c>
      <c r="I11975" t="s">
        <v>21</v>
      </c>
      <c r="J11975">
        <v>43201</v>
      </c>
      <c r="K11975" t="s">
        <v>914</v>
      </c>
      <c r="L11975" t="s">
        <v>22</v>
      </c>
      <c r="M11975" t="s">
        <v>19</v>
      </c>
    </row>
    <row r="11976" spans="1:13" x14ac:dyDescent="0.3">
      <c r="A11976" t="s">
        <v>15851</v>
      </c>
      <c r="B11976">
        <v>10043347</v>
      </c>
      <c r="C11976" s="1">
        <v>45915</v>
      </c>
      <c r="D11976" s="1">
        <v>45919</v>
      </c>
      <c r="E11976">
        <v>234</v>
      </c>
      <c r="F11976" t="s">
        <v>33</v>
      </c>
      <c r="G11976" t="s">
        <v>117</v>
      </c>
      <c r="I11976" t="s">
        <v>21</v>
      </c>
      <c r="J11976">
        <v>43201</v>
      </c>
      <c r="K11976" t="s">
        <v>918</v>
      </c>
      <c r="L11976" t="s">
        <v>22</v>
      </c>
      <c r="M11976" t="s">
        <v>19</v>
      </c>
    </row>
    <row r="11977" spans="1:13" x14ac:dyDescent="0.3">
      <c r="A11977" t="s">
        <v>15852</v>
      </c>
      <c r="B11977">
        <v>10035996</v>
      </c>
      <c r="C11977" s="1">
        <v>45915</v>
      </c>
      <c r="D11977" s="1">
        <v>45923</v>
      </c>
      <c r="E11977">
        <v>2490</v>
      </c>
      <c r="G11977" t="s">
        <v>165</v>
      </c>
      <c r="I11977" t="s">
        <v>21</v>
      </c>
      <c r="J11977">
        <v>43204</v>
      </c>
      <c r="K11977" t="s">
        <v>912</v>
      </c>
      <c r="L11977" t="s">
        <v>22</v>
      </c>
      <c r="M11977" t="s">
        <v>19</v>
      </c>
    </row>
    <row r="11978" spans="1:13" x14ac:dyDescent="0.3">
      <c r="A11978" t="s">
        <v>15853</v>
      </c>
      <c r="B11978">
        <v>10074823</v>
      </c>
      <c r="C11978" s="1">
        <v>45915</v>
      </c>
      <c r="E11978">
        <v>2320</v>
      </c>
      <c r="G11978" t="s">
        <v>224</v>
      </c>
      <c r="I11978" t="s">
        <v>21</v>
      </c>
      <c r="J11978">
        <v>43211</v>
      </c>
      <c r="K11978" t="s">
        <v>932</v>
      </c>
      <c r="L11978" t="s">
        <v>18</v>
      </c>
      <c r="M11978" t="s">
        <v>19</v>
      </c>
    </row>
    <row r="11979" spans="1:13" x14ac:dyDescent="0.3">
      <c r="A11979" t="s">
        <v>15854</v>
      </c>
      <c r="B11979">
        <v>10090324</v>
      </c>
      <c r="C11979" s="1">
        <v>45915</v>
      </c>
      <c r="D11979" s="1">
        <v>45925</v>
      </c>
      <c r="E11979">
        <v>2939</v>
      </c>
      <c r="G11979" t="s">
        <v>14965</v>
      </c>
      <c r="I11979" t="s">
        <v>27</v>
      </c>
      <c r="J11979">
        <v>43209</v>
      </c>
      <c r="K11979" t="s">
        <v>912</v>
      </c>
      <c r="L11979" t="s">
        <v>22</v>
      </c>
      <c r="M11979" t="s">
        <v>19</v>
      </c>
    </row>
    <row r="11980" spans="1:13" x14ac:dyDescent="0.3">
      <c r="A11980" t="s">
        <v>15855</v>
      </c>
      <c r="B11980">
        <v>10137560</v>
      </c>
      <c r="C11980" s="1">
        <v>45915</v>
      </c>
      <c r="E11980">
        <v>821</v>
      </c>
      <c r="F11980" t="s">
        <v>23</v>
      </c>
      <c r="G11980" t="s">
        <v>117</v>
      </c>
      <c r="I11980" t="s">
        <v>16</v>
      </c>
      <c r="J11980">
        <v>43206</v>
      </c>
      <c r="K11980" t="s">
        <v>912</v>
      </c>
      <c r="L11980" t="s">
        <v>18</v>
      </c>
      <c r="M11980" t="s">
        <v>19</v>
      </c>
    </row>
    <row r="11981" spans="1:13" x14ac:dyDescent="0.3">
      <c r="A11981" t="s">
        <v>15856</v>
      </c>
      <c r="B11981">
        <v>590190746</v>
      </c>
      <c r="C11981" s="1">
        <v>45915</v>
      </c>
      <c r="D11981" s="1">
        <v>45924</v>
      </c>
      <c r="E11981">
        <v>2619</v>
      </c>
      <c r="G11981" t="s">
        <v>2205</v>
      </c>
      <c r="I11981" t="s">
        <v>27</v>
      </c>
      <c r="J11981">
        <v>43235</v>
      </c>
      <c r="K11981" t="s">
        <v>912</v>
      </c>
      <c r="L11981" t="s">
        <v>22</v>
      </c>
      <c r="M11981" t="s">
        <v>19</v>
      </c>
    </row>
    <row r="11982" spans="1:13" x14ac:dyDescent="0.3">
      <c r="A11982" t="s">
        <v>15857</v>
      </c>
      <c r="B11982">
        <v>10061790</v>
      </c>
      <c r="C11982" s="1">
        <v>45915</v>
      </c>
      <c r="D11982" s="1">
        <v>45918</v>
      </c>
      <c r="E11982">
        <v>1561</v>
      </c>
      <c r="G11982" t="s">
        <v>15858</v>
      </c>
      <c r="I11982" t="s">
        <v>21</v>
      </c>
      <c r="J11982">
        <v>43212</v>
      </c>
      <c r="K11982" t="s">
        <v>932</v>
      </c>
      <c r="L11982" t="s">
        <v>22</v>
      </c>
      <c r="M11982" t="s">
        <v>19</v>
      </c>
    </row>
    <row r="11983" spans="1:13" x14ac:dyDescent="0.3">
      <c r="A11983" t="s">
        <v>15859</v>
      </c>
      <c r="B11983">
        <v>10012745</v>
      </c>
      <c r="C11983" s="1">
        <v>45915</v>
      </c>
      <c r="E11983">
        <v>253</v>
      </c>
      <c r="F11983" t="s">
        <v>33</v>
      </c>
      <c r="G11983" t="s">
        <v>93</v>
      </c>
      <c r="I11983" t="s">
        <v>21</v>
      </c>
      <c r="J11983">
        <v>43201</v>
      </c>
      <c r="K11983" t="s">
        <v>912</v>
      </c>
      <c r="L11983" t="s">
        <v>18</v>
      </c>
      <c r="M11983" t="s">
        <v>19</v>
      </c>
    </row>
    <row r="11984" spans="1:13" x14ac:dyDescent="0.3">
      <c r="A11984" t="s">
        <v>15860</v>
      </c>
      <c r="B11984">
        <v>10037158</v>
      </c>
      <c r="C11984" s="1">
        <v>45915</v>
      </c>
      <c r="D11984" s="1">
        <v>45917</v>
      </c>
      <c r="E11984">
        <v>1378</v>
      </c>
      <c r="F11984" t="s">
        <v>33</v>
      </c>
      <c r="G11984" t="s">
        <v>146</v>
      </c>
      <c r="I11984" t="s">
        <v>16</v>
      </c>
      <c r="J11984">
        <v>43205</v>
      </c>
      <c r="K11984" t="s">
        <v>912</v>
      </c>
      <c r="L11984" t="s">
        <v>22</v>
      </c>
      <c r="M11984" t="s">
        <v>19</v>
      </c>
    </row>
    <row r="11985" spans="1:13" x14ac:dyDescent="0.3">
      <c r="A11985" t="s">
        <v>15861</v>
      </c>
      <c r="B11985">
        <v>10005743</v>
      </c>
      <c r="C11985" s="1">
        <v>45915</v>
      </c>
      <c r="E11985">
        <v>1768</v>
      </c>
      <c r="G11985" t="s">
        <v>348</v>
      </c>
      <c r="I11985" t="s">
        <v>21</v>
      </c>
      <c r="J11985">
        <v>43205</v>
      </c>
      <c r="K11985" t="s">
        <v>912</v>
      </c>
      <c r="L11985" t="s">
        <v>18</v>
      </c>
      <c r="M11985" t="s">
        <v>19</v>
      </c>
    </row>
    <row r="11986" spans="1:13" x14ac:dyDescent="0.3">
      <c r="A11986" t="s">
        <v>15862</v>
      </c>
      <c r="B11986">
        <v>570177715</v>
      </c>
      <c r="C11986" s="1">
        <v>45915</v>
      </c>
      <c r="D11986" s="1">
        <v>45919</v>
      </c>
      <c r="E11986">
        <v>5561</v>
      </c>
      <c r="G11986" t="s">
        <v>165</v>
      </c>
      <c r="I11986" t="s">
        <v>21</v>
      </c>
      <c r="J11986">
        <v>43119</v>
      </c>
      <c r="K11986" t="s">
        <v>932</v>
      </c>
      <c r="L11986" t="s">
        <v>22</v>
      </c>
      <c r="M11986" t="s">
        <v>19</v>
      </c>
    </row>
    <row r="11987" spans="1:13" x14ac:dyDescent="0.3">
      <c r="A11987" t="s">
        <v>15863</v>
      </c>
      <c r="B11987">
        <v>10032261</v>
      </c>
      <c r="C11987" s="1">
        <v>45915</v>
      </c>
      <c r="D11987" s="1">
        <v>45916</v>
      </c>
      <c r="E11987">
        <v>401</v>
      </c>
      <c r="G11987" t="s">
        <v>638</v>
      </c>
      <c r="I11987" t="s">
        <v>21</v>
      </c>
      <c r="J11987">
        <v>43207</v>
      </c>
      <c r="K11987" t="s">
        <v>932</v>
      </c>
      <c r="L11987" t="s">
        <v>22</v>
      </c>
      <c r="M11987" t="s">
        <v>19</v>
      </c>
    </row>
    <row r="11988" spans="1:13" x14ac:dyDescent="0.3">
      <c r="A11988" t="s">
        <v>15864</v>
      </c>
      <c r="B11988">
        <v>10010299</v>
      </c>
      <c r="C11988" s="1">
        <v>45915</v>
      </c>
      <c r="E11988">
        <v>71</v>
      </c>
      <c r="F11988" t="s">
        <v>33</v>
      </c>
      <c r="G11988" t="s">
        <v>281</v>
      </c>
      <c r="I11988" t="s">
        <v>21</v>
      </c>
      <c r="J11988">
        <v>43207</v>
      </c>
      <c r="K11988" t="s">
        <v>932</v>
      </c>
      <c r="L11988" t="s">
        <v>18</v>
      </c>
      <c r="M11988" t="s">
        <v>19</v>
      </c>
    </row>
    <row r="11989" spans="1:13" x14ac:dyDescent="0.3">
      <c r="A11989" t="s">
        <v>4404</v>
      </c>
      <c r="B11989">
        <v>10017410</v>
      </c>
      <c r="C11989" s="1">
        <v>45916</v>
      </c>
      <c r="D11989" s="1">
        <v>45916</v>
      </c>
      <c r="E11989">
        <v>106</v>
      </c>
      <c r="F11989" t="s">
        <v>24</v>
      </c>
      <c r="G11989" t="s">
        <v>196</v>
      </c>
      <c r="I11989" t="s">
        <v>21</v>
      </c>
      <c r="J11989">
        <v>43202</v>
      </c>
      <c r="K11989" t="s">
        <v>32</v>
      </c>
      <c r="L11989" t="s">
        <v>22</v>
      </c>
      <c r="M11989" t="s">
        <v>19</v>
      </c>
    </row>
    <row r="11990" spans="1:13" x14ac:dyDescent="0.3">
      <c r="A11990" t="s">
        <v>4405</v>
      </c>
      <c r="B11990">
        <v>10036426</v>
      </c>
      <c r="C11990" s="1">
        <v>45916</v>
      </c>
      <c r="D11990" s="1">
        <v>45917</v>
      </c>
      <c r="E11990">
        <v>131</v>
      </c>
      <c r="G11990" t="s">
        <v>506</v>
      </c>
      <c r="I11990" t="s">
        <v>16</v>
      </c>
      <c r="J11990">
        <v>43202</v>
      </c>
      <c r="K11990" t="s">
        <v>32</v>
      </c>
      <c r="L11990" t="s">
        <v>22</v>
      </c>
      <c r="M11990" t="s">
        <v>19</v>
      </c>
    </row>
    <row r="11991" spans="1:13" x14ac:dyDescent="0.3">
      <c r="A11991" t="s">
        <v>4406</v>
      </c>
      <c r="B11991">
        <v>10170945</v>
      </c>
      <c r="C11991" s="1">
        <v>45916</v>
      </c>
      <c r="D11991" s="1">
        <v>45917</v>
      </c>
      <c r="E11991">
        <v>1748</v>
      </c>
      <c r="G11991" t="s">
        <v>323</v>
      </c>
      <c r="I11991" t="s">
        <v>54</v>
      </c>
      <c r="J11991">
        <v>43212</v>
      </c>
      <c r="K11991" t="s">
        <v>29</v>
      </c>
      <c r="L11991" t="s">
        <v>22</v>
      </c>
      <c r="M11991" t="s">
        <v>19</v>
      </c>
    </row>
    <row r="11992" spans="1:13" x14ac:dyDescent="0.3">
      <c r="A11992" t="s">
        <v>4407</v>
      </c>
      <c r="B11992">
        <v>10056858</v>
      </c>
      <c r="C11992" s="1">
        <v>45916</v>
      </c>
      <c r="D11992" s="1">
        <v>45918</v>
      </c>
      <c r="E11992">
        <v>49</v>
      </c>
      <c r="G11992" t="s">
        <v>282</v>
      </c>
      <c r="H11992" t="s">
        <v>52</v>
      </c>
      <c r="I11992" t="s">
        <v>21</v>
      </c>
      <c r="J11992">
        <v>43201</v>
      </c>
      <c r="K11992" t="s">
        <v>29</v>
      </c>
      <c r="L11992" t="s">
        <v>22</v>
      </c>
      <c r="M11992" t="s">
        <v>19</v>
      </c>
    </row>
    <row r="11993" spans="1:13" x14ac:dyDescent="0.3">
      <c r="A11993" t="s">
        <v>4408</v>
      </c>
      <c r="B11993">
        <v>10317240</v>
      </c>
      <c r="C11993" s="1">
        <v>45916</v>
      </c>
      <c r="D11993" s="1">
        <v>45916</v>
      </c>
      <c r="E11993">
        <v>523</v>
      </c>
      <c r="G11993" t="s">
        <v>609</v>
      </c>
      <c r="I11993" t="s">
        <v>27</v>
      </c>
      <c r="J11993">
        <v>43202</v>
      </c>
      <c r="K11993" t="s">
        <v>32</v>
      </c>
      <c r="L11993" t="s">
        <v>22</v>
      </c>
      <c r="M11993" t="s">
        <v>19</v>
      </c>
    </row>
    <row r="11994" spans="1:13" x14ac:dyDescent="0.3">
      <c r="A11994" t="s">
        <v>4409</v>
      </c>
      <c r="B11994">
        <v>10317259</v>
      </c>
      <c r="C11994" s="1">
        <v>45916</v>
      </c>
      <c r="D11994" s="1">
        <v>45916</v>
      </c>
      <c r="E11994">
        <v>537</v>
      </c>
      <c r="G11994" t="s">
        <v>609</v>
      </c>
      <c r="I11994" t="s">
        <v>27</v>
      </c>
      <c r="J11994">
        <v>43202</v>
      </c>
      <c r="K11994" t="s">
        <v>32</v>
      </c>
      <c r="L11994" t="s">
        <v>22</v>
      </c>
      <c r="M11994" t="s">
        <v>19</v>
      </c>
    </row>
    <row r="11995" spans="1:13" x14ac:dyDescent="0.3">
      <c r="A11995" t="s">
        <v>4410</v>
      </c>
      <c r="B11995">
        <v>10317315</v>
      </c>
      <c r="C11995" s="1">
        <v>45916</v>
      </c>
      <c r="D11995" s="1">
        <v>45916</v>
      </c>
      <c r="E11995">
        <v>555</v>
      </c>
      <c r="G11995" t="s">
        <v>609</v>
      </c>
      <c r="I11995" t="s">
        <v>27</v>
      </c>
      <c r="J11995">
        <v>43202</v>
      </c>
      <c r="K11995" t="s">
        <v>32</v>
      </c>
      <c r="L11995" t="s">
        <v>22</v>
      </c>
      <c r="M11995" t="s">
        <v>19</v>
      </c>
    </row>
    <row r="11996" spans="1:13" x14ac:dyDescent="0.3">
      <c r="A11996" t="s">
        <v>4411</v>
      </c>
      <c r="B11996">
        <v>10087887</v>
      </c>
      <c r="C11996" s="1">
        <v>45916</v>
      </c>
      <c r="E11996">
        <v>2104</v>
      </c>
      <c r="G11996" t="s">
        <v>197</v>
      </c>
      <c r="I11996" t="s">
        <v>27</v>
      </c>
      <c r="J11996">
        <v>43207</v>
      </c>
      <c r="K11996" t="s">
        <v>29</v>
      </c>
      <c r="L11996" t="s">
        <v>18</v>
      </c>
      <c r="M11996" t="s">
        <v>19</v>
      </c>
    </row>
    <row r="11997" spans="1:13" x14ac:dyDescent="0.3">
      <c r="A11997" t="s">
        <v>4412</v>
      </c>
      <c r="B11997">
        <v>10317355</v>
      </c>
      <c r="C11997" s="1">
        <v>45916</v>
      </c>
      <c r="D11997" s="1">
        <v>45916</v>
      </c>
      <c r="E11997">
        <v>577</v>
      </c>
      <c r="G11997" t="s">
        <v>609</v>
      </c>
      <c r="I11997" t="s">
        <v>27</v>
      </c>
      <c r="J11997">
        <v>43202</v>
      </c>
      <c r="K11997" t="s">
        <v>32</v>
      </c>
      <c r="L11997" t="s">
        <v>22</v>
      </c>
      <c r="M11997" t="s">
        <v>19</v>
      </c>
    </row>
    <row r="11998" spans="1:13" x14ac:dyDescent="0.3">
      <c r="A11998" t="s">
        <v>4413</v>
      </c>
      <c r="B11998">
        <v>10317374</v>
      </c>
      <c r="C11998" s="1">
        <v>45916</v>
      </c>
      <c r="D11998" s="1">
        <v>45916</v>
      </c>
      <c r="E11998">
        <v>583</v>
      </c>
      <c r="G11998" t="s">
        <v>609</v>
      </c>
      <c r="I11998" t="s">
        <v>27</v>
      </c>
      <c r="J11998">
        <v>43202</v>
      </c>
      <c r="K11998" t="s">
        <v>32</v>
      </c>
      <c r="L11998" t="s">
        <v>22</v>
      </c>
      <c r="M11998" t="s">
        <v>19</v>
      </c>
    </row>
    <row r="11999" spans="1:13" x14ac:dyDescent="0.3">
      <c r="A11999" t="s">
        <v>4414</v>
      </c>
      <c r="B11999">
        <v>10317412</v>
      </c>
      <c r="C11999" s="1">
        <v>45916</v>
      </c>
      <c r="D11999" s="1">
        <v>45916</v>
      </c>
      <c r="E11999">
        <v>589</v>
      </c>
      <c r="G11999" t="s">
        <v>609</v>
      </c>
      <c r="I11999" t="s">
        <v>27</v>
      </c>
      <c r="J11999">
        <v>43202</v>
      </c>
      <c r="K11999" t="s">
        <v>32</v>
      </c>
      <c r="L11999" t="s">
        <v>22</v>
      </c>
      <c r="M11999" t="s">
        <v>19</v>
      </c>
    </row>
    <row r="12000" spans="1:13" x14ac:dyDescent="0.3">
      <c r="A12000" t="s">
        <v>4415</v>
      </c>
      <c r="B12000">
        <v>10317433</v>
      </c>
      <c r="C12000" s="1">
        <v>45916</v>
      </c>
      <c r="D12000" s="1">
        <v>45916</v>
      </c>
      <c r="E12000">
        <v>605</v>
      </c>
      <c r="G12000" t="s">
        <v>609</v>
      </c>
      <c r="I12000" t="s">
        <v>27</v>
      </c>
      <c r="J12000">
        <v>43202</v>
      </c>
      <c r="K12000" t="s">
        <v>32</v>
      </c>
      <c r="L12000" t="s">
        <v>22</v>
      </c>
      <c r="M12000" t="s">
        <v>19</v>
      </c>
    </row>
    <row r="12001" spans="1:13" x14ac:dyDescent="0.3">
      <c r="A12001" t="s">
        <v>4416</v>
      </c>
      <c r="B12001">
        <v>10317472</v>
      </c>
      <c r="C12001" s="1">
        <v>45916</v>
      </c>
      <c r="D12001" s="1">
        <v>45916</v>
      </c>
      <c r="E12001">
        <v>611</v>
      </c>
      <c r="G12001" t="s">
        <v>609</v>
      </c>
      <c r="I12001" t="s">
        <v>27</v>
      </c>
      <c r="J12001">
        <v>43202</v>
      </c>
      <c r="K12001" t="s">
        <v>32</v>
      </c>
      <c r="L12001" t="s">
        <v>22</v>
      </c>
      <c r="M12001" t="s">
        <v>19</v>
      </c>
    </row>
    <row r="12002" spans="1:13" x14ac:dyDescent="0.3">
      <c r="A12002" t="s">
        <v>4417</v>
      </c>
      <c r="B12002">
        <v>420292059</v>
      </c>
      <c r="C12002" s="1">
        <v>45916</v>
      </c>
      <c r="D12002" s="1">
        <v>45916</v>
      </c>
      <c r="E12002">
        <v>1500</v>
      </c>
      <c r="G12002" t="s">
        <v>4418</v>
      </c>
      <c r="I12002" t="s">
        <v>21</v>
      </c>
      <c r="J12002">
        <v>43212</v>
      </c>
      <c r="K12002" t="s">
        <v>29</v>
      </c>
      <c r="L12002" t="s">
        <v>22</v>
      </c>
      <c r="M12002" t="s">
        <v>19</v>
      </c>
    </row>
    <row r="12003" spans="1:13" x14ac:dyDescent="0.3">
      <c r="A12003" t="s">
        <v>4419</v>
      </c>
      <c r="B12003">
        <v>10317509</v>
      </c>
      <c r="C12003" s="1">
        <v>45916</v>
      </c>
      <c r="D12003" s="1">
        <v>45922</v>
      </c>
      <c r="E12003">
        <v>619</v>
      </c>
      <c r="G12003" t="s">
        <v>609</v>
      </c>
      <c r="I12003" t="s">
        <v>27</v>
      </c>
      <c r="J12003">
        <v>43202</v>
      </c>
      <c r="K12003" t="s">
        <v>32</v>
      </c>
      <c r="L12003" t="s">
        <v>22</v>
      </c>
      <c r="M12003" t="s">
        <v>19</v>
      </c>
    </row>
    <row r="12004" spans="1:13" x14ac:dyDescent="0.3">
      <c r="A12004" t="s">
        <v>4420</v>
      </c>
      <c r="B12004">
        <v>10317530</v>
      </c>
      <c r="C12004" s="1">
        <v>45916</v>
      </c>
      <c r="D12004" s="1">
        <v>45922</v>
      </c>
      <c r="E12004">
        <v>637</v>
      </c>
      <c r="G12004" t="s">
        <v>609</v>
      </c>
      <c r="I12004" t="s">
        <v>27</v>
      </c>
      <c r="J12004">
        <v>43202</v>
      </c>
      <c r="K12004" t="s">
        <v>32</v>
      </c>
      <c r="L12004" t="s">
        <v>22</v>
      </c>
      <c r="M12004" t="s">
        <v>19</v>
      </c>
    </row>
    <row r="12005" spans="1:13" x14ac:dyDescent="0.3">
      <c r="A12005" t="s">
        <v>4421</v>
      </c>
      <c r="B12005">
        <v>10317589</v>
      </c>
      <c r="C12005" s="1">
        <v>45916</v>
      </c>
      <c r="D12005" s="1">
        <v>45916</v>
      </c>
      <c r="E12005">
        <v>669</v>
      </c>
      <c r="G12005" t="s">
        <v>609</v>
      </c>
      <c r="I12005" t="s">
        <v>27</v>
      </c>
      <c r="J12005">
        <v>43202</v>
      </c>
      <c r="K12005" t="s">
        <v>32</v>
      </c>
      <c r="L12005" t="s">
        <v>22</v>
      </c>
      <c r="M12005" t="s">
        <v>19</v>
      </c>
    </row>
    <row r="12006" spans="1:13" x14ac:dyDescent="0.3">
      <c r="A12006" t="s">
        <v>4422</v>
      </c>
      <c r="B12006">
        <v>10317571</v>
      </c>
      <c r="C12006" s="1">
        <v>45916</v>
      </c>
      <c r="D12006" s="1">
        <v>45916</v>
      </c>
      <c r="E12006">
        <v>666</v>
      </c>
      <c r="G12006" t="s">
        <v>609</v>
      </c>
      <c r="I12006" t="s">
        <v>27</v>
      </c>
      <c r="J12006">
        <v>43202</v>
      </c>
      <c r="K12006" t="s">
        <v>32</v>
      </c>
      <c r="L12006" t="s">
        <v>22</v>
      </c>
      <c r="M12006" t="s">
        <v>19</v>
      </c>
    </row>
    <row r="12007" spans="1:13" x14ac:dyDescent="0.3">
      <c r="A12007" t="s">
        <v>4423</v>
      </c>
      <c r="B12007">
        <v>10317552</v>
      </c>
      <c r="C12007" s="1">
        <v>45916</v>
      </c>
      <c r="D12007" s="1">
        <v>45916</v>
      </c>
      <c r="E12007">
        <v>654</v>
      </c>
      <c r="G12007" t="s">
        <v>609</v>
      </c>
      <c r="I12007" t="s">
        <v>27</v>
      </c>
      <c r="J12007">
        <v>43202</v>
      </c>
      <c r="K12007" t="s">
        <v>32</v>
      </c>
      <c r="L12007" t="s">
        <v>22</v>
      </c>
      <c r="M12007" t="s">
        <v>19</v>
      </c>
    </row>
    <row r="12008" spans="1:13" x14ac:dyDescent="0.3">
      <c r="A12008" t="s">
        <v>4424</v>
      </c>
      <c r="B12008">
        <v>10318099</v>
      </c>
      <c r="C12008" s="1">
        <v>45916</v>
      </c>
      <c r="D12008" s="1">
        <v>45916</v>
      </c>
      <c r="E12008">
        <v>3014</v>
      </c>
      <c r="G12008" t="s">
        <v>3494</v>
      </c>
      <c r="I12008" t="s">
        <v>31</v>
      </c>
      <c r="J12008">
        <v>43202</v>
      </c>
      <c r="K12008" t="s">
        <v>32</v>
      </c>
      <c r="L12008" t="s">
        <v>22</v>
      </c>
      <c r="M12008" t="s">
        <v>19</v>
      </c>
    </row>
    <row r="12009" spans="1:13" x14ac:dyDescent="0.3">
      <c r="A12009" t="s">
        <v>4425</v>
      </c>
      <c r="B12009">
        <v>10317490</v>
      </c>
      <c r="C12009" s="1">
        <v>45916</v>
      </c>
      <c r="D12009" s="1">
        <v>45916</v>
      </c>
      <c r="E12009">
        <v>618</v>
      </c>
      <c r="G12009" t="s">
        <v>609</v>
      </c>
      <c r="I12009" t="s">
        <v>27</v>
      </c>
      <c r="J12009">
        <v>43202</v>
      </c>
      <c r="K12009" t="s">
        <v>32</v>
      </c>
      <c r="L12009" t="s">
        <v>22</v>
      </c>
      <c r="M12009" t="s">
        <v>19</v>
      </c>
    </row>
    <row r="12010" spans="1:13" x14ac:dyDescent="0.3">
      <c r="A12010" t="s">
        <v>4426</v>
      </c>
      <c r="B12010">
        <v>560213188</v>
      </c>
      <c r="C12010" s="1">
        <v>45916</v>
      </c>
      <c r="D12010" s="1">
        <v>45916</v>
      </c>
      <c r="E12010">
        <v>4991</v>
      </c>
      <c r="G12010" t="s">
        <v>1082</v>
      </c>
      <c r="I12010" t="s">
        <v>31</v>
      </c>
      <c r="J12010">
        <v>43026</v>
      </c>
      <c r="K12010" t="s">
        <v>29</v>
      </c>
      <c r="L12010" t="s">
        <v>22</v>
      </c>
      <c r="M12010" t="s">
        <v>19</v>
      </c>
    </row>
    <row r="12011" spans="1:13" x14ac:dyDescent="0.3">
      <c r="A12011" t="s">
        <v>4427</v>
      </c>
      <c r="B12011">
        <v>10032801</v>
      </c>
      <c r="C12011" s="1">
        <v>45916</v>
      </c>
      <c r="D12011" s="1">
        <v>45917</v>
      </c>
      <c r="E12011">
        <v>960</v>
      </c>
      <c r="F12011" t="s">
        <v>33</v>
      </c>
      <c r="G12011" t="s">
        <v>25</v>
      </c>
      <c r="I12011" t="s">
        <v>21</v>
      </c>
      <c r="J12011">
        <v>43201</v>
      </c>
      <c r="K12011" t="s">
        <v>29</v>
      </c>
      <c r="L12011" t="s">
        <v>22</v>
      </c>
      <c r="M12011" t="s">
        <v>19</v>
      </c>
    </row>
    <row r="12012" spans="1:13" x14ac:dyDescent="0.3">
      <c r="A12012" t="s">
        <v>4428</v>
      </c>
      <c r="B12012">
        <v>520183359</v>
      </c>
      <c r="C12012" s="1">
        <v>45916</v>
      </c>
      <c r="E12012">
        <v>4758</v>
      </c>
      <c r="G12012" t="s">
        <v>1792</v>
      </c>
      <c r="I12012" t="s">
        <v>56</v>
      </c>
      <c r="J12012">
        <v>43230</v>
      </c>
      <c r="K12012" t="s">
        <v>29</v>
      </c>
      <c r="L12012" t="s">
        <v>18</v>
      </c>
      <c r="M12012" t="s">
        <v>19</v>
      </c>
    </row>
    <row r="12013" spans="1:13" x14ac:dyDescent="0.3">
      <c r="A12013" t="s">
        <v>4429</v>
      </c>
      <c r="B12013">
        <v>10107853</v>
      </c>
      <c r="C12013" s="1">
        <v>45916</v>
      </c>
      <c r="E12013">
        <v>1612</v>
      </c>
      <c r="G12013" t="s">
        <v>777</v>
      </c>
      <c r="I12013" t="s">
        <v>35</v>
      </c>
      <c r="J12013">
        <v>43227</v>
      </c>
      <c r="K12013" t="s">
        <v>36</v>
      </c>
      <c r="L12013" t="s">
        <v>18</v>
      </c>
      <c r="M12013" t="s">
        <v>19</v>
      </c>
    </row>
    <row r="12014" spans="1:13" x14ac:dyDescent="0.3">
      <c r="A12014" t="s">
        <v>4430</v>
      </c>
      <c r="B12014">
        <v>10074845</v>
      </c>
      <c r="C12014" s="1">
        <v>45916</v>
      </c>
      <c r="E12014">
        <v>2196</v>
      </c>
      <c r="G12014" t="s">
        <v>224</v>
      </c>
      <c r="I12014" t="s">
        <v>21</v>
      </c>
      <c r="J12014">
        <v>43211</v>
      </c>
      <c r="K12014" t="s">
        <v>29</v>
      </c>
      <c r="L12014" t="s">
        <v>18</v>
      </c>
      <c r="M12014" t="s">
        <v>19</v>
      </c>
    </row>
    <row r="12015" spans="1:13" x14ac:dyDescent="0.3">
      <c r="A12015" t="s">
        <v>4431</v>
      </c>
      <c r="B12015">
        <v>10083728</v>
      </c>
      <c r="C12015" s="1">
        <v>45916</v>
      </c>
      <c r="E12015">
        <v>2873</v>
      </c>
      <c r="G12015" t="s">
        <v>115</v>
      </c>
      <c r="I12015" t="s">
        <v>35</v>
      </c>
      <c r="J12015">
        <v>43224</v>
      </c>
      <c r="K12015" t="s">
        <v>36</v>
      </c>
      <c r="L12015" t="s">
        <v>18</v>
      </c>
      <c r="M12015" t="s">
        <v>19</v>
      </c>
    </row>
    <row r="12016" spans="1:13" x14ac:dyDescent="0.3">
      <c r="A12016" t="s">
        <v>4432</v>
      </c>
      <c r="B12016">
        <v>10111194</v>
      </c>
      <c r="C12016" s="1">
        <v>45916</v>
      </c>
      <c r="D12016" s="1">
        <v>45916</v>
      </c>
      <c r="E12016">
        <v>777</v>
      </c>
      <c r="G12016" t="s">
        <v>136</v>
      </c>
      <c r="I12016" t="s">
        <v>27</v>
      </c>
      <c r="J12016">
        <v>43228</v>
      </c>
      <c r="K12016" t="s">
        <v>32</v>
      </c>
      <c r="L12016" t="s">
        <v>22</v>
      </c>
      <c r="M12016" t="s">
        <v>19</v>
      </c>
    </row>
    <row r="12017" spans="1:13" x14ac:dyDescent="0.3">
      <c r="A12017" t="s">
        <v>4433</v>
      </c>
      <c r="B12017">
        <v>570223922</v>
      </c>
      <c r="C12017" s="1">
        <v>45916</v>
      </c>
      <c r="D12017" s="1">
        <v>45917</v>
      </c>
      <c r="E12017">
        <v>1215</v>
      </c>
      <c r="G12017" t="s">
        <v>1624</v>
      </c>
      <c r="I12017" t="s">
        <v>54</v>
      </c>
      <c r="J12017">
        <v>43228</v>
      </c>
      <c r="K12017" t="s">
        <v>29</v>
      </c>
      <c r="L12017" t="s">
        <v>22</v>
      </c>
      <c r="M12017" t="s">
        <v>19</v>
      </c>
    </row>
    <row r="12018" spans="1:13" x14ac:dyDescent="0.3">
      <c r="A12018" t="s">
        <v>4434</v>
      </c>
      <c r="B12018">
        <v>560162779</v>
      </c>
      <c r="C12018" s="1">
        <v>45916</v>
      </c>
      <c r="D12018" s="1">
        <v>45917</v>
      </c>
      <c r="E12018">
        <v>3241</v>
      </c>
      <c r="G12018" t="s">
        <v>4435</v>
      </c>
      <c r="I12018" t="s">
        <v>27</v>
      </c>
      <c r="J12018">
        <v>43221</v>
      </c>
      <c r="K12018" t="s">
        <v>29</v>
      </c>
      <c r="L12018" t="s">
        <v>22</v>
      </c>
      <c r="M12018" t="s">
        <v>19</v>
      </c>
    </row>
    <row r="12019" spans="1:13" x14ac:dyDescent="0.3">
      <c r="A12019" t="s">
        <v>4436</v>
      </c>
      <c r="B12019">
        <v>10036511</v>
      </c>
      <c r="C12019" s="1">
        <v>45916</v>
      </c>
      <c r="E12019">
        <v>1362</v>
      </c>
      <c r="G12019" t="s">
        <v>103</v>
      </c>
      <c r="I12019" t="s">
        <v>21</v>
      </c>
      <c r="J12019">
        <v>43206</v>
      </c>
      <c r="K12019" t="s">
        <v>29</v>
      </c>
      <c r="L12019" t="s">
        <v>18</v>
      </c>
      <c r="M12019" t="s">
        <v>19</v>
      </c>
    </row>
    <row r="12020" spans="1:13" x14ac:dyDescent="0.3">
      <c r="A12020" t="s">
        <v>4437</v>
      </c>
      <c r="B12020">
        <v>10026356</v>
      </c>
      <c r="C12020" s="1">
        <v>45916</v>
      </c>
      <c r="D12020" s="1">
        <v>45919</v>
      </c>
      <c r="E12020">
        <v>749</v>
      </c>
      <c r="G12020" t="s">
        <v>170</v>
      </c>
      <c r="I12020" t="s">
        <v>21</v>
      </c>
      <c r="J12020">
        <v>43206</v>
      </c>
      <c r="K12020" t="s">
        <v>29</v>
      </c>
      <c r="L12020" t="s">
        <v>22</v>
      </c>
      <c r="M12020" t="s">
        <v>19</v>
      </c>
    </row>
    <row r="12021" spans="1:13" x14ac:dyDescent="0.3">
      <c r="A12021" t="s">
        <v>4438</v>
      </c>
      <c r="B12021">
        <v>590218552</v>
      </c>
      <c r="C12021" s="1">
        <v>45916</v>
      </c>
      <c r="D12021" s="1">
        <v>45917</v>
      </c>
      <c r="E12021">
        <v>2645</v>
      </c>
      <c r="G12021" t="s">
        <v>4439</v>
      </c>
      <c r="I12021" t="s">
        <v>27</v>
      </c>
      <c r="J12021">
        <v>43235</v>
      </c>
      <c r="K12021" t="s">
        <v>29</v>
      </c>
      <c r="L12021" t="s">
        <v>22</v>
      </c>
      <c r="M12021" t="s">
        <v>19</v>
      </c>
    </row>
    <row r="12022" spans="1:13" x14ac:dyDescent="0.3">
      <c r="A12022" t="s">
        <v>4440</v>
      </c>
      <c r="B12022">
        <v>10026332</v>
      </c>
      <c r="C12022" s="1">
        <v>45916</v>
      </c>
      <c r="D12022" s="1">
        <v>45918</v>
      </c>
      <c r="E12022">
        <v>219</v>
      </c>
      <c r="G12022" t="s">
        <v>464</v>
      </c>
      <c r="I12022" t="s">
        <v>21</v>
      </c>
      <c r="J12022">
        <v>43223</v>
      </c>
      <c r="K12022" t="s">
        <v>29</v>
      </c>
      <c r="L12022" t="s">
        <v>22</v>
      </c>
      <c r="M12022" t="s">
        <v>19</v>
      </c>
    </row>
    <row r="12023" spans="1:13" x14ac:dyDescent="0.3">
      <c r="A12023" t="s">
        <v>4441</v>
      </c>
      <c r="B12023">
        <v>10040744</v>
      </c>
      <c r="C12023" s="1">
        <v>45916</v>
      </c>
      <c r="D12023" s="1">
        <v>45917</v>
      </c>
      <c r="E12023">
        <v>478</v>
      </c>
      <c r="G12023" t="s">
        <v>367</v>
      </c>
      <c r="I12023" t="s">
        <v>21</v>
      </c>
      <c r="J12023">
        <v>43205</v>
      </c>
      <c r="K12023" t="s">
        <v>29</v>
      </c>
      <c r="L12023" t="s">
        <v>22</v>
      </c>
      <c r="M12023" t="s">
        <v>19</v>
      </c>
    </row>
    <row r="12024" spans="1:13" x14ac:dyDescent="0.3">
      <c r="A12024" t="s">
        <v>4442</v>
      </c>
      <c r="B12024">
        <v>10077281</v>
      </c>
      <c r="C12024" s="1">
        <v>45916</v>
      </c>
      <c r="E12024">
        <v>2455</v>
      </c>
      <c r="G12024" t="s">
        <v>965</v>
      </c>
      <c r="I12024" t="s">
        <v>16</v>
      </c>
      <c r="J12024">
        <v>43211</v>
      </c>
      <c r="K12024" t="s">
        <v>29</v>
      </c>
      <c r="L12024" t="s">
        <v>18</v>
      </c>
      <c r="M12024" t="s">
        <v>19</v>
      </c>
    </row>
    <row r="12025" spans="1:13" x14ac:dyDescent="0.3">
      <c r="A12025" t="s">
        <v>4443</v>
      </c>
      <c r="B12025">
        <v>10148965</v>
      </c>
      <c r="C12025" s="1">
        <v>45916</v>
      </c>
      <c r="E12025">
        <v>5526</v>
      </c>
      <c r="G12025" t="s">
        <v>4444</v>
      </c>
      <c r="I12025" t="s">
        <v>56</v>
      </c>
      <c r="J12025">
        <v>43232</v>
      </c>
      <c r="K12025" t="s">
        <v>29</v>
      </c>
      <c r="L12025" t="s">
        <v>18</v>
      </c>
      <c r="M12025" t="s">
        <v>19</v>
      </c>
    </row>
    <row r="12026" spans="1:13" x14ac:dyDescent="0.3">
      <c r="A12026" t="s">
        <v>4445</v>
      </c>
      <c r="B12026">
        <v>10317452</v>
      </c>
      <c r="C12026" s="1">
        <v>45916</v>
      </c>
      <c r="D12026" s="1">
        <v>45922</v>
      </c>
      <c r="E12026">
        <v>608</v>
      </c>
      <c r="G12026" t="s">
        <v>609</v>
      </c>
      <c r="I12026" t="s">
        <v>27</v>
      </c>
      <c r="J12026">
        <v>43202</v>
      </c>
      <c r="K12026" t="s">
        <v>32</v>
      </c>
      <c r="L12026" t="s">
        <v>22</v>
      </c>
      <c r="M12026" t="s">
        <v>19</v>
      </c>
    </row>
    <row r="12027" spans="1:13" x14ac:dyDescent="0.3">
      <c r="A12027" t="s">
        <v>4446</v>
      </c>
      <c r="B12027">
        <v>10317392</v>
      </c>
      <c r="C12027" s="1">
        <v>45916</v>
      </c>
      <c r="D12027" s="1">
        <v>45922</v>
      </c>
      <c r="E12027">
        <v>584</v>
      </c>
      <c r="G12027" t="s">
        <v>609</v>
      </c>
      <c r="I12027" t="s">
        <v>27</v>
      </c>
      <c r="J12027">
        <v>43202</v>
      </c>
      <c r="K12027" t="s">
        <v>32</v>
      </c>
      <c r="L12027" t="s">
        <v>22</v>
      </c>
      <c r="M12027" t="s">
        <v>19</v>
      </c>
    </row>
    <row r="12028" spans="1:13" x14ac:dyDescent="0.3">
      <c r="A12028" t="s">
        <v>4447</v>
      </c>
      <c r="B12028">
        <v>10317334</v>
      </c>
      <c r="C12028" s="1">
        <v>45916</v>
      </c>
      <c r="D12028" s="1">
        <v>45922</v>
      </c>
      <c r="E12028">
        <v>574</v>
      </c>
      <c r="G12028" t="s">
        <v>609</v>
      </c>
      <c r="I12028" t="s">
        <v>27</v>
      </c>
      <c r="J12028">
        <v>43202</v>
      </c>
      <c r="K12028" t="s">
        <v>32</v>
      </c>
      <c r="L12028" t="s">
        <v>22</v>
      </c>
      <c r="M12028" t="s">
        <v>19</v>
      </c>
    </row>
    <row r="12029" spans="1:13" x14ac:dyDescent="0.3">
      <c r="A12029" t="s">
        <v>4448</v>
      </c>
      <c r="B12029">
        <v>10317297</v>
      </c>
      <c r="C12029" s="1">
        <v>45916</v>
      </c>
      <c r="D12029" s="1">
        <v>45922</v>
      </c>
      <c r="E12029">
        <v>550</v>
      </c>
      <c r="G12029" t="s">
        <v>609</v>
      </c>
      <c r="I12029" t="s">
        <v>27</v>
      </c>
      <c r="J12029">
        <v>43202</v>
      </c>
      <c r="K12029" t="s">
        <v>32</v>
      </c>
      <c r="L12029" t="s">
        <v>22</v>
      </c>
      <c r="M12029" t="s">
        <v>19</v>
      </c>
    </row>
    <row r="12030" spans="1:13" x14ac:dyDescent="0.3">
      <c r="A12030" t="s">
        <v>4449</v>
      </c>
      <c r="B12030">
        <v>10325055</v>
      </c>
      <c r="C12030" s="1">
        <v>45916</v>
      </c>
      <c r="E12030">
        <v>4612</v>
      </c>
      <c r="G12030" t="s">
        <v>387</v>
      </c>
      <c r="I12030" t="s">
        <v>54</v>
      </c>
      <c r="J12030">
        <v>43229</v>
      </c>
      <c r="K12030" t="s">
        <v>29</v>
      </c>
      <c r="L12030" t="s">
        <v>18</v>
      </c>
      <c r="M12030" t="s">
        <v>19</v>
      </c>
    </row>
    <row r="12031" spans="1:13" x14ac:dyDescent="0.3">
      <c r="A12031" t="s">
        <v>4450</v>
      </c>
      <c r="B12031">
        <v>10317278</v>
      </c>
      <c r="C12031" s="1">
        <v>45916</v>
      </c>
      <c r="D12031" s="1">
        <v>45922</v>
      </c>
      <c r="E12031">
        <v>540</v>
      </c>
      <c r="G12031" t="s">
        <v>609</v>
      </c>
      <c r="I12031" t="s">
        <v>27</v>
      </c>
      <c r="J12031">
        <v>43202</v>
      </c>
      <c r="K12031" t="s">
        <v>32</v>
      </c>
      <c r="L12031" t="s">
        <v>22</v>
      </c>
      <c r="M12031" t="s">
        <v>19</v>
      </c>
    </row>
    <row r="12032" spans="1:13" x14ac:dyDescent="0.3">
      <c r="A12032" t="s">
        <v>4451</v>
      </c>
      <c r="B12032">
        <v>10318217</v>
      </c>
      <c r="C12032" s="1">
        <v>45916</v>
      </c>
      <c r="D12032" s="1">
        <v>45922</v>
      </c>
      <c r="E12032">
        <v>3005</v>
      </c>
      <c r="G12032" t="s">
        <v>4452</v>
      </c>
      <c r="I12032" t="s">
        <v>27</v>
      </c>
      <c r="J12032">
        <v>43202</v>
      </c>
      <c r="K12032" t="s">
        <v>32</v>
      </c>
      <c r="L12032" t="s">
        <v>22</v>
      </c>
      <c r="M12032" t="s">
        <v>19</v>
      </c>
    </row>
    <row r="12033" spans="1:13" x14ac:dyDescent="0.3">
      <c r="A12033" t="s">
        <v>4453</v>
      </c>
      <c r="B12033">
        <v>10318276</v>
      </c>
      <c r="C12033" s="1">
        <v>45916</v>
      </c>
      <c r="D12033" s="1">
        <v>45922</v>
      </c>
      <c r="E12033">
        <v>3027</v>
      </c>
      <c r="G12033" t="s">
        <v>4452</v>
      </c>
      <c r="I12033" t="s">
        <v>27</v>
      </c>
      <c r="J12033">
        <v>43202</v>
      </c>
      <c r="K12033" t="s">
        <v>32</v>
      </c>
      <c r="L12033" t="s">
        <v>22</v>
      </c>
      <c r="M12033" t="s">
        <v>19</v>
      </c>
    </row>
    <row r="12034" spans="1:13" x14ac:dyDescent="0.3">
      <c r="A12034" t="s">
        <v>4454</v>
      </c>
      <c r="B12034">
        <v>10317709</v>
      </c>
      <c r="C12034" s="1">
        <v>45916</v>
      </c>
      <c r="D12034" s="1">
        <v>45922</v>
      </c>
      <c r="E12034">
        <v>3039</v>
      </c>
      <c r="G12034" t="s">
        <v>4452</v>
      </c>
      <c r="I12034" t="s">
        <v>27</v>
      </c>
      <c r="J12034">
        <v>43202</v>
      </c>
      <c r="K12034" t="s">
        <v>32</v>
      </c>
      <c r="L12034" t="s">
        <v>22</v>
      </c>
      <c r="M12034" t="s">
        <v>19</v>
      </c>
    </row>
    <row r="12035" spans="1:13" x14ac:dyDescent="0.3">
      <c r="A12035" t="s">
        <v>4455</v>
      </c>
      <c r="B12035">
        <v>10318238</v>
      </c>
      <c r="C12035" s="1">
        <v>45916</v>
      </c>
      <c r="D12035" s="1">
        <v>45922</v>
      </c>
      <c r="E12035">
        <v>3011</v>
      </c>
      <c r="G12035" t="s">
        <v>4452</v>
      </c>
      <c r="I12035" t="s">
        <v>27</v>
      </c>
      <c r="J12035">
        <v>43202</v>
      </c>
      <c r="K12035" t="s">
        <v>32</v>
      </c>
      <c r="L12035" t="s">
        <v>22</v>
      </c>
      <c r="M12035" t="s">
        <v>19</v>
      </c>
    </row>
    <row r="12036" spans="1:13" x14ac:dyDescent="0.3">
      <c r="A12036" t="s">
        <v>4456</v>
      </c>
      <c r="B12036">
        <v>10317730</v>
      </c>
      <c r="C12036" s="1">
        <v>45916</v>
      </c>
      <c r="D12036" s="1">
        <v>45922</v>
      </c>
      <c r="E12036">
        <v>531</v>
      </c>
      <c r="G12036" t="s">
        <v>436</v>
      </c>
      <c r="I12036" t="s">
        <v>27</v>
      </c>
      <c r="J12036">
        <v>43202</v>
      </c>
      <c r="K12036" t="s">
        <v>32</v>
      </c>
      <c r="L12036" t="s">
        <v>22</v>
      </c>
      <c r="M12036" t="s">
        <v>19</v>
      </c>
    </row>
    <row r="12037" spans="1:13" x14ac:dyDescent="0.3">
      <c r="A12037" t="s">
        <v>4457</v>
      </c>
      <c r="B12037">
        <v>10317791</v>
      </c>
      <c r="C12037" s="1">
        <v>45916</v>
      </c>
      <c r="D12037" s="1">
        <v>45922</v>
      </c>
      <c r="E12037">
        <v>557</v>
      </c>
      <c r="G12037" t="s">
        <v>436</v>
      </c>
      <c r="I12037" t="s">
        <v>27</v>
      </c>
      <c r="J12037">
        <v>43202</v>
      </c>
      <c r="K12037" t="s">
        <v>32</v>
      </c>
      <c r="L12037" t="s">
        <v>22</v>
      </c>
      <c r="M12037" t="s">
        <v>19</v>
      </c>
    </row>
    <row r="12038" spans="1:13" x14ac:dyDescent="0.3">
      <c r="A12038" t="s">
        <v>4458</v>
      </c>
      <c r="B12038">
        <v>10001781</v>
      </c>
      <c r="C12038" s="1">
        <v>45916</v>
      </c>
      <c r="D12038" s="1">
        <v>45926</v>
      </c>
      <c r="E12038">
        <v>67</v>
      </c>
      <c r="G12038" t="s">
        <v>992</v>
      </c>
      <c r="I12038" t="s">
        <v>56</v>
      </c>
      <c r="J12038">
        <v>43201</v>
      </c>
      <c r="K12038" t="s">
        <v>29</v>
      </c>
      <c r="L12038" t="s">
        <v>22</v>
      </c>
      <c r="M12038" t="s">
        <v>19</v>
      </c>
    </row>
    <row r="12039" spans="1:13" x14ac:dyDescent="0.3">
      <c r="A12039" t="s">
        <v>4459</v>
      </c>
      <c r="B12039">
        <v>10317829</v>
      </c>
      <c r="C12039" s="1">
        <v>45916</v>
      </c>
      <c r="D12039" s="1">
        <v>45922</v>
      </c>
      <c r="E12039">
        <v>567</v>
      </c>
      <c r="G12039" t="s">
        <v>436</v>
      </c>
      <c r="I12039" t="s">
        <v>27</v>
      </c>
      <c r="J12039">
        <v>43202</v>
      </c>
      <c r="K12039" t="s">
        <v>32</v>
      </c>
      <c r="L12039" t="s">
        <v>22</v>
      </c>
      <c r="M12039" t="s">
        <v>19</v>
      </c>
    </row>
    <row r="12040" spans="1:13" x14ac:dyDescent="0.3">
      <c r="A12040" t="s">
        <v>4460</v>
      </c>
      <c r="B12040">
        <v>10317869</v>
      </c>
      <c r="C12040" s="1">
        <v>45916</v>
      </c>
      <c r="D12040" s="1">
        <v>45922</v>
      </c>
      <c r="E12040">
        <v>589</v>
      </c>
      <c r="G12040" t="s">
        <v>436</v>
      </c>
      <c r="H12040">
        <v>1</v>
      </c>
      <c r="I12040" t="s">
        <v>27</v>
      </c>
      <c r="J12040">
        <v>43202</v>
      </c>
      <c r="K12040" t="s">
        <v>32</v>
      </c>
      <c r="L12040" t="s">
        <v>22</v>
      </c>
      <c r="M12040" t="s">
        <v>19</v>
      </c>
    </row>
    <row r="12041" spans="1:13" x14ac:dyDescent="0.3">
      <c r="A12041" t="s">
        <v>4461</v>
      </c>
      <c r="B12041">
        <v>10317933</v>
      </c>
      <c r="C12041" s="1">
        <v>45916</v>
      </c>
      <c r="D12041" s="1">
        <v>45922</v>
      </c>
      <c r="E12041">
        <v>599</v>
      </c>
      <c r="G12041" t="s">
        <v>436</v>
      </c>
      <c r="H12041">
        <v>1</v>
      </c>
      <c r="I12041" t="s">
        <v>27</v>
      </c>
      <c r="J12041">
        <v>43202</v>
      </c>
      <c r="K12041" t="s">
        <v>32</v>
      </c>
      <c r="L12041" t="s">
        <v>22</v>
      </c>
      <c r="M12041" t="s">
        <v>19</v>
      </c>
    </row>
    <row r="12042" spans="1:13" x14ac:dyDescent="0.3">
      <c r="A12042" t="s">
        <v>4462</v>
      </c>
      <c r="B12042">
        <v>10127924</v>
      </c>
      <c r="C12042" s="1">
        <v>45916</v>
      </c>
      <c r="D12042" s="1">
        <v>45918</v>
      </c>
      <c r="E12042">
        <v>1602</v>
      </c>
      <c r="F12042" t="s">
        <v>23</v>
      </c>
      <c r="G12042" t="s">
        <v>276</v>
      </c>
      <c r="I12042" t="s">
        <v>35</v>
      </c>
      <c r="J12042">
        <v>43227</v>
      </c>
      <c r="K12042" t="s">
        <v>29</v>
      </c>
      <c r="L12042" t="s">
        <v>22</v>
      </c>
      <c r="M12042" t="s">
        <v>19</v>
      </c>
    </row>
    <row r="12043" spans="1:13" x14ac:dyDescent="0.3">
      <c r="A12043" t="s">
        <v>4463</v>
      </c>
      <c r="B12043">
        <v>10318117</v>
      </c>
      <c r="C12043" s="1">
        <v>45916</v>
      </c>
      <c r="D12043" s="1">
        <v>45922</v>
      </c>
      <c r="E12043">
        <v>3033</v>
      </c>
      <c r="G12043" t="s">
        <v>3494</v>
      </c>
      <c r="H12043">
        <v>1</v>
      </c>
      <c r="I12043" t="s">
        <v>31</v>
      </c>
      <c r="J12043">
        <v>43202</v>
      </c>
      <c r="K12043" t="s">
        <v>32</v>
      </c>
      <c r="L12043" t="s">
        <v>22</v>
      </c>
      <c r="M12043" t="s">
        <v>19</v>
      </c>
    </row>
    <row r="12044" spans="1:13" x14ac:dyDescent="0.3">
      <c r="A12044" t="s">
        <v>4464</v>
      </c>
      <c r="B12044">
        <v>10318160</v>
      </c>
      <c r="C12044" s="1">
        <v>45916</v>
      </c>
      <c r="D12044" s="1">
        <v>45922</v>
      </c>
      <c r="E12044">
        <v>3043</v>
      </c>
      <c r="G12044" t="s">
        <v>3494</v>
      </c>
      <c r="H12044">
        <v>1</v>
      </c>
      <c r="I12044" t="s">
        <v>31</v>
      </c>
      <c r="J12044">
        <v>43202</v>
      </c>
      <c r="K12044" t="s">
        <v>32</v>
      </c>
      <c r="L12044" t="s">
        <v>22</v>
      </c>
      <c r="M12044" t="s">
        <v>19</v>
      </c>
    </row>
    <row r="12045" spans="1:13" x14ac:dyDescent="0.3">
      <c r="A12045" t="s">
        <v>4465</v>
      </c>
      <c r="B12045">
        <v>10318197</v>
      </c>
      <c r="C12045" s="1">
        <v>45916</v>
      </c>
      <c r="D12045" s="1">
        <v>45922</v>
      </c>
      <c r="E12045">
        <v>3057</v>
      </c>
      <c r="G12045" t="s">
        <v>3494</v>
      </c>
      <c r="H12045">
        <v>1</v>
      </c>
      <c r="I12045" t="s">
        <v>31</v>
      </c>
      <c r="J12045">
        <v>43202</v>
      </c>
      <c r="K12045" t="s">
        <v>32</v>
      </c>
      <c r="L12045" t="s">
        <v>22</v>
      </c>
      <c r="M12045" t="s">
        <v>19</v>
      </c>
    </row>
    <row r="12046" spans="1:13" x14ac:dyDescent="0.3">
      <c r="A12046" t="s">
        <v>4466</v>
      </c>
      <c r="B12046">
        <v>10318137</v>
      </c>
      <c r="C12046" s="1">
        <v>45916</v>
      </c>
      <c r="D12046" s="1">
        <v>45922</v>
      </c>
      <c r="E12046">
        <v>3036</v>
      </c>
      <c r="G12046" t="s">
        <v>3494</v>
      </c>
      <c r="H12046">
        <v>1</v>
      </c>
      <c r="I12046" t="s">
        <v>31</v>
      </c>
      <c r="J12046">
        <v>43202</v>
      </c>
      <c r="K12046" t="s">
        <v>32</v>
      </c>
      <c r="L12046" t="s">
        <v>22</v>
      </c>
      <c r="M12046" t="s">
        <v>19</v>
      </c>
    </row>
    <row r="12047" spans="1:13" x14ac:dyDescent="0.3">
      <c r="A12047" t="s">
        <v>4467</v>
      </c>
      <c r="B12047">
        <v>10318178</v>
      </c>
      <c r="C12047" s="1">
        <v>45916</v>
      </c>
      <c r="D12047" s="1">
        <v>45922</v>
      </c>
      <c r="E12047">
        <v>3050</v>
      </c>
      <c r="G12047" t="s">
        <v>3494</v>
      </c>
      <c r="H12047">
        <v>1</v>
      </c>
      <c r="I12047" t="s">
        <v>31</v>
      </c>
      <c r="J12047">
        <v>43202</v>
      </c>
      <c r="K12047" t="s">
        <v>32</v>
      </c>
      <c r="L12047" t="s">
        <v>22</v>
      </c>
      <c r="M12047" t="s">
        <v>19</v>
      </c>
    </row>
    <row r="12048" spans="1:13" x14ac:dyDescent="0.3">
      <c r="A12048" t="s">
        <v>4468</v>
      </c>
      <c r="B12048">
        <v>10317973</v>
      </c>
      <c r="C12048" s="1">
        <v>45916</v>
      </c>
      <c r="D12048" s="1">
        <v>45922</v>
      </c>
      <c r="E12048">
        <v>3070</v>
      </c>
      <c r="G12048" t="s">
        <v>3494</v>
      </c>
      <c r="H12048">
        <v>1</v>
      </c>
      <c r="I12048" t="s">
        <v>31</v>
      </c>
      <c r="J12048">
        <v>43202</v>
      </c>
      <c r="K12048" t="s">
        <v>32</v>
      </c>
      <c r="L12048" t="s">
        <v>22</v>
      </c>
      <c r="M12048" t="s">
        <v>19</v>
      </c>
    </row>
    <row r="12049" spans="1:13" x14ac:dyDescent="0.3">
      <c r="A12049" t="s">
        <v>4469</v>
      </c>
      <c r="B12049">
        <v>10293352</v>
      </c>
      <c r="C12049" s="1">
        <v>45916</v>
      </c>
      <c r="D12049" s="1">
        <v>45917</v>
      </c>
      <c r="E12049">
        <v>50</v>
      </c>
      <c r="F12049" t="s">
        <v>24</v>
      </c>
      <c r="G12049" t="s">
        <v>26</v>
      </c>
      <c r="I12049" t="s">
        <v>16</v>
      </c>
      <c r="J12049">
        <v>43215</v>
      </c>
      <c r="K12049" t="s">
        <v>32</v>
      </c>
      <c r="L12049" t="s">
        <v>22</v>
      </c>
      <c r="M12049" t="s">
        <v>19</v>
      </c>
    </row>
    <row r="12050" spans="1:13" x14ac:dyDescent="0.3">
      <c r="A12050" t="s">
        <v>4470</v>
      </c>
      <c r="B12050">
        <v>10035172</v>
      </c>
      <c r="C12050" s="1">
        <v>45916</v>
      </c>
      <c r="D12050" s="1">
        <v>45916</v>
      </c>
      <c r="E12050">
        <v>340</v>
      </c>
      <c r="G12050" t="s">
        <v>362</v>
      </c>
      <c r="I12050" t="s">
        <v>21</v>
      </c>
      <c r="J12050">
        <v>43203</v>
      </c>
      <c r="K12050" t="s">
        <v>32</v>
      </c>
      <c r="L12050" t="s">
        <v>22</v>
      </c>
      <c r="M12050" t="s">
        <v>19</v>
      </c>
    </row>
    <row r="12051" spans="1:13" x14ac:dyDescent="0.3">
      <c r="A12051" t="s">
        <v>4471</v>
      </c>
      <c r="B12051">
        <v>10057013</v>
      </c>
      <c r="C12051" s="1">
        <v>45916</v>
      </c>
      <c r="D12051" s="1">
        <v>45918</v>
      </c>
      <c r="E12051">
        <v>2338</v>
      </c>
      <c r="F12051" t="s">
        <v>24</v>
      </c>
      <c r="G12051" t="s">
        <v>26</v>
      </c>
      <c r="I12051" t="s">
        <v>16</v>
      </c>
      <c r="J12051">
        <v>43204</v>
      </c>
      <c r="K12051" t="s">
        <v>29</v>
      </c>
      <c r="L12051" t="s">
        <v>22</v>
      </c>
      <c r="M12051" t="s">
        <v>19</v>
      </c>
    </row>
    <row r="12052" spans="1:13" x14ac:dyDescent="0.3">
      <c r="A12052" t="s">
        <v>4472</v>
      </c>
      <c r="B12052">
        <v>10012567</v>
      </c>
      <c r="C12052" s="1">
        <v>45916</v>
      </c>
      <c r="E12052">
        <v>1754</v>
      </c>
      <c r="F12052" t="s">
        <v>33</v>
      </c>
      <c r="G12052" t="s">
        <v>466</v>
      </c>
      <c r="I12052" t="s">
        <v>35</v>
      </c>
      <c r="J12052">
        <v>43224</v>
      </c>
      <c r="K12052" t="s">
        <v>36</v>
      </c>
      <c r="L12052" t="s">
        <v>18</v>
      </c>
      <c r="M12052" t="s">
        <v>19</v>
      </c>
    </row>
    <row r="12053" spans="1:13" x14ac:dyDescent="0.3">
      <c r="A12053" t="s">
        <v>4473</v>
      </c>
      <c r="B12053">
        <v>10097153</v>
      </c>
      <c r="C12053" s="1">
        <v>45916</v>
      </c>
      <c r="E12053">
        <v>2892</v>
      </c>
      <c r="G12053" t="s">
        <v>4474</v>
      </c>
      <c r="I12053" t="s">
        <v>35</v>
      </c>
      <c r="J12053">
        <v>43209</v>
      </c>
      <c r="K12053" t="s">
        <v>29</v>
      </c>
      <c r="L12053" t="s">
        <v>18</v>
      </c>
      <c r="M12053" t="s">
        <v>19</v>
      </c>
    </row>
    <row r="12054" spans="1:13" x14ac:dyDescent="0.3">
      <c r="A12054" t="s">
        <v>4475</v>
      </c>
      <c r="B12054">
        <v>10030091</v>
      </c>
      <c r="C12054" s="1">
        <v>45916</v>
      </c>
      <c r="D12054" s="1">
        <v>45917</v>
      </c>
      <c r="E12054">
        <v>470</v>
      </c>
      <c r="F12054" t="s">
        <v>33</v>
      </c>
      <c r="G12054" t="s">
        <v>429</v>
      </c>
      <c r="J12054">
        <v>43214</v>
      </c>
      <c r="K12054" t="s">
        <v>29</v>
      </c>
      <c r="L12054" t="s">
        <v>22</v>
      </c>
      <c r="M12054" t="s">
        <v>19</v>
      </c>
    </row>
    <row r="12055" spans="1:13" x14ac:dyDescent="0.3">
      <c r="A12055" t="s">
        <v>4476</v>
      </c>
      <c r="B12055">
        <v>10103574</v>
      </c>
      <c r="C12055" s="1">
        <v>45916</v>
      </c>
      <c r="D12055" s="1">
        <v>45917</v>
      </c>
      <c r="E12055">
        <v>4390</v>
      </c>
      <c r="G12055" t="s">
        <v>440</v>
      </c>
      <c r="I12055" t="s">
        <v>21</v>
      </c>
      <c r="J12055">
        <v>43224</v>
      </c>
      <c r="K12055" t="s">
        <v>29</v>
      </c>
      <c r="L12055" t="s">
        <v>22</v>
      </c>
      <c r="M12055" t="s">
        <v>19</v>
      </c>
    </row>
    <row r="12056" spans="1:13" x14ac:dyDescent="0.3">
      <c r="A12056" t="s">
        <v>4477</v>
      </c>
      <c r="B12056">
        <v>10030197</v>
      </c>
      <c r="C12056" s="1">
        <v>45916</v>
      </c>
      <c r="D12056" s="1">
        <v>45926</v>
      </c>
      <c r="E12056">
        <v>87</v>
      </c>
      <c r="F12056" t="s">
        <v>14</v>
      </c>
      <c r="G12056" t="s">
        <v>250</v>
      </c>
      <c r="I12056" t="s">
        <v>21</v>
      </c>
      <c r="J12056">
        <v>43222</v>
      </c>
      <c r="K12056" t="s">
        <v>29</v>
      </c>
      <c r="L12056" t="s">
        <v>22</v>
      </c>
      <c r="M12056" t="s">
        <v>19</v>
      </c>
    </row>
    <row r="12057" spans="1:13" x14ac:dyDescent="0.3">
      <c r="A12057" t="s">
        <v>4500</v>
      </c>
      <c r="B12057">
        <v>10002669</v>
      </c>
      <c r="C12057" s="1">
        <v>45916</v>
      </c>
      <c r="E12057">
        <v>322</v>
      </c>
      <c r="G12057" t="s">
        <v>309</v>
      </c>
      <c r="I12057" t="s">
        <v>21</v>
      </c>
      <c r="J12057">
        <v>43223</v>
      </c>
      <c r="K12057" t="s">
        <v>36</v>
      </c>
      <c r="L12057" t="s">
        <v>18</v>
      </c>
      <c r="M12057" t="s">
        <v>19</v>
      </c>
    </row>
    <row r="12058" spans="1:13" x14ac:dyDescent="0.3">
      <c r="A12058" t="s">
        <v>4502</v>
      </c>
      <c r="B12058">
        <v>10002831</v>
      </c>
      <c r="C12058" s="1">
        <v>45916</v>
      </c>
      <c r="E12058">
        <v>39</v>
      </c>
      <c r="F12058" t="s">
        <v>23</v>
      </c>
      <c r="G12058" t="s">
        <v>268</v>
      </c>
      <c r="I12058" t="s">
        <v>21</v>
      </c>
      <c r="J12058">
        <v>43204</v>
      </c>
      <c r="K12058" t="s">
        <v>36</v>
      </c>
      <c r="L12058" t="s">
        <v>18</v>
      </c>
      <c r="M12058" t="s">
        <v>19</v>
      </c>
    </row>
    <row r="12059" spans="1:13" x14ac:dyDescent="0.3">
      <c r="A12059" t="s">
        <v>4659</v>
      </c>
      <c r="B12059">
        <v>10293352</v>
      </c>
      <c r="C12059" s="1">
        <v>45916</v>
      </c>
      <c r="D12059" s="1">
        <v>45925</v>
      </c>
      <c r="E12059">
        <v>50</v>
      </c>
      <c r="F12059" t="s">
        <v>24</v>
      </c>
      <c r="G12059" t="s">
        <v>26</v>
      </c>
      <c r="I12059" t="s">
        <v>16</v>
      </c>
      <c r="J12059">
        <v>43215</v>
      </c>
      <c r="K12059" t="s">
        <v>32</v>
      </c>
      <c r="L12059" t="s">
        <v>22</v>
      </c>
      <c r="M12059" t="s">
        <v>19</v>
      </c>
    </row>
    <row r="12060" spans="1:13" x14ac:dyDescent="0.3">
      <c r="A12060" t="s">
        <v>5240</v>
      </c>
      <c r="B12060">
        <v>10202387</v>
      </c>
      <c r="C12060" s="1">
        <v>45916</v>
      </c>
      <c r="D12060" s="1">
        <v>45919</v>
      </c>
      <c r="E12060">
        <v>2223</v>
      </c>
      <c r="G12060" t="s">
        <v>269</v>
      </c>
      <c r="I12060" t="s">
        <v>27</v>
      </c>
      <c r="J12060">
        <v>43232</v>
      </c>
      <c r="K12060" t="s">
        <v>557</v>
      </c>
      <c r="L12060" t="s">
        <v>22</v>
      </c>
      <c r="M12060" t="s">
        <v>19</v>
      </c>
    </row>
    <row r="12061" spans="1:13" x14ac:dyDescent="0.3">
      <c r="A12061" t="s">
        <v>5241</v>
      </c>
      <c r="B12061">
        <v>10026883</v>
      </c>
      <c r="C12061" s="1">
        <v>45916</v>
      </c>
      <c r="D12061" s="1">
        <v>45919</v>
      </c>
      <c r="E12061">
        <v>862</v>
      </c>
      <c r="G12061" t="s">
        <v>584</v>
      </c>
      <c r="I12061" t="s">
        <v>21</v>
      </c>
      <c r="J12061">
        <v>43201</v>
      </c>
      <c r="K12061" t="s">
        <v>557</v>
      </c>
      <c r="L12061" t="s">
        <v>22</v>
      </c>
      <c r="M12061" t="s">
        <v>19</v>
      </c>
    </row>
    <row r="12062" spans="1:13" x14ac:dyDescent="0.3">
      <c r="A12062" t="s">
        <v>5242</v>
      </c>
      <c r="B12062">
        <v>10068033</v>
      </c>
      <c r="C12062" s="1">
        <v>45916</v>
      </c>
      <c r="D12062" s="1">
        <v>45922</v>
      </c>
      <c r="E12062">
        <v>539</v>
      </c>
      <c r="G12062" t="s">
        <v>113</v>
      </c>
      <c r="I12062" t="s">
        <v>21</v>
      </c>
      <c r="J12062">
        <v>43223</v>
      </c>
      <c r="K12062" t="s">
        <v>558</v>
      </c>
      <c r="L12062" t="s">
        <v>22</v>
      </c>
      <c r="M12062" t="s">
        <v>19</v>
      </c>
    </row>
    <row r="12063" spans="1:13" x14ac:dyDescent="0.3">
      <c r="A12063" t="s">
        <v>5478</v>
      </c>
      <c r="B12063">
        <v>10049470</v>
      </c>
      <c r="C12063" s="1">
        <v>45916</v>
      </c>
      <c r="E12063">
        <v>2230</v>
      </c>
      <c r="G12063" t="s">
        <v>378</v>
      </c>
      <c r="I12063" t="s">
        <v>21</v>
      </c>
      <c r="J12063">
        <v>43201</v>
      </c>
      <c r="K12063" t="s">
        <v>585</v>
      </c>
      <c r="L12063" t="s">
        <v>18</v>
      </c>
      <c r="M12063" t="s">
        <v>19</v>
      </c>
    </row>
    <row r="12064" spans="1:13" x14ac:dyDescent="0.3">
      <c r="A12064" t="s">
        <v>5479</v>
      </c>
      <c r="B12064">
        <v>10057351</v>
      </c>
      <c r="C12064" s="1">
        <v>45916</v>
      </c>
      <c r="D12064" s="1">
        <v>45916</v>
      </c>
      <c r="E12064">
        <v>2494</v>
      </c>
      <c r="G12064" t="s">
        <v>53</v>
      </c>
      <c r="I12064" t="s">
        <v>21</v>
      </c>
      <c r="J12064">
        <v>43202</v>
      </c>
      <c r="K12064" t="s">
        <v>585</v>
      </c>
      <c r="L12064" t="s">
        <v>22</v>
      </c>
      <c r="M12064" t="s">
        <v>19</v>
      </c>
    </row>
    <row r="12065" spans="1:13" x14ac:dyDescent="0.3">
      <c r="A12065" t="s">
        <v>5480</v>
      </c>
      <c r="B12065">
        <v>10289673</v>
      </c>
      <c r="C12065" s="1">
        <v>45916</v>
      </c>
      <c r="E12065">
        <v>1745</v>
      </c>
      <c r="G12065" t="s">
        <v>166</v>
      </c>
      <c r="I12065" t="s">
        <v>35</v>
      </c>
      <c r="J12065">
        <v>43229</v>
      </c>
      <c r="K12065" t="s">
        <v>585</v>
      </c>
      <c r="L12065" t="s">
        <v>18</v>
      </c>
      <c r="M12065" t="s">
        <v>19</v>
      </c>
    </row>
    <row r="12066" spans="1:13" x14ac:dyDescent="0.3">
      <c r="A12066" t="s">
        <v>5865</v>
      </c>
      <c r="B12066">
        <v>10060351</v>
      </c>
      <c r="C12066" s="1">
        <v>45916</v>
      </c>
      <c r="E12066">
        <v>1489</v>
      </c>
      <c r="G12066" t="s">
        <v>469</v>
      </c>
      <c r="I12066" t="s">
        <v>21</v>
      </c>
      <c r="J12066">
        <v>43211</v>
      </c>
      <c r="K12066" t="s">
        <v>612</v>
      </c>
      <c r="L12066" t="s">
        <v>18</v>
      </c>
      <c r="M12066" t="s">
        <v>19</v>
      </c>
    </row>
    <row r="12067" spans="1:13" x14ac:dyDescent="0.3">
      <c r="A12067" t="s">
        <v>5869</v>
      </c>
      <c r="B12067">
        <v>10050929</v>
      </c>
      <c r="C12067" s="1">
        <v>45916</v>
      </c>
      <c r="E12067">
        <v>309</v>
      </c>
      <c r="G12067" t="s">
        <v>354</v>
      </c>
      <c r="I12067" t="s">
        <v>21</v>
      </c>
      <c r="J12067">
        <v>43223</v>
      </c>
      <c r="K12067" t="s">
        <v>612</v>
      </c>
      <c r="L12067" t="s">
        <v>18</v>
      </c>
      <c r="M12067" t="s">
        <v>19</v>
      </c>
    </row>
    <row r="12068" spans="1:13" x14ac:dyDescent="0.3">
      <c r="A12068" t="s">
        <v>6040</v>
      </c>
      <c r="B12068">
        <v>10111734</v>
      </c>
      <c r="C12068" s="1">
        <v>45916</v>
      </c>
      <c r="D12068" s="1">
        <v>45916</v>
      </c>
      <c r="E12068">
        <v>1191</v>
      </c>
      <c r="F12068" t="s">
        <v>33</v>
      </c>
      <c r="G12068" t="s">
        <v>102</v>
      </c>
      <c r="I12068" t="s">
        <v>21</v>
      </c>
      <c r="J12068">
        <v>43207</v>
      </c>
      <c r="K12068" t="s">
        <v>649</v>
      </c>
      <c r="L12068" t="s">
        <v>22</v>
      </c>
      <c r="M12068" t="s">
        <v>19</v>
      </c>
    </row>
    <row r="12069" spans="1:13" x14ac:dyDescent="0.3">
      <c r="A12069" t="s">
        <v>6041</v>
      </c>
      <c r="B12069">
        <v>10027675</v>
      </c>
      <c r="C12069" s="1">
        <v>45916</v>
      </c>
      <c r="D12069" s="1">
        <v>45922</v>
      </c>
      <c r="E12069">
        <v>1146</v>
      </c>
      <c r="G12069" t="s">
        <v>512</v>
      </c>
      <c r="I12069" t="s">
        <v>16</v>
      </c>
      <c r="J12069">
        <v>43205</v>
      </c>
      <c r="K12069" t="s">
        <v>649</v>
      </c>
      <c r="L12069" t="s">
        <v>22</v>
      </c>
      <c r="M12069" t="s">
        <v>19</v>
      </c>
    </row>
    <row r="12070" spans="1:13" x14ac:dyDescent="0.3">
      <c r="A12070" t="s">
        <v>6042</v>
      </c>
      <c r="B12070">
        <v>10059971</v>
      </c>
      <c r="C12070" s="1">
        <v>45916</v>
      </c>
      <c r="D12070" s="1">
        <v>45916</v>
      </c>
      <c r="E12070">
        <v>1591</v>
      </c>
      <c r="G12070" t="s">
        <v>73</v>
      </c>
      <c r="I12070" t="s">
        <v>21</v>
      </c>
      <c r="J12070">
        <v>43211</v>
      </c>
      <c r="K12070" t="s">
        <v>649</v>
      </c>
      <c r="L12070" t="s">
        <v>22</v>
      </c>
      <c r="M12070" t="s">
        <v>19</v>
      </c>
    </row>
    <row r="12071" spans="1:13" x14ac:dyDescent="0.3">
      <c r="A12071" t="s">
        <v>6043</v>
      </c>
      <c r="B12071">
        <v>10128410</v>
      </c>
      <c r="C12071" s="1">
        <v>45916</v>
      </c>
      <c r="D12071" s="1">
        <v>45919</v>
      </c>
      <c r="E12071">
        <v>3997</v>
      </c>
      <c r="G12071" t="s">
        <v>669</v>
      </c>
      <c r="I12071" t="s">
        <v>35</v>
      </c>
      <c r="J12071">
        <v>43228</v>
      </c>
      <c r="K12071" t="s">
        <v>649</v>
      </c>
      <c r="L12071" t="s">
        <v>22</v>
      </c>
      <c r="M12071" t="s">
        <v>19</v>
      </c>
    </row>
    <row r="12072" spans="1:13" x14ac:dyDescent="0.3">
      <c r="A12072" t="s">
        <v>6044</v>
      </c>
      <c r="B12072">
        <v>560223566</v>
      </c>
      <c r="C12072" s="1">
        <v>45916</v>
      </c>
      <c r="D12072" s="1">
        <v>45916</v>
      </c>
      <c r="E12072">
        <v>5454</v>
      </c>
      <c r="G12072" t="s">
        <v>5867</v>
      </c>
      <c r="I12072" t="s">
        <v>54</v>
      </c>
      <c r="J12072">
        <v>43026</v>
      </c>
      <c r="K12072" t="s">
        <v>652</v>
      </c>
      <c r="L12072" t="s">
        <v>22</v>
      </c>
      <c r="M12072" t="s">
        <v>19</v>
      </c>
    </row>
    <row r="12073" spans="1:13" x14ac:dyDescent="0.3">
      <c r="A12073" t="s">
        <v>6046</v>
      </c>
      <c r="B12073">
        <v>10020315</v>
      </c>
      <c r="C12073" s="1">
        <v>45916</v>
      </c>
      <c r="D12073" s="1">
        <v>45923</v>
      </c>
      <c r="E12073">
        <v>26</v>
      </c>
      <c r="F12073" t="s">
        <v>23</v>
      </c>
      <c r="G12073" t="s">
        <v>300</v>
      </c>
      <c r="I12073" t="s">
        <v>21</v>
      </c>
      <c r="J12073">
        <v>43204</v>
      </c>
      <c r="K12073" t="s">
        <v>649</v>
      </c>
      <c r="L12073" t="s">
        <v>22</v>
      </c>
      <c r="M12073" t="s">
        <v>19</v>
      </c>
    </row>
    <row r="12074" spans="1:13" x14ac:dyDescent="0.3">
      <c r="A12074" t="s">
        <v>6049</v>
      </c>
      <c r="B12074">
        <v>10015315</v>
      </c>
      <c r="C12074" s="1">
        <v>45916</v>
      </c>
      <c r="D12074" s="1">
        <v>45924</v>
      </c>
      <c r="E12074">
        <v>1345</v>
      </c>
      <c r="F12074" t="s">
        <v>24</v>
      </c>
      <c r="G12074" t="s">
        <v>173</v>
      </c>
      <c r="I12074" t="s">
        <v>16</v>
      </c>
      <c r="J12074">
        <v>43222</v>
      </c>
      <c r="K12074" t="s">
        <v>5952</v>
      </c>
      <c r="L12074" t="s">
        <v>22</v>
      </c>
      <c r="M12074" t="s">
        <v>19</v>
      </c>
    </row>
    <row r="12075" spans="1:13" x14ac:dyDescent="0.3">
      <c r="A12075" t="s">
        <v>9077</v>
      </c>
      <c r="B12075">
        <v>10005744</v>
      </c>
      <c r="C12075" s="1">
        <v>45916</v>
      </c>
      <c r="D12075" s="1">
        <v>45916</v>
      </c>
      <c r="E12075">
        <v>1774</v>
      </c>
      <c r="G12075" t="s">
        <v>348</v>
      </c>
      <c r="I12075" t="s">
        <v>21</v>
      </c>
      <c r="J12075">
        <v>43205</v>
      </c>
      <c r="K12075" t="s">
        <v>664</v>
      </c>
      <c r="L12075" t="s">
        <v>22</v>
      </c>
      <c r="M12075" t="s">
        <v>19</v>
      </c>
    </row>
    <row r="12076" spans="1:13" x14ac:dyDescent="0.3">
      <c r="A12076" t="s">
        <v>9078</v>
      </c>
      <c r="B12076">
        <v>10029317</v>
      </c>
      <c r="C12076" s="1">
        <v>45916</v>
      </c>
      <c r="D12076" s="1">
        <v>45925</v>
      </c>
      <c r="E12076">
        <v>122</v>
      </c>
      <c r="F12076" t="s">
        <v>23</v>
      </c>
      <c r="G12076" t="s">
        <v>267</v>
      </c>
      <c r="I12076" t="s">
        <v>21</v>
      </c>
      <c r="J12076">
        <v>43204</v>
      </c>
      <c r="K12076" t="s">
        <v>664</v>
      </c>
      <c r="L12076" t="s">
        <v>22</v>
      </c>
      <c r="M12076" t="s">
        <v>19</v>
      </c>
    </row>
    <row r="12077" spans="1:13" x14ac:dyDescent="0.3">
      <c r="A12077" t="s">
        <v>9079</v>
      </c>
      <c r="B12077">
        <v>10106891</v>
      </c>
      <c r="C12077" s="1">
        <v>45916</v>
      </c>
      <c r="E12077">
        <v>3256</v>
      </c>
      <c r="G12077" t="s">
        <v>669</v>
      </c>
      <c r="I12077" t="s">
        <v>35</v>
      </c>
      <c r="J12077">
        <v>43204</v>
      </c>
      <c r="K12077" t="s">
        <v>661</v>
      </c>
      <c r="L12077" t="s">
        <v>18</v>
      </c>
      <c r="M12077" t="s">
        <v>19</v>
      </c>
    </row>
    <row r="12078" spans="1:13" x14ac:dyDescent="0.3">
      <c r="A12078" t="s">
        <v>9080</v>
      </c>
      <c r="B12078">
        <v>10146631</v>
      </c>
      <c r="C12078" s="1">
        <v>45916</v>
      </c>
      <c r="D12078" s="1">
        <v>45916</v>
      </c>
      <c r="E12078">
        <v>2515</v>
      </c>
      <c r="G12078" t="s">
        <v>310</v>
      </c>
      <c r="I12078" t="s">
        <v>35</v>
      </c>
      <c r="J12078">
        <v>43219</v>
      </c>
      <c r="K12078" t="s">
        <v>664</v>
      </c>
      <c r="L12078" t="s">
        <v>22</v>
      </c>
      <c r="M12078" t="s">
        <v>19</v>
      </c>
    </row>
    <row r="12079" spans="1:13" x14ac:dyDescent="0.3">
      <c r="A12079" t="s">
        <v>9081</v>
      </c>
      <c r="B12079">
        <v>10076471</v>
      </c>
      <c r="C12079" s="1">
        <v>45916</v>
      </c>
      <c r="E12079">
        <v>1389</v>
      </c>
      <c r="G12079" t="s">
        <v>694</v>
      </c>
      <c r="I12079" t="s">
        <v>21</v>
      </c>
      <c r="J12079">
        <v>43224</v>
      </c>
      <c r="K12079" t="s">
        <v>659</v>
      </c>
      <c r="L12079" t="s">
        <v>18</v>
      </c>
      <c r="M12079" t="s">
        <v>19</v>
      </c>
    </row>
    <row r="12080" spans="1:13" x14ac:dyDescent="0.3">
      <c r="A12080" t="s">
        <v>9082</v>
      </c>
      <c r="B12080">
        <v>10123687</v>
      </c>
      <c r="C12080" s="1">
        <v>45916</v>
      </c>
      <c r="E12080">
        <v>862</v>
      </c>
      <c r="G12080" t="s">
        <v>4363</v>
      </c>
      <c r="I12080" t="s">
        <v>27</v>
      </c>
      <c r="J12080">
        <v>43220</v>
      </c>
      <c r="K12080" t="s">
        <v>663</v>
      </c>
      <c r="L12080" t="s">
        <v>18</v>
      </c>
      <c r="M12080" t="s">
        <v>19</v>
      </c>
    </row>
    <row r="12081" spans="1:13" x14ac:dyDescent="0.3">
      <c r="A12081" t="s">
        <v>9083</v>
      </c>
      <c r="B12081">
        <v>10256847</v>
      </c>
      <c r="C12081" s="1">
        <v>45916</v>
      </c>
      <c r="D12081" s="1">
        <v>45918</v>
      </c>
      <c r="E12081">
        <v>6302</v>
      </c>
      <c r="G12081" t="s">
        <v>775</v>
      </c>
      <c r="I12081" t="s">
        <v>54</v>
      </c>
      <c r="J12081">
        <v>43229</v>
      </c>
      <c r="K12081" t="s">
        <v>664</v>
      </c>
      <c r="L12081" t="s">
        <v>22</v>
      </c>
      <c r="M12081" t="s">
        <v>19</v>
      </c>
    </row>
    <row r="12082" spans="1:13" x14ac:dyDescent="0.3">
      <c r="A12082" t="s">
        <v>9084</v>
      </c>
      <c r="B12082">
        <v>10005441</v>
      </c>
      <c r="C12082" s="1">
        <v>45916</v>
      </c>
      <c r="D12082" s="1">
        <v>45917</v>
      </c>
      <c r="E12082">
        <v>1574</v>
      </c>
      <c r="F12082" t="s">
        <v>23</v>
      </c>
      <c r="G12082" t="s">
        <v>412</v>
      </c>
      <c r="I12082" t="s">
        <v>16</v>
      </c>
      <c r="J12082">
        <v>43207</v>
      </c>
      <c r="K12082" t="s">
        <v>657</v>
      </c>
      <c r="L12082" t="s">
        <v>22</v>
      </c>
      <c r="M12082" t="s">
        <v>19</v>
      </c>
    </row>
    <row r="12083" spans="1:13" x14ac:dyDescent="0.3">
      <c r="A12083" t="s">
        <v>9085</v>
      </c>
      <c r="B12083">
        <v>10121590</v>
      </c>
      <c r="C12083" s="1">
        <v>45916</v>
      </c>
      <c r="E12083">
        <v>1659</v>
      </c>
      <c r="G12083" t="s">
        <v>430</v>
      </c>
      <c r="I12083" t="s">
        <v>56</v>
      </c>
      <c r="J12083">
        <v>43227</v>
      </c>
      <c r="K12083" t="s">
        <v>761</v>
      </c>
      <c r="L12083" t="s">
        <v>18</v>
      </c>
      <c r="M12083" t="s">
        <v>19</v>
      </c>
    </row>
    <row r="12084" spans="1:13" x14ac:dyDescent="0.3">
      <c r="A12084" t="s">
        <v>9086</v>
      </c>
      <c r="B12084">
        <v>10083728</v>
      </c>
      <c r="C12084" s="1">
        <v>45916</v>
      </c>
      <c r="E12084">
        <v>2873</v>
      </c>
      <c r="G12084" t="s">
        <v>115</v>
      </c>
      <c r="I12084" t="s">
        <v>35</v>
      </c>
      <c r="J12084">
        <v>43224</v>
      </c>
      <c r="K12084" t="s">
        <v>659</v>
      </c>
      <c r="L12084" t="s">
        <v>18</v>
      </c>
      <c r="M12084" t="s">
        <v>19</v>
      </c>
    </row>
    <row r="12085" spans="1:13" x14ac:dyDescent="0.3">
      <c r="A12085" t="s">
        <v>9087</v>
      </c>
      <c r="B12085">
        <v>570226078</v>
      </c>
      <c r="C12085" s="1">
        <v>45916</v>
      </c>
      <c r="E12085">
        <v>2182</v>
      </c>
      <c r="G12085" t="s">
        <v>551</v>
      </c>
      <c r="I12085" t="s">
        <v>27</v>
      </c>
      <c r="J12085">
        <v>43223</v>
      </c>
      <c r="K12085" t="s">
        <v>664</v>
      </c>
      <c r="L12085" t="s">
        <v>18</v>
      </c>
      <c r="M12085" t="s">
        <v>19</v>
      </c>
    </row>
    <row r="12086" spans="1:13" x14ac:dyDescent="0.3">
      <c r="A12086" t="s">
        <v>9088</v>
      </c>
      <c r="B12086">
        <v>10010326</v>
      </c>
      <c r="C12086" s="1">
        <v>45916</v>
      </c>
      <c r="D12086" s="1">
        <v>45924</v>
      </c>
      <c r="E12086">
        <v>1337</v>
      </c>
      <c r="F12086" t="s">
        <v>14</v>
      </c>
      <c r="G12086" t="s">
        <v>412</v>
      </c>
      <c r="I12086" t="s">
        <v>16</v>
      </c>
      <c r="J12086">
        <v>43201</v>
      </c>
      <c r="K12086" t="s">
        <v>663</v>
      </c>
      <c r="L12086" t="s">
        <v>22</v>
      </c>
      <c r="M12086" t="s">
        <v>19</v>
      </c>
    </row>
    <row r="12087" spans="1:13" x14ac:dyDescent="0.3">
      <c r="A12087" t="s">
        <v>9089</v>
      </c>
      <c r="B12087">
        <v>570242616</v>
      </c>
      <c r="C12087" s="1">
        <v>45916</v>
      </c>
      <c r="D12087" s="1">
        <v>45922</v>
      </c>
      <c r="E12087">
        <v>1489</v>
      </c>
      <c r="G12087" t="s">
        <v>684</v>
      </c>
      <c r="I12087" t="s">
        <v>31</v>
      </c>
      <c r="J12087">
        <v>43223</v>
      </c>
      <c r="K12087" t="s">
        <v>663</v>
      </c>
      <c r="L12087" t="s">
        <v>22</v>
      </c>
      <c r="M12087" t="s">
        <v>19</v>
      </c>
    </row>
    <row r="12088" spans="1:13" x14ac:dyDescent="0.3">
      <c r="A12088" t="s">
        <v>9090</v>
      </c>
      <c r="B12088">
        <v>560162777</v>
      </c>
      <c r="C12088" s="1">
        <v>45916</v>
      </c>
      <c r="D12088" s="1">
        <v>45917</v>
      </c>
      <c r="E12088">
        <v>3281</v>
      </c>
      <c r="G12088" t="s">
        <v>9091</v>
      </c>
      <c r="I12088" t="s">
        <v>27</v>
      </c>
      <c r="J12088">
        <v>43221</v>
      </c>
      <c r="K12088" t="s">
        <v>664</v>
      </c>
      <c r="L12088" t="s">
        <v>22</v>
      </c>
      <c r="M12088" t="s">
        <v>19</v>
      </c>
    </row>
    <row r="12089" spans="1:13" x14ac:dyDescent="0.3">
      <c r="A12089" t="s">
        <v>9092</v>
      </c>
      <c r="B12089">
        <v>10129462</v>
      </c>
      <c r="C12089" s="1">
        <v>45916</v>
      </c>
      <c r="D12089" s="1">
        <v>45919</v>
      </c>
      <c r="E12089">
        <v>3106</v>
      </c>
      <c r="G12089" t="s">
        <v>967</v>
      </c>
      <c r="H12089" t="s">
        <v>77</v>
      </c>
      <c r="I12089" t="s">
        <v>31</v>
      </c>
      <c r="J12089">
        <v>43227</v>
      </c>
      <c r="K12089" t="s">
        <v>663</v>
      </c>
      <c r="L12089" t="s">
        <v>22</v>
      </c>
      <c r="M12089" t="s">
        <v>19</v>
      </c>
    </row>
    <row r="12090" spans="1:13" x14ac:dyDescent="0.3">
      <c r="A12090" t="s">
        <v>9093</v>
      </c>
      <c r="B12090">
        <v>10126645</v>
      </c>
      <c r="C12090" s="1">
        <v>45916</v>
      </c>
      <c r="D12090" s="1">
        <v>45922</v>
      </c>
      <c r="E12090">
        <v>841</v>
      </c>
      <c r="G12090" t="s">
        <v>63</v>
      </c>
      <c r="I12090" t="s">
        <v>27</v>
      </c>
      <c r="J12090">
        <v>43223</v>
      </c>
      <c r="K12090" t="s">
        <v>663</v>
      </c>
      <c r="L12090" t="s">
        <v>22</v>
      </c>
      <c r="M12090" t="s">
        <v>19</v>
      </c>
    </row>
    <row r="12091" spans="1:13" x14ac:dyDescent="0.3">
      <c r="A12091" t="s">
        <v>9094</v>
      </c>
      <c r="B12091">
        <v>560162774</v>
      </c>
      <c r="C12091" s="1">
        <v>45916</v>
      </c>
      <c r="D12091" s="1">
        <v>45917</v>
      </c>
      <c r="E12091">
        <v>3286</v>
      </c>
      <c r="G12091" t="s">
        <v>9091</v>
      </c>
      <c r="I12091" t="s">
        <v>27</v>
      </c>
      <c r="J12091">
        <v>43221</v>
      </c>
      <c r="K12091" t="s">
        <v>672</v>
      </c>
      <c r="L12091" t="s">
        <v>22</v>
      </c>
      <c r="M12091" t="s">
        <v>19</v>
      </c>
    </row>
    <row r="12092" spans="1:13" x14ac:dyDescent="0.3">
      <c r="A12092" t="s">
        <v>9095</v>
      </c>
      <c r="B12092">
        <v>10144778</v>
      </c>
      <c r="C12092" s="1">
        <v>45916</v>
      </c>
      <c r="E12092">
        <v>5649</v>
      </c>
      <c r="G12092" t="s">
        <v>1660</v>
      </c>
      <c r="I12092" t="s">
        <v>27</v>
      </c>
      <c r="J12092">
        <v>43232</v>
      </c>
      <c r="K12092" t="s">
        <v>663</v>
      </c>
      <c r="L12092" t="s">
        <v>18</v>
      </c>
      <c r="M12092" t="s">
        <v>19</v>
      </c>
    </row>
    <row r="12093" spans="1:13" x14ac:dyDescent="0.3">
      <c r="A12093" t="s">
        <v>9096</v>
      </c>
      <c r="B12093">
        <v>10077281</v>
      </c>
      <c r="C12093" s="1">
        <v>45916</v>
      </c>
      <c r="D12093" s="1">
        <v>45917</v>
      </c>
      <c r="E12093">
        <v>2455</v>
      </c>
      <c r="G12093" t="s">
        <v>965</v>
      </c>
      <c r="I12093" t="s">
        <v>16</v>
      </c>
      <c r="J12093">
        <v>43211</v>
      </c>
      <c r="K12093" t="s">
        <v>664</v>
      </c>
      <c r="L12093" t="s">
        <v>22</v>
      </c>
      <c r="M12093" t="s">
        <v>19</v>
      </c>
    </row>
    <row r="12094" spans="1:13" x14ac:dyDescent="0.3">
      <c r="A12094" t="s">
        <v>9097</v>
      </c>
      <c r="B12094">
        <v>570145807</v>
      </c>
      <c r="C12094" s="1">
        <v>45916</v>
      </c>
      <c r="E12094">
        <v>1167</v>
      </c>
      <c r="G12094" t="s">
        <v>806</v>
      </c>
      <c r="I12094" t="s">
        <v>27</v>
      </c>
      <c r="J12094">
        <v>43228</v>
      </c>
      <c r="K12094" t="s">
        <v>664</v>
      </c>
      <c r="L12094" t="s">
        <v>18</v>
      </c>
      <c r="M12094" t="s">
        <v>19</v>
      </c>
    </row>
    <row r="12095" spans="1:13" x14ac:dyDescent="0.3">
      <c r="A12095" t="s">
        <v>9098</v>
      </c>
      <c r="B12095">
        <v>10003466</v>
      </c>
      <c r="C12095" s="1">
        <v>45916</v>
      </c>
      <c r="D12095" s="1">
        <v>45923</v>
      </c>
      <c r="E12095">
        <v>591</v>
      </c>
      <c r="F12095" t="s">
        <v>33</v>
      </c>
      <c r="G12095" t="s">
        <v>312</v>
      </c>
      <c r="I12095" t="s">
        <v>16</v>
      </c>
      <c r="J12095">
        <v>43206</v>
      </c>
      <c r="K12095" t="s">
        <v>663</v>
      </c>
      <c r="L12095" t="s">
        <v>22</v>
      </c>
      <c r="M12095" t="s">
        <v>19</v>
      </c>
    </row>
    <row r="12096" spans="1:13" x14ac:dyDescent="0.3">
      <c r="A12096" t="s">
        <v>9099</v>
      </c>
      <c r="B12096">
        <v>10045500</v>
      </c>
      <c r="C12096" s="1">
        <v>45916</v>
      </c>
      <c r="E12096">
        <v>199</v>
      </c>
      <c r="F12096" t="s">
        <v>33</v>
      </c>
      <c r="G12096" t="s">
        <v>173</v>
      </c>
      <c r="I12096" t="s">
        <v>16</v>
      </c>
      <c r="J12096">
        <v>43215</v>
      </c>
      <c r="K12096" t="s">
        <v>663</v>
      </c>
      <c r="L12096" t="s">
        <v>18</v>
      </c>
      <c r="M12096" t="s">
        <v>19</v>
      </c>
    </row>
    <row r="12097" spans="1:13" x14ac:dyDescent="0.3">
      <c r="A12097" t="s">
        <v>9100</v>
      </c>
      <c r="B12097">
        <v>10015476</v>
      </c>
      <c r="C12097" s="1">
        <v>45916</v>
      </c>
      <c r="E12097">
        <v>191</v>
      </c>
      <c r="F12097" t="s">
        <v>14</v>
      </c>
      <c r="G12097" t="s">
        <v>511</v>
      </c>
      <c r="I12097" t="s">
        <v>21</v>
      </c>
      <c r="J12097">
        <v>43204</v>
      </c>
      <c r="K12097" t="s">
        <v>658</v>
      </c>
      <c r="L12097" t="s">
        <v>18</v>
      </c>
      <c r="M12097" t="s">
        <v>19</v>
      </c>
    </row>
    <row r="12098" spans="1:13" x14ac:dyDescent="0.3">
      <c r="A12098" t="s">
        <v>9101</v>
      </c>
      <c r="B12098">
        <v>10058141</v>
      </c>
      <c r="C12098" s="1">
        <v>45916</v>
      </c>
      <c r="E12098">
        <v>464</v>
      </c>
      <c r="G12098" t="s">
        <v>133</v>
      </c>
      <c r="I12098" t="s">
        <v>16</v>
      </c>
      <c r="J12098">
        <v>43207</v>
      </c>
      <c r="K12098" t="s">
        <v>663</v>
      </c>
      <c r="L12098" t="s">
        <v>18</v>
      </c>
      <c r="M12098" t="s">
        <v>19</v>
      </c>
    </row>
    <row r="12099" spans="1:13" x14ac:dyDescent="0.3">
      <c r="A12099" t="s">
        <v>9102</v>
      </c>
      <c r="B12099">
        <v>10144956</v>
      </c>
      <c r="C12099" s="1">
        <v>45916</v>
      </c>
      <c r="D12099" s="1">
        <v>45918</v>
      </c>
      <c r="E12099">
        <v>1831</v>
      </c>
      <c r="F12099" t="s">
        <v>33</v>
      </c>
      <c r="G12099" t="s">
        <v>1650</v>
      </c>
      <c r="I12099" t="s">
        <v>27</v>
      </c>
      <c r="J12099">
        <v>43229</v>
      </c>
      <c r="K12099" t="s">
        <v>663</v>
      </c>
      <c r="L12099" t="s">
        <v>22</v>
      </c>
      <c r="M12099" t="s">
        <v>19</v>
      </c>
    </row>
    <row r="12100" spans="1:13" x14ac:dyDescent="0.3">
      <c r="A12100" t="s">
        <v>9103</v>
      </c>
      <c r="B12100">
        <v>10137560</v>
      </c>
      <c r="C12100" s="1">
        <v>45916</v>
      </c>
      <c r="E12100">
        <v>821</v>
      </c>
      <c r="F12100" t="s">
        <v>23</v>
      </c>
      <c r="G12100" t="s">
        <v>117</v>
      </c>
      <c r="I12100" t="s">
        <v>16</v>
      </c>
      <c r="J12100">
        <v>43206</v>
      </c>
      <c r="K12100" t="s">
        <v>662</v>
      </c>
      <c r="L12100" t="s">
        <v>18</v>
      </c>
      <c r="M12100" t="s">
        <v>19</v>
      </c>
    </row>
    <row r="12101" spans="1:13" x14ac:dyDescent="0.3">
      <c r="A12101" t="s">
        <v>9104</v>
      </c>
      <c r="B12101">
        <v>10124284</v>
      </c>
      <c r="C12101" s="1">
        <v>45916</v>
      </c>
      <c r="D12101" s="1">
        <v>45917</v>
      </c>
      <c r="E12101">
        <v>4710</v>
      </c>
      <c r="G12101" t="s">
        <v>1601</v>
      </c>
      <c r="I12101" t="s">
        <v>89</v>
      </c>
      <c r="J12101">
        <v>43227</v>
      </c>
      <c r="K12101" t="s">
        <v>663</v>
      </c>
      <c r="L12101" t="s">
        <v>22</v>
      </c>
      <c r="M12101" t="s">
        <v>19</v>
      </c>
    </row>
    <row r="12102" spans="1:13" x14ac:dyDescent="0.3">
      <c r="A12102" t="s">
        <v>9105</v>
      </c>
      <c r="B12102">
        <v>10089161</v>
      </c>
      <c r="C12102" s="1">
        <v>45916</v>
      </c>
      <c r="D12102" s="1">
        <v>45917</v>
      </c>
      <c r="E12102">
        <v>3774</v>
      </c>
      <c r="G12102" t="s">
        <v>135</v>
      </c>
      <c r="I12102" t="s">
        <v>35</v>
      </c>
      <c r="J12102">
        <v>43228</v>
      </c>
      <c r="K12102" t="s">
        <v>663</v>
      </c>
      <c r="L12102" t="s">
        <v>22</v>
      </c>
      <c r="M12102" t="s">
        <v>19</v>
      </c>
    </row>
    <row r="12103" spans="1:13" x14ac:dyDescent="0.3">
      <c r="A12103" t="s">
        <v>9106</v>
      </c>
      <c r="B12103">
        <v>10030960</v>
      </c>
      <c r="C12103" s="1">
        <v>45916</v>
      </c>
      <c r="E12103">
        <v>1661</v>
      </c>
      <c r="F12103" t="s">
        <v>33</v>
      </c>
      <c r="G12103" t="s">
        <v>25</v>
      </c>
      <c r="I12103" t="s">
        <v>21</v>
      </c>
      <c r="J12103">
        <v>43219</v>
      </c>
      <c r="K12103" t="s">
        <v>663</v>
      </c>
      <c r="L12103" t="s">
        <v>18</v>
      </c>
      <c r="M12103" t="s">
        <v>19</v>
      </c>
    </row>
    <row r="12104" spans="1:13" x14ac:dyDescent="0.3">
      <c r="A12104" t="s">
        <v>9107</v>
      </c>
      <c r="B12104">
        <v>10091489</v>
      </c>
      <c r="C12104" s="1">
        <v>45916</v>
      </c>
      <c r="E12104">
        <v>1108</v>
      </c>
      <c r="F12104" t="s">
        <v>23</v>
      </c>
      <c r="G12104" t="s">
        <v>522</v>
      </c>
      <c r="I12104" t="s">
        <v>35</v>
      </c>
      <c r="J12104">
        <v>43227</v>
      </c>
      <c r="K12104" t="s">
        <v>662</v>
      </c>
      <c r="L12104" t="s">
        <v>18</v>
      </c>
      <c r="M12104" t="s">
        <v>19</v>
      </c>
    </row>
    <row r="12105" spans="1:13" x14ac:dyDescent="0.3">
      <c r="A12105" t="s">
        <v>9108</v>
      </c>
      <c r="B12105">
        <v>10076664</v>
      </c>
      <c r="C12105" s="1">
        <v>45916</v>
      </c>
      <c r="E12105">
        <v>1239</v>
      </c>
      <c r="G12105" t="s">
        <v>308</v>
      </c>
      <c r="I12105" t="s">
        <v>21</v>
      </c>
      <c r="J12105">
        <v>43211</v>
      </c>
      <c r="K12105" t="s">
        <v>664</v>
      </c>
      <c r="L12105" t="s">
        <v>18</v>
      </c>
      <c r="M12105" t="s">
        <v>19</v>
      </c>
    </row>
    <row r="12106" spans="1:13" x14ac:dyDescent="0.3">
      <c r="A12106" t="s">
        <v>9109</v>
      </c>
      <c r="B12106">
        <v>10023820</v>
      </c>
      <c r="C12106" s="1">
        <v>45916</v>
      </c>
      <c r="E12106">
        <v>1717</v>
      </c>
      <c r="F12106" t="s">
        <v>23</v>
      </c>
      <c r="G12106" t="s">
        <v>15</v>
      </c>
      <c r="I12106" t="s">
        <v>16</v>
      </c>
      <c r="J12106">
        <v>43207</v>
      </c>
      <c r="K12106" t="s">
        <v>663</v>
      </c>
      <c r="L12106" t="s">
        <v>18</v>
      </c>
      <c r="M12106" t="s">
        <v>19</v>
      </c>
    </row>
    <row r="12107" spans="1:13" x14ac:dyDescent="0.3">
      <c r="A12107" t="s">
        <v>9110</v>
      </c>
      <c r="B12107">
        <v>10134285</v>
      </c>
      <c r="C12107" s="1">
        <v>45916</v>
      </c>
      <c r="D12107" s="1">
        <v>45922</v>
      </c>
      <c r="E12107">
        <v>1350</v>
      </c>
      <c r="G12107" t="s">
        <v>9111</v>
      </c>
      <c r="I12107" t="s">
        <v>35</v>
      </c>
      <c r="J12107">
        <v>43207</v>
      </c>
      <c r="K12107" t="s">
        <v>663</v>
      </c>
      <c r="L12107" t="s">
        <v>22</v>
      </c>
      <c r="M12107" t="s">
        <v>19</v>
      </c>
    </row>
    <row r="12108" spans="1:13" x14ac:dyDescent="0.3">
      <c r="A12108" t="s">
        <v>9112</v>
      </c>
      <c r="B12108">
        <v>570233865</v>
      </c>
      <c r="C12108" s="1">
        <v>45916</v>
      </c>
      <c r="E12108">
        <v>2123</v>
      </c>
      <c r="G12108" t="s">
        <v>813</v>
      </c>
      <c r="I12108" t="s">
        <v>100</v>
      </c>
      <c r="J12108">
        <v>43123</v>
      </c>
      <c r="K12108" t="s">
        <v>672</v>
      </c>
      <c r="L12108" t="s">
        <v>18</v>
      </c>
      <c r="M12108" t="s">
        <v>19</v>
      </c>
    </row>
    <row r="12109" spans="1:13" x14ac:dyDescent="0.3">
      <c r="A12109" t="s">
        <v>9113</v>
      </c>
      <c r="B12109">
        <v>600233419</v>
      </c>
      <c r="C12109" s="1">
        <v>45916</v>
      </c>
      <c r="D12109" s="1">
        <v>45922</v>
      </c>
      <c r="E12109">
        <v>3840</v>
      </c>
      <c r="G12109" t="s">
        <v>166</v>
      </c>
      <c r="I12109" t="s">
        <v>35</v>
      </c>
      <c r="J12109">
        <v>43219</v>
      </c>
      <c r="K12109" t="s">
        <v>663</v>
      </c>
      <c r="L12109" t="s">
        <v>22</v>
      </c>
      <c r="M12109" t="s">
        <v>19</v>
      </c>
    </row>
    <row r="12110" spans="1:13" x14ac:dyDescent="0.3">
      <c r="A12110" t="s">
        <v>9114</v>
      </c>
      <c r="B12110">
        <v>10003603</v>
      </c>
      <c r="C12110" s="1">
        <v>45916</v>
      </c>
      <c r="D12110" s="1">
        <v>45917</v>
      </c>
      <c r="E12110">
        <v>1296</v>
      </c>
      <c r="F12110" t="s">
        <v>23</v>
      </c>
      <c r="G12110" t="s">
        <v>167</v>
      </c>
      <c r="I12110" t="s">
        <v>16</v>
      </c>
      <c r="J12110">
        <v>43206</v>
      </c>
      <c r="K12110" t="s">
        <v>657</v>
      </c>
      <c r="L12110" t="s">
        <v>22</v>
      </c>
      <c r="M12110" t="s">
        <v>19</v>
      </c>
    </row>
    <row r="12111" spans="1:13" x14ac:dyDescent="0.3">
      <c r="A12111" t="s">
        <v>9115</v>
      </c>
      <c r="B12111">
        <v>10040232</v>
      </c>
      <c r="C12111" s="1">
        <v>45916</v>
      </c>
      <c r="D12111" s="1">
        <v>45922</v>
      </c>
      <c r="E12111">
        <v>2185</v>
      </c>
      <c r="F12111" t="s">
        <v>24</v>
      </c>
      <c r="G12111" t="s">
        <v>57</v>
      </c>
      <c r="I12111" t="s">
        <v>16</v>
      </c>
      <c r="J12111">
        <v>43223</v>
      </c>
      <c r="K12111" t="s">
        <v>663</v>
      </c>
      <c r="L12111" t="s">
        <v>22</v>
      </c>
      <c r="M12111" t="s">
        <v>19</v>
      </c>
    </row>
    <row r="12112" spans="1:13" x14ac:dyDescent="0.3">
      <c r="A12112" t="s">
        <v>9116</v>
      </c>
      <c r="B12112">
        <v>10015629</v>
      </c>
      <c r="C12112" s="1">
        <v>45916</v>
      </c>
      <c r="D12112" s="1">
        <v>45918</v>
      </c>
      <c r="E12112">
        <v>3070</v>
      </c>
      <c r="F12112" t="s">
        <v>14</v>
      </c>
      <c r="G12112" t="s">
        <v>15</v>
      </c>
      <c r="I12112" t="s">
        <v>16</v>
      </c>
      <c r="J12112">
        <v>43202</v>
      </c>
      <c r="K12112" t="s">
        <v>657</v>
      </c>
      <c r="L12112" t="s">
        <v>22</v>
      </c>
      <c r="M12112" t="s">
        <v>19</v>
      </c>
    </row>
    <row r="12113" spans="1:13" x14ac:dyDescent="0.3">
      <c r="A12113" t="s">
        <v>9117</v>
      </c>
      <c r="B12113">
        <v>10039580</v>
      </c>
      <c r="C12113" s="1">
        <v>45916</v>
      </c>
      <c r="D12113" s="1">
        <v>45917</v>
      </c>
      <c r="E12113">
        <v>808</v>
      </c>
      <c r="G12113" t="s">
        <v>586</v>
      </c>
      <c r="I12113" t="s">
        <v>35</v>
      </c>
      <c r="J12113">
        <v>43205</v>
      </c>
      <c r="K12113" t="s">
        <v>664</v>
      </c>
      <c r="L12113" t="s">
        <v>22</v>
      </c>
      <c r="M12113" t="s">
        <v>19</v>
      </c>
    </row>
    <row r="12114" spans="1:13" x14ac:dyDescent="0.3">
      <c r="A12114" t="s">
        <v>9118</v>
      </c>
      <c r="B12114">
        <v>10112998</v>
      </c>
      <c r="C12114" s="1">
        <v>45916</v>
      </c>
      <c r="D12114" s="1">
        <v>45917</v>
      </c>
      <c r="E12114">
        <v>213</v>
      </c>
      <c r="G12114" t="s">
        <v>193</v>
      </c>
      <c r="I12114" t="s">
        <v>21</v>
      </c>
      <c r="J12114">
        <v>43207</v>
      </c>
      <c r="K12114" t="s">
        <v>664</v>
      </c>
      <c r="L12114" t="s">
        <v>22</v>
      </c>
      <c r="M12114" t="s">
        <v>19</v>
      </c>
    </row>
    <row r="12115" spans="1:13" x14ac:dyDescent="0.3">
      <c r="A12115" t="s">
        <v>9119</v>
      </c>
      <c r="B12115">
        <v>560294856</v>
      </c>
      <c r="C12115" s="1">
        <v>45916</v>
      </c>
      <c r="D12115" s="1">
        <v>45917</v>
      </c>
      <c r="E12115">
        <v>5656</v>
      </c>
      <c r="G12115" t="s">
        <v>9120</v>
      </c>
      <c r="I12115" t="s">
        <v>56</v>
      </c>
      <c r="J12115">
        <v>43228</v>
      </c>
      <c r="K12115" t="s">
        <v>664</v>
      </c>
      <c r="L12115" t="s">
        <v>22</v>
      </c>
      <c r="M12115" t="s">
        <v>19</v>
      </c>
    </row>
    <row r="12116" spans="1:13" x14ac:dyDescent="0.3">
      <c r="A12116" t="s">
        <v>9121</v>
      </c>
      <c r="B12116">
        <v>10097340</v>
      </c>
      <c r="C12116" s="1">
        <v>45916</v>
      </c>
      <c r="E12116">
        <v>3555</v>
      </c>
      <c r="G12116" t="s">
        <v>1661</v>
      </c>
      <c r="I12116" t="s">
        <v>56</v>
      </c>
      <c r="J12116">
        <v>43224</v>
      </c>
      <c r="K12116" t="s">
        <v>663</v>
      </c>
      <c r="L12116" t="s">
        <v>18</v>
      </c>
      <c r="M12116" t="s">
        <v>19</v>
      </c>
    </row>
    <row r="12117" spans="1:13" x14ac:dyDescent="0.3">
      <c r="A12117" t="s">
        <v>9122</v>
      </c>
      <c r="B12117">
        <v>610181709</v>
      </c>
      <c r="C12117" s="1">
        <v>45916</v>
      </c>
      <c r="D12117" s="1">
        <v>45922</v>
      </c>
      <c r="E12117">
        <v>7751</v>
      </c>
      <c r="G12117" t="s">
        <v>1395</v>
      </c>
      <c r="I12117" t="s">
        <v>31</v>
      </c>
      <c r="J12117">
        <v>43085</v>
      </c>
      <c r="K12117" t="s">
        <v>664</v>
      </c>
      <c r="L12117" t="s">
        <v>22</v>
      </c>
      <c r="M12117" t="s">
        <v>19</v>
      </c>
    </row>
    <row r="12118" spans="1:13" x14ac:dyDescent="0.3">
      <c r="A12118" t="s">
        <v>9123</v>
      </c>
      <c r="B12118">
        <v>10153228</v>
      </c>
      <c r="C12118" s="1">
        <v>45916</v>
      </c>
      <c r="D12118" s="1">
        <v>45917</v>
      </c>
      <c r="E12118">
        <v>5972</v>
      </c>
      <c r="G12118" t="s">
        <v>964</v>
      </c>
      <c r="I12118" t="s">
        <v>21</v>
      </c>
      <c r="J12118">
        <v>43229</v>
      </c>
      <c r="K12118" t="s">
        <v>657</v>
      </c>
      <c r="L12118" t="s">
        <v>22</v>
      </c>
      <c r="M12118" t="s">
        <v>19</v>
      </c>
    </row>
    <row r="12119" spans="1:13" x14ac:dyDescent="0.3">
      <c r="A12119" t="s">
        <v>9124</v>
      </c>
      <c r="B12119">
        <v>10075873</v>
      </c>
      <c r="C12119" s="1">
        <v>45916</v>
      </c>
      <c r="D12119" s="1">
        <v>45917</v>
      </c>
      <c r="E12119">
        <v>1398</v>
      </c>
      <c r="G12119" t="s">
        <v>694</v>
      </c>
      <c r="I12119" t="s">
        <v>21</v>
      </c>
      <c r="J12119">
        <v>43224</v>
      </c>
      <c r="K12119" t="s">
        <v>664</v>
      </c>
      <c r="L12119" t="s">
        <v>22</v>
      </c>
      <c r="M12119" t="s">
        <v>19</v>
      </c>
    </row>
    <row r="12120" spans="1:13" x14ac:dyDescent="0.3">
      <c r="A12120" t="s">
        <v>9125</v>
      </c>
      <c r="B12120">
        <v>10023820</v>
      </c>
      <c r="C12120" s="1">
        <v>45916</v>
      </c>
      <c r="E12120">
        <v>1717</v>
      </c>
      <c r="F12120" t="s">
        <v>23</v>
      </c>
      <c r="G12120" t="s">
        <v>15</v>
      </c>
      <c r="I12120" t="s">
        <v>16</v>
      </c>
      <c r="J12120">
        <v>43207</v>
      </c>
      <c r="K12120" t="s">
        <v>675</v>
      </c>
      <c r="L12120" t="s">
        <v>18</v>
      </c>
      <c r="M12120" t="s">
        <v>19</v>
      </c>
    </row>
    <row r="12121" spans="1:13" x14ac:dyDescent="0.3">
      <c r="A12121" t="s">
        <v>9126</v>
      </c>
      <c r="B12121">
        <v>10067811</v>
      </c>
      <c r="C12121" s="1">
        <v>45916</v>
      </c>
      <c r="E12121">
        <v>625</v>
      </c>
      <c r="G12121" t="s">
        <v>850</v>
      </c>
      <c r="I12121" t="s">
        <v>21</v>
      </c>
      <c r="J12121">
        <v>43223</v>
      </c>
      <c r="K12121" t="s">
        <v>662</v>
      </c>
      <c r="L12121" t="s">
        <v>18</v>
      </c>
      <c r="M12121" t="s">
        <v>19</v>
      </c>
    </row>
    <row r="12122" spans="1:13" x14ac:dyDescent="0.3">
      <c r="A12122" t="s">
        <v>9135</v>
      </c>
      <c r="B12122">
        <v>10002669</v>
      </c>
      <c r="C12122" s="1">
        <v>45916</v>
      </c>
      <c r="E12122">
        <v>322</v>
      </c>
      <c r="G12122" t="s">
        <v>309</v>
      </c>
      <c r="I12122" t="s">
        <v>21</v>
      </c>
      <c r="J12122">
        <v>43223</v>
      </c>
      <c r="K12122" t="s">
        <v>662</v>
      </c>
      <c r="L12122" t="s">
        <v>18</v>
      </c>
      <c r="M12122" t="s">
        <v>19</v>
      </c>
    </row>
    <row r="12123" spans="1:13" x14ac:dyDescent="0.3">
      <c r="A12123" t="s">
        <v>15865</v>
      </c>
      <c r="B12123">
        <v>10005744</v>
      </c>
      <c r="C12123" s="1">
        <v>45916</v>
      </c>
      <c r="D12123" s="1">
        <v>45925</v>
      </c>
      <c r="E12123">
        <v>1774</v>
      </c>
      <c r="G12123" t="s">
        <v>348</v>
      </c>
      <c r="I12123" t="s">
        <v>21</v>
      </c>
      <c r="J12123">
        <v>43205</v>
      </c>
      <c r="K12123" t="s">
        <v>912</v>
      </c>
      <c r="L12123" t="s">
        <v>22</v>
      </c>
      <c r="M12123" t="s">
        <v>19</v>
      </c>
    </row>
    <row r="12124" spans="1:13" x14ac:dyDescent="0.3">
      <c r="A12124" t="s">
        <v>15866</v>
      </c>
      <c r="B12124">
        <v>10130329</v>
      </c>
      <c r="C12124" s="1">
        <v>45916</v>
      </c>
      <c r="D12124" s="1">
        <v>45926</v>
      </c>
      <c r="E12124">
        <v>6136</v>
      </c>
      <c r="G12124" t="s">
        <v>305</v>
      </c>
      <c r="I12124" t="s">
        <v>35</v>
      </c>
      <c r="J12124">
        <v>43229</v>
      </c>
      <c r="K12124" t="s">
        <v>932</v>
      </c>
      <c r="L12124" t="s">
        <v>22</v>
      </c>
      <c r="M12124" t="s">
        <v>19</v>
      </c>
    </row>
    <row r="12125" spans="1:13" x14ac:dyDescent="0.3">
      <c r="A12125" t="s">
        <v>15867</v>
      </c>
      <c r="B12125">
        <v>10015315</v>
      </c>
      <c r="C12125" s="1">
        <v>45916</v>
      </c>
      <c r="D12125" s="1">
        <v>45916</v>
      </c>
      <c r="E12125">
        <v>1345</v>
      </c>
      <c r="F12125" t="s">
        <v>24</v>
      </c>
      <c r="G12125" t="s">
        <v>173</v>
      </c>
      <c r="I12125" t="s">
        <v>16</v>
      </c>
      <c r="J12125">
        <v>43222</v>
      </c>
      <c r="K12125" t="s">
        <v>912</v>
      </c>
      <c r="L12125" t="s">
        <v>22</v>
      </c>
      <c r="M12125" t="s">
        <v>19</v>
      </c>
    </row>
    <row r="12126" spans="1:13" x14ac:dyDescent="0.3">
      <c r="A12126" t="s">
        <v>15868</v>
      </c>
      <c r="B12126">
        <v>10019035</v>
      </c>
      <c r="C12126" s="1">
        <v>45916</v>
      </c>
      <c r="D12126" s="1">
        <v>45917</v>
      </c>
      <c r="E12126">
        <v>375</v>
      </c>
      <c r="F12126" t="s">
        <v>14</v>
      </c>
      <c r="G12126" t="s">
        <v>514</v>
      </c>
      <c r="I12126" t="s">
        <v>21</v>
      </c>
      <c r="J12126">
        <v>43209</v>
      </c>
      <c r="K12126" t="s">
        <v>912</v>
      </c>
      <c r="L12126" t="s">
        <v>22</v>
      </c>
      <c r="M12126" t="s">
        <v>19</v>
      </c>
    </row>
    <row r="12127" spans="1:13" x14ac:dyDescent="0.3">
      <c r="A12127" t="s">
        <v>15869</v>
      </c>
      <c r="B12127">
        <v>10040340</v>
      </c>
      <c r="C12127" s="1">
        <v>45916</v>
      </c>
      <c r="D12127" s="1">
        <v>45926</v>
      </c>
      <c r="E12127">
        <v>76</v>
      </c>
      <c r="G12127" t="s">
        <v>298</v>
      </c>
      <c r="I12127" t="s">
        <v>21</v>
      </c>
      <c r="J12127">
        <v>43201</v>
      </c>
      <c r="K12127" t="s">
        <v>912</v>
      </c>
      <c r="L12127" t="s">
        <v>22</v>
      </c>
      <c r="M12127" t="s">
        <v>19</v>
      </c>
    </row>
    <row r="12128" spans="1:13" x14ac:dyDescent="0.3">
      <c r="A12128" t="s">
        <v>15870</v>
      </c>
      <c r="B12128">
        <v>10087887</v>
      </c>
      <c r="C12128" s="1">
        <v>45916</v>
      </c>
      <c r="E12128">
        <v>2104</v>
      </c>
      <c r="G12128" t="s">
        <v>197</v>
      </c>
      <c r="H12128">
        <v>6</v>
      </c>
      <c r="I12128" t="s">
        <v>27</v>
      </c>
      <c r="J12128">
        <v>43207</v>
      </c>
      <c r="K12128" t="s">
        <v>917</v>
      </c>
      <c r="L12128" t="s">
        <v>18</v>
      </c>
      <c r="M12128" t="s">
        <v>19</v>
      </c>
    </row>
    <row r="12129" spans="1:13" x14ac:dyDescent="0.3">
      <c r="A12129" t="s">
        <v>15871</v>
      </c>
      <c r="B12129">
        <v>10025989</v>
      </c>
      <c r="C12129" s="1">
        <v>45916</v>
      </c>
      <c r="D12129" s="1">
        <v>45916</v>
      </c>
      <c r="E12129">
        <v>400</v>
      </c>
      <c r="F12129" t="s">
        <v>24</v>
      </c>
      <c r="G12129" t="s">
        <v>312</v>
      </c>
      <c r="I12129" t="s">
        <v>16</v>
      </c>
      <c r="J12129">
        <v>43215</v>
      </c>
      <c r="K12129" t="s">
        <v>912</v>
      </c>
      <c r="L12129" t="s">
        <v>22</v>
      </c>
      <c r="M12129" t="s">
        <v>19</v>
      </c>
    </row>
    <row r="12130" spans="1:13" x14ac:dyDescent="0.3">
      <c r="A12130" t="s">
        <v>15872</v>
      </c>
      <c r="B12130">
        <v>10026941</v>
      </c>
      <c r="C12130" s="1">
        <v>45916</v>
      </c>
      <c r="E12130">
        <v>832</v>
      </c>
      <c r="F12130" t="s">
        <v>23</v>
      </c>
      <c r="G12130" t="s">
        <v>167</v>
      </c>
      <c r="I12130" t="s">
        <v>16</v>
      </c>
      <c r="J12130">
        <v>43206</v>
      </c>
      <c r="K12130" t="s">
        <v>912</v>
      </c>
      <c r="L12130" t="s">
        <v>18</v>
      </c>
      <c r="M12130" t="s">
        <v>19</v>
      </c>
    </row>
    <row r="12131" spans="1:13" x14ac:dyDescent="0.3">
      <c r="A12131" t="s">
        <v>15873</v>
      </c>
      <c r="B12131">
        <v>10002457</v>
      </c>
      <c r="C12131" s="1">
        <v>45916</v>
      </c>
      <c r="E12131">
        <v>1162</v>
      </c>
      <c r="G12131" t="s">
        <v>333</v>
      </c>
      <c r="I12131" t="s">
        <v>27</v>
      </c>
      <c r="J12131">
        <v>43213</v>
      </c>
      <c r="K12131" t="s">
        <v>917</v>
      </c>
      <c r="L12131" t="s">
        <v>18</v>
      </c>
      <c r="M12131" t="s">
        <v>19</v>
      </c>
    </row>
    <row r="12132" spans="1:13" x14ac:dyDescent="0.3">
      <c r="A12132" t="s">
        <v>15874</v>
      </c>
      <c r="B12132">
        <v>10038193</v>
      </c>
      <c r="C12132" s="1">
        <v>45916</v>
      </c>
      <c r="D12132" s="1">
        <v>45918</v>
      </c>
      <c r="E12132">
        <v>208</v>
      </c>
      <c r="G12132" t="s">
        <v>254</v>
      </c>
      <c r="I12132" t="s">
        <v>21</v>
      </c>
      <c r="J12132">
        <v>43223</v>
      </c>
      <c r="K12132" t="s">
        <v>932</v>
      </c>
      <c r="L12132" t="s">
        <v>22</v>
      </c>
      <c r="M12132" t="s">
        <v>19</v>
      </c>
    </row>
    <row r="12133" spans="1:13" x14ac:dyDescent="0.3">
      <c r="A12133" t="s">
        <v>15875</v>
      </c>
      <c r="B12133">
        <v>10077191</v>
      </c>
      <c r="C12133" s="1">
        <v>45916</v>
      </c>
      <c r="E12133">
        <v>244</v>
      </c>
      <c r="F12133" t="s">
        <v>24</v>
      </c>
      <c r="G12133" t="s">
        <v>380</v>
      </c>
      <c r="I12133" t="s">
        <v>35</v>
      </c>
      <c r="J12133">
        <v>43202</v>
      </c>
      <c r="K12133" t="s">
        <v>912</v>
      </c>
      <c r="L12133" t="s">
        <v>18</v>
      </c>
      <c r="M12133" t="s">
        <v>19</v>
      </c>
    </row>
    <row r="12134" spans="1:13" x14ac:dyDescent="0.3">
      <c r="A12134" t="s">
        <v>15876</v>
      </c>
      <c r="B12134">
        <v>10041880</v>
      </c>
      <c r="C12134" s="1">
        <v>45916</v>
      </c>
      <c r="E12134">
        <v>680</v>
      </c>
      <c r="F12134" t="s">
        <v>33</v>
      </c>
      <c r="G12134" t="s">
        <v>150</v>
      </c>
      <c r="I12134" t="s">
        <v>16</v>
      </c>
      <c r="J12134">
        <v>43207</v>
      </c>
      <c r="K12134" t="s">
        <v>932</v>
      </c>
      <c r="L12134" t="s">
        <v>18</v>
      </c>
      <c r="M12134" t="s">
        <v>19</v>
      </c>
    </row>
    <row r="12135" spans="1:13" x14ac:dyDescent="0.3">
      <c r="A12135" t="s">
        <v>15877</v>
      </c>
      <c r="B12135">
        <v>10083728</v>
      </c>
      <c r="C12135" s="1">
        <v>45916</v>
      </c>
      <c r="E12135">
        <v>2873</v>
      </c>
      <c r="G12135" t="s">
        <v>115</v>
      </c>
      <c r="I12135" t="s">
        <v>35</v>
      </c>
      <c r="J12135">
        <v>43224</v>
      </c>
      <c r="K12135" t="s">
        <v>915</v>
      </c>
      <c r="L12135" t="s">
        <v>18</v>
      </c>
      <c r="M12135" t="s">
        <v>19</v>
      </c>
    </row>
    <row r="12136" spans="1:13" x14ac:dyDescent="0.3">
      <c r="A12136" t="s">
        <v>15878</v>
      </c>
      <c r="B12136">
        <v>10117271</v>
      </c>
      <c r="C12136" s="1">
        <v>45916</v>
      </c>
      <c r="E12136">
        <v>1560</v>
      </c>
      <c r="G12136" t="s">
        <v>579</v>
      </c>
      <c r="I12136" t="s">
        <v>35</v>
      </c>
      <c r="J12136">
        <v>43227</v>
      </c>
      <c r="K12136" t="s">
        <v>932</v>
      </c>
      <c r="L12136" t="s">
        <v>18</v>
      </c>
      <c r="M12136" t="s">
        <v>19</v>
      </c>
    </row>
    <row r="12137" spans="1:13" x14ac:dyDescent="0.3">
      <c r="A12137" t="s">
        <v>15879</v>
      </c>
      <c r="B12137">
        <v>10100125</v>
      </c>
      <c r="C12137" s="1">
        <v>45916</v>
      </c>
      <c r="E12137">
        <v>1413</v>
      </c>
      <c r="G12137" t="s">
        <v>4119</v>
      </c>
      <c r="I12137" t="s">
        <v>27</v>
      </c>
      <c r="J12137">
        <v>43227</v>
      </c>
      <c r="K12137" t="s">
        <v>915</v>
      </c>
      <c r="L12137" t="s">
        <v>18</v>
      </c>
      <c r="M12137" t="s">
        <v>19</v>
      </c>
    </row>
    <row r="12138" spans="1:13" x14ac:dyDescent="0.3">
      <c r="A12138" t="s">
        <v>15880</v>
      </c>
      <c r="B12138">
        <v>10100145</v>
      </c>
      <c r="C12138" s="1">
        <v>45916</v>
      </c>
      <c r="E12138">
        <v>1241</v>
      </c>
      <c r="G12138" t="s">
        <v>4119</v>
      </c>
      <c r="I12138" t="s">
        <v>27</v>
      </c>
      <c r="J12138">
        <v>43227</v>
      </c>
      <c r="K12138" t="s">
        <v>915</v>
      </c>
      <c r="L12138" t="s">
        <v>18</v>
      </c>
      <c r="M12138" t="s">
        <v>19</v>
      </c>
    </row>
    <row r="12139" spans="1:13" x14ac:dyDescent="0.3">
      <c r="A12139" t="s">
        <v>15881</v>
      </c>
      <c r="B12139">
        <v>10100142</v>
      </c>
      <c r="C12139" s="1">
        <v>45916</v>
      </c>
      <c r="E12139">
        <v>1265</v>
      </c>
      <c r="G12139" t="s">
        <v>4119</v>
      </c>
      <c r="I12139" t="s">
        <v>27</v>
      </c>
      <c r="J12139">
        <v>43227</v>
      </c>
      <c r="K12139" t="s">
        <v>915</v>
      </c>
      <c r="L12139" t="s">
        <v>18</v>
      </c>
      <c r="M12139" t="s">
        <v>19</v>
      </c>
    </row>
    <row r="12140" spans="1:13" x14ac:dyDescent="0.3">
      <c r="A12140" t="s">
        <v>15882</v>
      </c>
      <c r="B12140">
        <v>10100140</v>
      </c>
      <c r="C12140" s="1">
        <v>45916</v>
      </c>
      <c r="E12140">
        <v>1281</v>
      </c>
      <c r="G12140" t="s">
        <v>4119</v>
      </c>
      <c r="I12140" t="s">
        <v>27</v>
      </c>
      <c r="J12140">
        <v>43227</v>
      </c>
      <c r="K12140" t="s">
        <v>915</v>
      </c>
      <c r="L12140" t="s">
        <v>18</v>
      </c>
      <c r="M12140" t="s">
        <v>19</v>
      </c>
    </row>
    <row r="12141" spans="1:13" x14ac:dyDescent="0.3">
      <c r="A12141" t="s">
        <v>15883</v>
      </c>
      <c r="B12141">
        <v>10100138</v>
      </c>
      <c r="C12141" s="1">
        <v>45916</v>
      </c>
      <c r="D12141" s="1">
        <v>45926</v>
      </c>
      <c r="E12141">
        <v>1297</v>
      </c>
      <c r="G12141" t="s">
        <v>4119</v>
      </c>
      <c r="I12141" t="s">
        <v>27</v>
      </c>
      <c r="J12141">
        <v>43227</v>
      </c>
      <c r="K12141" t="s">
        <v>915</v>
      </c>
      <c r="L12141" t="s">
        <v>22</v>
      </c>
      <c r="M12141" t="s">
        <v>19</v>
      </c>
    </row>
    <row r="12142" spans="1:13" x14ac:dyDescent="0.3">
      <c r="A12142" t="s">
        <v>15884</v>
      </c>
      <c r="B12142">
        <v>10100136</v>
      </c>
      <c r="C12142" s="1">
        <v>45916</v>
      </c>
      <c r="D12142" s="1">
        <v>45926</v>
      </c>
      <c r="E12142">
        <v>1311</v>
      </c>
      <c r="G12142" t="s">
        <v>4119</v>
      </c>
      <c r="I12142" t="s">
        <v>27</v>
      </c>
      <c r="J12142">
        <v>43227</v>
      </c>
      <c r="K12142" t="s">
        <v>915</v>
      </c>
      <c r="L12142" t="s">
        <v>22</v>
      </c>
      <c r="M12142" t="s">
        <v>19</v>
      </c>
    </row>
    <row r="12143" spans="1:13" x14ac:dyDescent="0.3">
      <c r="A12143" t="s">
        <v>15885</v>
      </c>
      <c r="B12143">
        <v>10128451</v>
      </c>
      <c r="C12143" s="1">
        <v>45916</v>
      </c>
      <c r="D12143" s="1">
        <v>45925</v>
      </c>
      <c r="E12143">
        <v>3995</v>
      </c>
      <c r="G12143" t="s">
        <v>1645</v>
      </c>
      <c r="I12143" t="s">
        <v>35</v>
      </c>
      <c r="J12143">
        <v>43228</v>
      </c>
      <c r="K12143" t="s">
        <v>932</v>
      </c>
      <c r="L12143" t="s">
        <v>22</v>
      </c>
      <c r="M12143" t="s">
        <v>19</v>
      </c>
    </row>
    <row r="12144" spans="1:13" x14ac:dyDescent="0.3">
      <c r="A12144" t="s">
        <v>15886</v>
      </c>
      <c r="B12144">
        <v>10259708</v>
      </c>
      <c r="C12144" s="1">
        <v>45916</v>
      </c>
      <c r="E12144">
        <v>5659</v>
      </c>
      <c r="G12144" t="s">
        <v>829</v>
      </c>
      <c r="I12144" t="s">
        <v>35</v>
      </c>
      <c r="J12144">
        <v>43110</v>
      </c>
      <c r="K12144" t="s">
        <v>917</v>
      </c>
      <c r="L12144" t="s">
        <v>18</v>
      </c>
      <c r="M12144" t="s">
        <v>19</v>
      </c>
    </row>
    <row r="12145" spans="1:13" x14ac:dyDescent="0.3">
      <c r="A12145" t="s">
        <v>15887</v>
      </c>
      <c r="B12145">
        <v>10010057</v>
      </c>
      <c r="C12145" s="1">
        <v>45916</v>
      </c>
      <c r="E12145">
        <v>546</v>
      </c>
      <c r="G12145" t="s">
        <v>132</v>
      </c>
      <c r="I12145" t="s">
        <v>21</v>
      </c>
      <c r="J12145">
        <v>43206</v>
      </c>
      <c r="K12145" t="s">
        <v>932</v>
      </c>
      <c r="L12145" t="s">
        <v>18</v>
      </c>
      <c r="M12145" t="s">
        <v>19</v>
      </c>
    </row>
    <row r="12146" spans="1:13" x14ac:dyDescent="0.3">
      <c r="A12146" t="s">
        <v>15888</v>
      </c>
      <c r="B12146">
        <v>10005935</v>
      </c>
      <c r="C12146" s="1">
        <v>45916</v>
      </c>
      <c r="E12146">
        <v>469</v>
      </c>
      <c r="G12146" t="s">
        <v>2871</v>
      </c>
      <c r="I12146" t="s">
        <v>16</v>
      </c>
      <c r="J12146">
        <v>43206</v>
      </c>
      <c r="K12146" t="s">
        <v>912</v>
      </c>
      <c r="L12146" t="s">
        <v>18</v>
      </c>
      <c r="M12146" t="s">
        <v>19</v>
      </c>
    </row>
    <row r="12147" spans="1:13" x14ac:dyDescent="0.3">
      <c r="A12147" t="s">
        <v>15889</v>
      </c>
      <c r="B12147">
        <v>146298087</v>
      </c>
      <c r="C12147" s="1">
        <v>45916</v>
      </c>
      <c r="E12147">
        <v>3467</v>
      </c>
      <c r="G12147" t="s">
        <v>660</v>
      </c>
      <c r="I12147" t="s">
        <v>35</v>
      </c>
      <c r="J12147">
        <v>43204</v>
      </c>
      <c r="K12147" t="s">
        <v>932</v>
      </c>
      <c r="L12147" t="s">
        <v>18</v>
      </c>
      <c r="M12147" t="s">
        <v>19</v>
      </c>
    </row>
    <row r="12148" spans="1:13" x14ac:dyDescent="0.3">
      <c r="A12148" t="s">
        <v>15890</v>
      </c>
      <c r="B12148">
        <v>10121590</v>
      </c>
      <c r="C12148" s="1">
        <v>45916</v>
      </c>
      <c r="E12148">
        <v>1659</v>
      </c>
      <c r="G12148" t="s">
        <v>430</v>
      </c>
      <c r="I12148" t="s">
        <v>56</v>
      </c>
      <c r="J12148">
        <v>43227</v>
      </c>
      <c r="K12148" t="s">
        <v>915</v>
      </c>
      <c r="L12148" t="s">
        <v>18</v>
      </c>
      <c r="M12148" t="s">
        <v>19</v>
      </c>
    </row>
    <row r="12149" spans="1:13" x14ac:dyDescent="0.3">
      <c r="A12149" t="s">
        <v>15891</v>
      </c>
      <c r="B12149">
        <v>10031940</v>
      </c>
      <c r="C12149" s="1">
        <v>45916</v>
      </c>
      <c r="D12149" s="1">
        <v>45926</v>
      </c>
      <c r="E12149">
        <v>1656</v>
      </c>
      <c r="G12149" t="s">
        <v>126</v>
      </c>
      <c r="I12149" t="s">
        <v>16</v>
      </c>
      <c r="J12149">
        <v>43201</v>
      </c>
      <c r="K12149" t="s">
        <v>912</v>
      </c>
      <c r="L12149" t="s">
        <v>22</v>
      </c>
      <c r="M12149" t="s">
        <v>19</v>
      </c>
    </row>
    <row r="12150" spans="1:13" x14ac:dyDescent="0.3">
      <c r="A12150" t="s">
        <v>15892</v>
      </c>
      <c r="B12150">
        <v>10107255</v>
      </c>
      <c r="C12150" s="1">
        <v>45916</v>
      </c>
      <c r="E12150">
        <v>1303</v>
      </c>
      <c r="G12150" t="s">
        <v>50</v>
      </c>
      <c r="I12150" t="s">
        <v>35</v>
      </c>
      <c r="J12150">
        <v>43227</v>
      </c>
      <c r="K12150" t="s">
        <v>912</v>
      </c>
      <c r="L12150" t="s">
        <v>18</v>
      </c>
      <c r="M12150" t="s">
        <v>19</v>
      </c>
    </row>
    <row r="12151" spans="1:13" x14ac:dyDescent="0.3">
      <c r="A12151" t="s">
        <v>15893</v>
      </c>
      <c r="B12151">
        <v>10081144</v>
      </c>
      <c r="C12151" s="1">
        <v>45916</v>
      </c>
      <c r="D12151" s="1">
        <v>45924</v>
      </c>
      <c r="E12151">
        <v>164</v>
      </c>
      <c r="F12151" t="s">
        <v>14</v>
      </c>
      <c r="G12151" t="s">
        <v>292</v>
      </c>
      <c r="I12151" t="s">
        <v>21</v>
      </c>
      <c r="J12151">
        <v>43204</v>
      </c>
      <c r="K12151" t="s">
        <v>912</v>
      </c>
      <c r="L12151" t="s">
        <v>22</v>
      </c>
      <c r="M12151" t="s">
        <v>19</v>
      </c>
    </row>
    <row r="12152" spans="1:13" x14ac:dyDescent="0.3">
      <c r="A12152" t="s">
        <v>15894</v>
      </c>
      <c r="B12152">
        <v>10081143</v>
      </c>
      <c r="C12152" s="1">
        <v>45916</v>
      </c>
      <c r="D12152" s="1">
        <v>45925</v>
      </c>
      <c r="E12152">
        <v>168</v>
      </c>
      <c r="F12152" t="s">
        <v>14</v>
      </c>
      <c r="G12152" t="s">
        <v>292</v>
      </c>
      <c r="I12152" t="s">
        <v>21</v>
      </c>
      <c r="J12152">
        <v>43204</v>
      </c>
      <c r="K12152" t="s">
        <v>912</v>
      </c>
      <c r="L12152" t="s">
        <v>22</v>
      </c>
      <c r="M12152" t="s">
        <v>19</v>
      </c>
    </row>
    <row r="12153" spans="1:13" x14ac:dyDescent="0.3">
      <c r="A12153" t="s">
        <v>15895</v>
      </c>
      <c r="B12153">
        <v>10129486</v>
      </c>
      <c r="C12153" s="1">
        <v>45916</v>
      </c>
      <c r="E12153">
        <v>3083</v>
      </c>
      <c r="G12153" t="s">
        <v>1244</v>
      </c>
      <c r="I12153" t="s">
        <v>56</v>
      </c>
      <c r="J12153">
        <v>43227</v>
      </c>
      <c r="K12153" t="s">
        <v>932</v>
      </c>
      <c r="L12153" t="s">
        <v>18</v>
      </c>
      <c r="M12153" t="s">
        <v>19</v>
      </c>
    </row>
    <row r="12154" spans="1:13" x14ac:dyDescent="0.3">
      <c r="A12154" t="s">
        <v>15896</v>
      </c>
      <c r="B12154">
        <v>10068313</v>
      </c>
      <c r="C12154" s="1">
        <v>45916</v>
      </c>
      <c r="D12154" s="1">
        <v>45922</v>
      </c>
      <c r="E12154">
        <v>549</v>
      </c>
      <c r="F12154" t="s">
        <v>23</v>
      </c>
      <c r="G12154" t="s">
        <v>109</v>
      </c>
      <c r="I12154" t="s">
        <v>21</v>
      </c>
      <c r="J12154">
        <v>43204</v>
      </c>
      <c r="K12154" t="s">
        <v>912</v>
      </c>
      <c r="L12154" t="s">
        <v>22</v>
      </c>
      <c r="M12154" t="s">
        <v>19</v>
      </c>
    </row>
    <row r="12155" spans="1:13" x14ac:dyDescent="0.3">
      <c r="A12155" t="s">
        <v>15897</v>
      </c>
      <c r="B12155">
        <v>560162777</v>
      </c>
      <c r="C12155" s="1">
        <v>45916</v>
      </c>
      <c r="D12155" s="1">
        <v>45923</v>
      </c>
      <c r="E12155">
        <v>3281</v>
      </c>
      <c r="G12155" t="s">
        <v>9091</v>
      </c>
      <c r="I12155" t="s">
        <v>27</v>
      </c>
      <c r="J12155">
        <v>43221</v>
      </c>
      <c r="K12155" t="s">
        <v>932</v>
      </c>
      <c r="L12155" t="s">
        <v>22</v>
      </c>
      <c r="M12155" t="s">
        <v>19</v>
      </c>
    </row>
    <row r="12156" spans="1:13" x14ac:dyDescent="0.3">
      <c r="A12156" t="s">
        <v>15898</v>
      </c>
      <c r="B12156">
        <v>10041883</v>
      </c>
      <c r="C12156" s="1">
        <v>45916</v>
      </c>
      <c r="D12156" s="1">
        <v>45919</v>
      </c>
      <c r="E12156">
        <v>157</v>
      </c>
      <c r="G12156" t="s">
        <v>655</v>
      </c>
      <c r="I12156" t="s">
        <v>21</v>
      </c>
      <c r="J12156">
        <v>43223</v>
      </c>
      <c r="K12156" t="s">
        <v>912</v>
      </c>
      <c r="L12156" t="s">
        <v>22</v>
      </c>
      <c r="M12156" t="s">
        <v>19</v>
      </c>
    </row>
    <row r="12157" spans="1:13" x14ac:dyDescent="0.3">
      <c r="A12157" t="s">
        <v>15899</v>
      </c>
      <c r="B12157">
        <v>10076864</v>
      </c>
      <c r="C12157" s="1">
        <v>45916</v>
      </c>
      <c r="E12157">
        <v>280</v>
      </c>
      <c r="G12157" t="s">
        <v>452</v>
      </c>
      <c r="I12157" t="s">
        <v>54</v>
      </c>
      <c r="J12157">
        <v>43204</v>
      </c>
      <c r="K12157" t="s">
        <v>912</v>
      </c>
      <c r="L12157" t="s">
        <v>18</v>
      </c>
      <c r="M12157" t="s">
        <v>19</v>
      </c>
    </row>
    <row r="12158" spans="1:13" x14ac:dyDescent="0.3">
      <c r="A12158" t="s">
        <v>15900</v>
      </c>
      <c r="B12158">
        <v>600187838</v>
      </c>
      <c r="C12158" s="1">
        <v>45916</v>
      </c>
      <c r="D12158" s="1">
        <v>45930</v>
      </c>
      <c r="E12158">
        <v>4091</v>
      </c>
      <c r="G12158" t="s">
        <v>8749</v>
      </c>
      <c r="I12158" t="s">
        <v>27</v>
      </c>
      <c r="J12158">
        <v>43230</v>
      </c>
      <c r="K12158" t="s">
        <v>915</v>
      </c>
      <c r="L12158" t="s">
        <v>22</v>
      </c>
      <c r="M12158" t="s">
        <v>19</v>
      </c>
    </row>
    <row r="12159" spans="1:13" x14ac:dyDescent="0.3">
      <c r="A12159" t="s">
        <v>15901</v>
      </c>
      <c r="B12159">
        <v>10128490</v>
      </c>
      <c r="C12159" s="1">
        <v>45916</v>
      </c>
      <c r="D12159" s="1">
        <v>45918</v>
      </c>
      <c r="E12159">
        <v>1351</v>
      </c>
      <c r="G12159" t="s">
        <v>329</v>
      </c>
      <c r="I12159" t="s">
        <v>35</v>
      </c>
      <c r="J12159">
        <v>43207</v>
      </c>
      <c r="K12159" t="s">
        <v>932</v>
      </c>
      <c r="L12159" t="s">
        <v>22</v>
      </c>
      <c r="M12159" t="s">
        <v>19</v>
      </c>
    </row>
    <row r="12160" spans="1:13" x14ac:dyDescent="0.3">
      <c r="A12160" t="s">
        <v>15902</v>
      </c>
      <c r="B12160">
        <v>10080886</v>
      </c>
      <c r="C12160" s="1">
        <v>45916</v>
      </c>
      <c r="E12160">
        <v>1444</v>
      </c>
      <c r="F12160" t="s">
        <v>33</v>
      </c>
      <c r="G12160" t="s">
        <v>312</v>
      </c>
      <c r="I12160" t="s">
        <v>16</v>
      </c>
      <c r="J12160">
        <v>43206</v>
      </c>
      <c r="K12160" t="s">
        <v>932</v>
      </c>
      <c r="L12160" t="s">
        <v>18</v>
      </c>
      <c r="M12160" t="s">
        <v>19</v>
      </c>
    </row>
    <row r="12161" spans="1:13" x14ac:dyDescent="0.3">
      <c r="A12161" t="s">
        <v>15903</v>
      </c>
      <c r="B12161">
        <v>570145863</v>
      </c>
      <c r="C12161" s="1">
        <v>45916</v>
      </c>
      <c r="D12161" s="1">
        <v>45925</v>
      </c>
      <c r="E12161">
        <v>3650</v>
      </c>
      <c r="G12161" t="s">
        <v>806</v>
      </c>
      <c r="I12161" t="s">
        <v>27</v>
      </c>
      <c r="J12161">
        <v>43228</v>
      </c>
      <c r="K12161" t="s">
        <v>912</v>
      </c>
      <c r="L12161" t="s">
        <v>22</v>
      </c>
      <c r="M12161" t="s">
        <v>19</v>
      </c>
    </row>
    <row r="12162" spans="1:13" x14ac:dyDescent="0.3">
      <c r="A12162" t="s">
        <v>15904</v>
      </c>
      <c r="B12162">
        <v>10145102</v>
      </c>
      <c r="C12162" s="1">
        <v>45916</v>
      </c>
      <c r="E12162">
        <v>4726</v>
      </c>
      <c r="G12162" t="s">
        <v>205</v>
      </c>
      <c r="I12162" t="s">
        <v>35</v>
      </c>
      <c r="J12162">
        <v>43229</v>
      </c>
      <c r="K12162" t="s">
        <v>920</v>
      </c>
      <c r="L12162" t="s">
        <v>18</v>
      </c>
      <c r="M12162" t="s">
        <v>19</v>
      </c>
    </row>
    <row r="12163" spans="1:13" x14ac:dyDescent="0.3">
      <c r="A12163" t="s">
        <v>15905</v>
      </c>
      <c r="B12163">
        <v>10006380</v>
      </c>
      <c r="C12163" s="1">
        <v>45916</v>
      </c>
      <c r="D12163" s="1">
        <v>45917</v>
      </c>
      <c r="E12163">
        <v>2019</v>
      </c>
      <c r="G12163" t="s">
        <v>165</v>
      </c>
      <c r="I12163" t="s">
        <v>21</v>
      </c>
      <c r="J12163">
        <v>43223</v>
      </c>
      <c r="K12163" t="s">
        <v>932</v>
      </c>
      <c r="L12163" t="s">
        <v>22</v>
      </c>
      <c r="M12163" t="s">
        <v>19</v>
      </c>
    </row>
    <row r="12164" spans="1:13" x14ac:dyDescent="0.3">
      <c r="A12164" t="s">
        <v>15906</v>
      </c>
      <c r="B12164">
        <v>10002304</v>
      </c>
      <c r="C12164" s="1">
        <v>45916</v>
      </c>
      <c r="D12164" s="1">
        <v>45919</v>
      </c>
      <c r="E12164">
        <v>92</v>
      </c>
      <c r="G12164" t="s">
        <v>214</v>
      </c>
      <c r="I12164" t="s">
        <v>21</v>
      </c>
      <c r="J12164">
        <v>43207</v>
      </c>
      <c r="K12164" t="s">
        <v>912</v>
      </c>
      <c r="L12164" t="s">
        <v>22</v>
      </c>
      <c r="M12164" t="s">
        <v>19</v>
      </c>
    </row>
    <row r="12165" spans="1:13" x14ac:dyDescent="0.3">
      <c r="A12165" t="s">
        <v>15907</v>
      </c>
      <c r="B12165">
        <v>10105282</v>
      </c>
      <c r="C12165" s="1">
        <v>45916</v>
      </c>
      <c r="E12165">
        <v>1396</v>
      </c>
      <c r="F12165" t="s">
        <v>23</v>
      </c>
      <c r="G12165" t="s">
        <v>276</v>
      </c>
      <c r="I12165" t="s">
        <v>35</v>
      </c>
      <c r="J12165">
        <v>43227</v>
      </c>
      <c r="K12165" t="s">
        <v>918</v>
      </c>
      <c r="L12165" t="s">
        <v>18</v>
      </c>
      <c r="M12165" t="s">
        <v>19</v>
      </c>
    </row>
    <row r="12166" spans="1:13" x14ac:dyDescent="0.3">
      <c r="A12166" t="s">
        <v>15908</v>
      </c>
      <c r="B12166">
        <v>10013089</v>
      </c>
      <c r="C12166" s="1">
        <v>45916</v>
      </c>
      <c r="D12166" s="1">
        <v>45918</v>
      </c>
      <c r="E12166">
        <v>141</v>
      </c>
      <c r="F12166" t="s">
        <v>14</v>
      </c>
      <c r="G12166" t="s">
        <v>395</v>
      </c>
      <c r="I12166" t="s">
        <v>16</v>
      </c>
      <c r="J12166">
        <v>43215</v>
      </c>
      <c r="K12166" t="s">
        <v>932</v>
      </c>
      <c r="L12166" t="s">
        <v>22</v>
      </c>
      <c r="M12166" t="s">
        <v>19</v>
      </c>
    </row>
    <row r="12167" spans="1:13" x14ac:dyDescent="0.3">
      <c r="A12167" t="s">
        <v>15909</v>
      </c>
      <c r="B12167">
        <v>10202387</v>
      </c>
      <c r="C12167" s="1">
        <v>45916</v>
      </c>
      <c r="E12167">
        <v>2223</v>
      </c>
      <c r="G12167" t="s">
        <v>269</v>
      </c>
      <c r="I12167" t="s">
        <v>27</v>
      </c>
      <c r="J12167">
        <v>43232</v>
      </c>
      <c r="K12167" t="s">
        <v>921</v>
      </c>
      <c r="L12167" t="s">
        <v>18</v>
      </c>
      <c r="M12167" t="s">
        <v>19</v>
      </c>
    </row>
    <row r="12168" spans="1:13" x14ac:dyDescent="0.3">
      <c r="A12168" t="s">
        <v>15910</v>
      </c>
      <c r="B12168">
        <v>10015476</v>
      </c>
      <c r="C12168" s="1">
        <v>45916</v>
      </c>
      <c r="E12168">
        <v>191</v>
      </c>
      <c r="F12168" t="s">
        <v>14</v>
      </c>
      <c r="G12168" t="s">
        <v>511</v>
      </c>
      <c r="I12168" t="s">
        <v>21</v>
      </c>
      <c r="J12168">
        <v>43204</v>
      </c>
      <c r="K12168" t="s">
        <v>913</v>
      </c>
      <c r="L12168" t="s">
        <v>18</v>
      </c>
      <c r="M12168" t="s">
        <v>19</v>
      </c>
    </row>
    <row r="12169" spans="1:13" x14ac:dyDescent="0.3">
      <c r="A12169" t="s">
        <v>15911</v>
      </c>
      <c r="B12169">
        <v>520274542</v>
      </c>
      <c r="C12169" s="1">
        <v>45916</v>
      </c>
      <c r="E12169">
        <v>6150</v>
      </c>
      <c r="F12169" t="s">
        <v>33</v>
      </c>
      <c r="G12169" t="s">
        <v>26</v>
      </c>
      <c r="I12169" t="s">
        <v>16</v>
      </c>
      <c r="J12169">
        <v>43213</v>
      </c>
      <c r="K12169" t="s">
        <v>932</v>
      </c>
      <c r="L12169" t="s">
        <v>18</v>
      </c>
      <c r="M12169" t="s">
        <v>19</v>
      </c>
    </row>
    <row r="12170" spans="1:13" x14ac:dyDescent="0.3">
      <c r="A12170" t="s">
        <v>15912</v>
      </c>
      <c r="B12170">
        <v>560223566</v>
      </c>
      <c r="C12170" s="1">
        <v>45916</v>
      </c>
      <c r="E12170">
        <v>5454</v>
      </c>
      <c r="G12170" t="s">
        <v>5867</v>
      </c>
      <c r="I12170" t="s">
        <v>54</v>
      </c>
      <c r="J12170">
        <v>43026</v>
      </c>
      <c r="K12170" t="s">
        <v>940</v>
      </c>
      <c r="L12170" t="s">
        <v>18</v>
      </c>
      <c r="M12170" t="s">
        <v>19</v>
      </c>
    </row>
    <row r="12171" spans="1:13" x14ac:dyDescent="0.3">
      <c r="A12171" t="s">
        <v>15913</v>
      </c>
      <c r="B12171">
        <v>10019469</v>
      </c>
      <c r="C12171" s="1">
        <v>45916</v>
      </c>
      <c r="D12171" s="1">
        <v>45917</v>
      </c>
      <c r="E12171">
        <v>36</v>
      </c>
      <c r="F12171" t="s">
        <v>23</v>
      </c>
      <c r="G12171" t="s">
        <v>300</v>
      </c>
      <c r="I12171" t="s">
        <v>21</v>
      </c>
      <c r="J12171">
        <v>43204</v>
      </c>
      <c r="K12171" t="s">
        <v>912</v>
      </c>
      <c r="L12171" t="s">
        <v>22</v>
      </c>
      <c r="M12171" t="s">
        <v>19</v>
      </c>
    </row>
    <row r="12172" spans="1:13" x14ac:dyDescent="0.3">
      <c r="A12172" t="s">
        <v>15914</v>
      </c>
      <c r="B12172">
        <v>10067919</v>
      </c>
      <c r="C12172" s="1">
        <v>45916</v>
      </c>
      <c r="D12172" s="1">
        <v>45929</v>
      </c>
      <c r="E12172">
        <v>446</v>
      </c>
      <c r="G12172" t="s">
        <v>655</v>
      </c>
      <c r="I12172" t="s">
        <v>21</v>
      </c>
      <c r="J12172">
        <v>43223</v>
      </c>
      <c r="K12172" t="s">
        <v>914</v>
      </c>
      <c r="L12172" t="s">
        <v>22</v>
      </c>
      <c r="M12172" t="s">
        <v>19</v>
      </c>
    </row>
    <row r="12173" spans="1:13" x14ac:dyDescent="0.3">
      <c r="A12173" t="s">
        <v>15915</v>
      </c>
      <c r="B12173">
        <v>10268550</v>
      </c>
      <c r="C12173" s="1">
        <v>45916</v>
      </c>
      <c r="E12173">
        <v>5426</v>
      </c>
      <c r="G12173" t="s">
        <v>9441</v>
      </c>
      <c r="I12173" t="s">
        <v>16</v>
      </c>
      <c r="J12173">
        <v>43110</v>
      </c>
      <c r="K12173" t="s">
        <v>918</v>
      </c>
      <c r="L12173" t="s">
        <v>18</v>
      </c>
      <c r="M12173" t="s">
        <v>19</v>
      </c>
    </row>
    <row r="12174" spans="1:13" x14ac:dyDescent="0.3">
      <c r="A12174" t="s">
        <v>15916</v>
      </c>
      <c r="B12174">
        <v>10013380</v>
      </c>
      <c r="C12174" s="1">
        <v>45916</v>
      </c>
      <c r="E12174">
        <v>120</v>
      </c>
      <c r="F12174" t="s">
        <v>23</v>
      </c>
      <c r="G12174" t="s">
        <v>87</v>
      </c>
      <c r="I12174" t="s">
        <v>21</v>
      </c>
      <c r="J12174">
        <v>43222</v>
      </c>
      <c r="K12174" t="s">
        <v>932</v>
      </c>
      <c r="L12174" t="s">
        <v>18</v>
      </c>
      <c r="M12174" t="s">
        <v>19</v>
      </c>
    </row>
    <row r="12175" spans="1:13" x14ac:dyDescent="0.3">
      <c r="A12175" t="s">
        <v>15917</v>
      </c>
      <c r="B12175">
        <v>10003186</v>
      </c>
      <c r="C12175" s="1">
        <v>45916</v>
      </c>
      <c r="D12175" s="1">
        <v>45916</v>
      </c>
      <c r="E12175">
        <v>218</v>
      </c>
      <c r="F12175" t="s">
        <v>23</v>
      </c>
      <c r="G12175" t="s">
        <v>87</v>
      </c>
      <c r="I12175" t="s">
        <v>21</v>
      </c>
      <c r="J12175">
        <v>43223</v>
      </c>
      <c r="K12175" t="s">
        <v>932</v>
      </c>
      <c r="L12175" t="s">
        <v>22</v>
      </c>
      <c r="M12175" t="s">
        <v>19</v>
      </c>
    </row>
    <row r="12176" spans="1:13" x14ac:dyDescent="0.3">
      <c r="A12176" t="s">
        <v>15918</v>
      </c>
      <c r="B12176">
        <v>10051573</v>
      </c>
      <c r="C12176" s="1">
        <v>45916</v>
      </c>
      <c r="D12176" s="1">
        <v>45916</v>
      </c>
      <c r="E12176">
        <v>123</v>
      </c>
      <c r="F12176" t="s">
        <v>23</v>
      </c>
      <c r="G12176" t="s">
        <v>87</v>
      </c>
      <c r="I12176" t="s">
        <v>21</v>
      </c>
      <c r="J12176">
        <v>43222</v>
      </c>
      <c r="K12176" t="s">
        <v>932</v>
      </c>
      <c r="L12176" t="s">
        <v>22</v>
      </c>
      <c r="M12176" t="s">
        <v>19</v>
      </c>
    </row>
    <row r="12177" spans="1:13" x14ac:dyDescent="0.3">
      <c r="A12177" t="s">
        <v>15919</v>
      </c>
      <c r="B12177">
        <v>10030232</v>
      </c>
      <c r="C12177" s="1">
        <v>45916</v>
      </c>
      <c r="E12177">
        <v>94</v>
      </c>
      <c r="G12177" t="s">
        <v>98</v>
      </c>
      <c r="I12177" t="s">
        <v>21</v>
      </c>
      <c r="J12177">
        <v>43222</v>
      </c>
      <c r="K12177" t="s">
        <v>932</v>
      </c>
      <c r="L12177" t="s">
        <v>18</v>
      </c>
      <c r="M12177" t="s">
        <v>19</v>
      </c>
    </row>
    <row r="12178" spans="1:13" x14ac:dyDescent="0.3">
      <c r="A12178" t="s">
        <v>15920</v>
      </c>
      <c r="B12178">
        <v>10045677</v>
      </c>
      <c r="C12178" s="1">
        <v>45916</v>
      </c>
      <c r="D12178" s="1">
        <v>45916</v>
      </c>
      <c r="E12178">
        <v>211</v>
      </c>
      <c r="F12178" t="s">
        <v>23</v>
      </c>
      <c r="G12178" t="s">
        <v>87</v>
      </c>
      <c r="I12178" t="s">
        <v>21</v>
      </c>
      <c r="J12178">
        <v>43223</v>
      </c>
      <c r="K12178" t="s">
        <v>932</v>
      </c>
      <c r="L12178" t="s">
        <v>22</v>
      </c>
      <c r="M12178" t="s">
        <v>19</v>
      </c>
    </row>
    <row r="12179" spans="1:13" x14ac:dyDescent="0.3">
      <c r="A12179" t="s">
        <v>15921</v>
      </c>
      <c r="B12179">
        <v>10114751</v>
      </c>
      <c r="C12179" s="1">
        <v>45916</v>
      </c>
      <c r="D12179" s="1">
        <v>45919</v>
      </c>
      <c r="E12179">
        <v>908</v>
      </c>
      <c r="G12179" t="s">
        <v>110</v>
      </c>
      <c r="I12179" t="s">
        <v>21</v>
      </c>
      <c r="J12179">
        <v>43207</v>
      </c>
      <c r="K12179" t="s">
        <v>932</v>
      </c>
      <c r="L12179" t="s">
        <v>22</v>
      </c>
      <c r="M12179" t="s">
        <v>19</v>
      </c>
    </row>
    <row r="12180" spans="1:13" x14ac:dyDescent="0.3">
      <c r="A12180" t="s">
        <v>15922</v>
      </c>
      <c r="B12180">
        <v>10020143</v>
      </c>
      <c r="C12180" s="1">
        <v>45916</v>
      </c>
      <c r="D12180" s="1">
        <v>45916</v>
      </c>
      <c r="E12180">
        <v>179</v>
      </c>
      <c r="F12180" t="s">
        <v>23</v>
      </c>
      <c r="G12180" t="s">
        <v>250</v>
      </c>
      <c r="I12180" t="s">
        <v>21</v>
      </c>
      <c r="J12180">
        <v>43222</v>
      </c>
      <c r="K12180" t="s">
        <v>932</v>
      </c>
      <c r="L12180" t="s">
        <v>22</v>
      </c>
      <c r="M12180" t="s">
        <v>19</v>
      </c>
    </row>
    <row r="12181" spans="1:13" x14ac:dyDescent="0.3">
      <c r="A12181" t="s">
        <v>15923</v>
      </c>
      <c r="B12181">
        <v>10005303</v>
      </c>
      <c r="C12181" s="1">
        <v>45916</v>
      </c>
      <c r="D12181" s="1">
        <v>45916</v>
      </c>
      <c r="E12181">
        <v>312</v>
      </c>
      <c r="G12181" t="s">
        <v>45</v>
      </c>
      <c r="I12181" t="s">
        <v>21</v>
      </c>
      <c r="J12181">
        <v>43223</v>
      </c>
      <c r="K12181" t="s">
        <v>932</v>
      </c>
      <c r="L12181" t="s">
        <v>22</v>
      </c>
      <c r="M12181" t="s">
        <v>19</v>
      </c>
    </row>
    <row r="12182" spans="1:13" x14ac:dyDescent="0.3">
      <c r="A12182" t="s">
        <v>15924</v>
      </c>
      <c r="B12182">
        <v>10115883</v>
      </c>
      <c r="C12182" s="1">
        <v>45916</v>
      </c>
      <c r="E12182">
        <v>2640</v>
      </c>
      <c r="F12182" t="s">
        <v>23</v>
      </c>
      <c r="G12182" t="s">
        <v>15</v>
      </c>
      <c r="I12182" t="s">
        <v>16</v>
      </c>
      <c r="J12182">
        <v>43207</v>
      </c>
      <c r="K12182" t="s">
        <v>932</v>
      </c>
      <c r="L12182" t="s">
        <v>18</v>
      </c>
      <c r="M12182" t="s">
        <v>19</v>
      </c>
    </row>
    <row r="12183" spans="1:13" x14ac:dyDescent="0.3">
      <c r="A12183" t="s">
        <v>15925</v>
      </c>
      <c r="B12183">
        <v>10002139</v>
      </c>
      <c r="C12183" s="1">
        <v>45916</v>
      </c>
      <c r="D12183" s="1">
        <v>45917</v>
      </c>
      <c r="E12183">
        <v>755</v>
      </c>
      <c r="G12183" t="s">
        <v>1184</v>
      </c>
      <c r="I12183" t="s">
        <v>16</v>
      </c>
      <c r="J12183">
        <v>43206</v>
      </c>
      <c r="K12183" t="s">
        <v>932</v>
      </c>
      <c r="L12183" t="s">
        <v>22</v>
      </c>
      <c r="M12183" t="s">
        <v>19</v>
      </c>
    </row>
    <row r="12184" spans="1:13" x14ac:dyDescent="0.3">
      <c r="A12184" t="s">
        <v>15926</v>
      </c>
      <c r="B12184">
        <v>10042819</v>
      </c>
      <c r="C12184" s="1">
        <v>45916</v>
      </c>
      <c r="D12184" s="1">
        <v>45917</v>
      </c>
      <c r="E12184">
        <v>1549</v>
      </c>
      <c r="G12184" t="s">
        <v>718</v>
      </c>
      <c r="I12184" t="s">
        <v>21</v>
      </c>
      <c r="J12184">
        <v>43203</v>
      </c>
      <c r="K12184" t="s">
        <v>912</v>
      </c>
      <c r="L12184" t="s">
        <v>22</v>
      </c>
      <c r="M12184" t="s">
        <v>19</v>
      </c>
    </row>
    <row r="12185" spans="1:13" x14ac:dyDescent="0.3">
      <c r="A12185" t="s">
        <v>15927</v>
      </c>
      <c r="B12185">
        <v>10057003</v>
      </c>
      <c r="C12185" s="1">
        <v>45916</v>
      </c>
      <c r="D12185" s="1">
        <v>45917</v>
      </c>
      <c r="E12185">
        <v>1555</v>
      </c>
      <c r="G12185" t="s">
        <v>718</v>
      </c>
      <c r="I12185" t="s">
        <v>21</v>
      </c>
      <c r="J12185">
        <v>43203</v>
      </c>
      <c r="K12185" t="s">
        <v>912</v>
      </c>
      <c r="L12185" t="s">
        <v>22</v>
      </c>
      <c r="M12185" t="s">
        <v>19</v>
      </c>
    </row>
    <row r="12186" spans="1:13" x14ac:dyDescent="0.3">
      <c r="A12186" t="s">
        <v>15928</v>
      </c>
      <c r="B12186">
        <v>10012567</v>
      </c>
      <c r="C12186" s="1">
        <v>45916</v>
      </c>
      <c r="E12186">
        <v>1754</v>
      </c>
      <c r="F12186" t="s">
        <v>33</v>
      </c>
      <c r="G12186" t="s">
        <v>466</v>
      </c>
      <c r="I12186" t="s">
        <v>35</v>
      </c>
      <c r="J12186">
        <v>43224</v>
      </c>
      <c r="K12186" t="s">
        <v>915</v>
      </c>
      <c r="L12186" t="s">
        <v>18</v>
      </c>
      <c r="M12186" t="s">
        <v>19</v>
      </c>
    </row>
    <row r="12187" spans="1:13" x14ac:dyDescent="0.3">
      <c r="A12187" t="s">
        <v>15929</v>
      </c>
      <c r="B12187">
        <v>10127378</v>
      </c>
      <c r="C12187" s="1">
        <v>45916</v>
      </c>
      <c r="D12187" s="1">
        <v>45930</v>
      </c>
      <c r="E12187">
        <v>1929</v>
      </c>
      <c r="G12187" t="s">
        <v>621</v>
      </c>
      <c r="I12187" t="s">
        <v>35</v>
      </c>
      <c r="J12187">
        <v>43232</v>
      </c>
      <c r="K12187" t="s">
        <v>912</v>
      </c>
      <c r="L12187" t="s">
        <v>22</v>
      </c>
      <c r="M12187" t="s">
        <v>19</v>
      </c>
    </row>
    <row r="12188" spans="1:13" x14ac:dyDescent="0.3">
      <c r="A12188" t="s">
        <v>15930</v>
      </c>
      <c r="B12188">
        <v>10018974</v>
      </c>
      <c r="C12188" s="1">
        <v>45916</v>
      </c>
      <c r="D12188" s="1">
        <v>45917</v>
      </c>
      <c r="E12188">
        <v>750</v>
      </c>
      <c r="F12188" t="s">
        <v>24</v>
      </c>
      <c r="G12188" t="s">
        <v>173</v>
      </c>
      <c r="I12188" t="s">
        <v>16</v>
      </c>
      <c r="J12188">
        <v>43222</v>
      </c>
      <c r="K12188" t="s">
        <v>917</v>
      </c>
      <c r="L12188" t="s">
        <v>22</v>
      </c>
      <c r="M12188" t="s">
        <v>19</v>
      </c>
    </row>
    <row r="12189" spans="1:13" x14ac:dyDescent="0.3">
      <c r="A12189" t="s">
        <v>15931</v>
      </c>
      <c r="B12189">
        <v>10069380</v>
      </c>
      <c r="C12189" s="1">
        <v>45916</v>
      </c>
      <c r="E12189">
        <v>1987</v>
      </c>
      <c r="G12189" t="s">
        <v>847</v>
      </c>
      <c r="I12189" t="s">
        <v>21</v>
      </c>
      <c r="J12189">
        <v>43211</v>
      </c>
      <c r="K12189" t="s">
        <v>976</v>
      </c>
      <c r="L12189" t="s">
        <v>18</v>
      </c>
      <c r="M12189" t="s">
        <v>19</v>
      </c>
    </row>
    <row r="12190" spans="1:13" x14ac:dyDescent="0.3">
      <c r="A12190" t="s">
        <v>15932</v>
      </c>
      <c r="B12190">
        <v>10074507</v>
      </c>
      <c r="C12190" s="1">
        <v>45916</v>
      </c>
      <c r="D12190" s="1">
        <v>45917</v>
      </c>
      <c r="E12190">
        <v>2690</v>
      </c>
      <c r="G12190" t="s">
        <v>86</v>
      </c>
      <c r="I12190" t="s">
        <v>16</v>
      </c>
      <c r="J12190">
        <v>43211</v>
      </c>
      <c r="K12190" t="s">
        <v>912</v>
      </c>
      <c r="L12190" t="s">
        <v>22</v>
      </c>
      <c r="M12190" t="s">
        <v>19</v>
      </c>
    </row>
    <row r="12191" spans="1:13" x14ac:dyDescent="0.3">
      <c r="A12191" t="s">
        <v>15933</v>
      </c>
      <c r="B12191">
        <v>10069241</v>
      </c>
      <c r="C12191" s="1">
        <v>45916</v>
      </c>
      <c r="D12191" s="1">
        <v>45917</v>
      </c>
      <c r="E12191">
        <v>3033</v>
      </c>
      <c r="G12191" t="s">
        <v>165</v>
      </c>
      <c r="I12191" t="s">
        <v>21</v>
      </c>
      <c r="J12191">
        <v>43204</v>
      </c>
      <c r="K12191" t="s">
        <v>912</v>
      </c>
      <c r="L12191" t="s">
        <v>22</v>
      </c>
      <c r="M12191" t="s">
        <v>19</v>
      </c>
    </row>
    <row r="12192" spans="1:13" x14ac:dyDescent="0.3">
      <c r="A12192" t="s">
        <v>15934</v>
      </c>
      <c r="B12192">
        <v>10081518</v>
      </c>
      <c r="C12192" s="1">
        <v>45916</v>
      </c>
      <c r="D12192" s="1">
        <v>45923</v>
      </c>
      <c r="E12192">
        <v>540</v>
      </c>
      <c r="G12192" t="s">
        <v>673</v>
      </c>
      <c r="I12192" t="s">
        <v>21</v>
      </c>
      <c r="J12192">
        <v>43223</v>
      </c>
      <c r="K12192" t="s">
        <v>915</v>
      </c>
      <c r="L12192" t="s">
        <v>22</v>
      </c>
      <c r="M12192" t="s">
        <v>19</v>
      </c>
    </row>
    <row r="12193" spans="1:13" x14ac:dyDescent="0.3">
      <c r="A12193" t="s">
        <v>15935</v>
      </c>
      <c r="B12193">
        <v>10081517</v>
      </c>
      <c r="C12193" s="1">
        <v>45916</v>
      </c>
      <c r="E12193">
        <v>546</v>
      </c>
      <c r="G12193" t="s">
        <v>673</v>
      </c>
      <c r="I12193" t="s">
        <v>21</v>
      </c>
      <c r="J12193">
        <v>43223</v>
      </c>
      <c r="K12193" t="s">
        <v>915</v>
      </c>
      <c r="L12193" t="s">
        <v>18</v>
      </c>
      <c r="M12193" t="s">
        <v>19</v>
      </c>
    </row>
    <row r="12194" spans="1:13" x14ac:dyDescent="0.3">
      <c r="A12194" t="s">
        <v>15936</v>
      </c>
      <c r="B12194">
        <v>10080975</v>
      </c>
      <c r="C12194" s="1">
        <v>45916</v>
      </c>
      <c r="D12194" s="1">
        <v>45917</v>
      </c>
      <c r="E12194">
        <v>1201</v>
      </c>
      <c r="G12194" t="s">
        <v>586</v>
      </c>
      <c r="I12194" t="s">
        <v>35</v>
      </c>
      <c r="J12194">
        <v>43206</v>
      </c>
      <c r="K12194" t="s">
        <v>912</v>
      </c>
      <c r="L12194" t="s">
        <v>22</v>
      </c>
      <c r="M12194" t="s">
        <v>19</v>
      </c>
    </row>
    <row r="12195" spans="1:13" x14ac:dyDescent="0.3">
      <c r="A12195" t="s">
        <v>15937</v>
      </c>
      <c r="B12195">
        <v>10282319</v>
      </c>
      <c r="C12195" s="1">
        <v>45916</v>
      </c>
      <c r="E12195">
        <v>6099</v>
      </c>
      <c r="G12195" t="s">
        <v>1437</v>
      </c>
      <c r="I12195" t="s">
        <v>106</v>
      </c>
      <c r="J12195">
        <v>43110</v>
      </c>
      <c r="K12195" t="s">
        <v>932</v>
      </c>
      <c r="L12195" t="s">
        <v>18</v>
      </c>
      <c r="M12195" t="s">
        <v>19</v>
      </c>
    </row>
    <row r="12196" spans="1:13" x14ac:dyDescent="0.3">
      <c r="A12196" t="s">
        <v>15938</v>
      </c>
      <c r="B12196">
        <v>10030160</v>
      </c>
      <c r="C12196" s="1">
        <v>45916</v>
      </c>
      <c r="E12196">
        <v>1366</v>
      </c>
      <c r="G12196" t="s">
        <v>1235</v>
      </c>
      <c r="I12196" t="s">
        <v>21</v>
      </c>
      <c r="J12196">
        <v>43203</v>
      </c>
      <c r="K12196" t="s">
        <v>932</v>
      </c>
      <c r="L12196" t="s">
        <v>18</v>
      </c>
      <c r="M12196" t="s">
        <v>19</v>
      </c>
    </row>
    <row r="12197" spans="1:13" x14ac:dyDescent="0.3">
      <c r="A12197" t="s">
        <v>15939</v>
      </c>
      <c r="B12197">
        <v>10039580</v>
      </c>
      <c r="C12197" s="1">
        <v>45916</v>
      </c>
      <c r="E12197">
        <v>808</v>
      </c>
      <c r="G12197" t="s">
        <v>586</v>
      </c>
      <c r="I12197" t="s">
        <v>35</v>
      </c>
      <c r="J12197">
        <v>43205</v>
      </c>
      <c r="K12197" t="s">
        <v>912</v>
      </c>
      <c r="L12197" t="s">
        <v>18</v>
      </c>
      <c r="M12197" t="s">
        <v>19</v>
      </c>
    </row>
    <row r="12198" spans="1:13" x14ac:dyDescent="0.3">
      <c r="A12198" t="s">
        <v>15940</v>
      </c>
      <c r="B12198">
        <v>10042713</v>
      </c>
      <c r="C12198" s="1">
        <v>45916</v>
      </c>
      <c r="D12198" s="1">
        <v>45918</v>
      </c>
      <c r="E12198">
        <v>93</v>
      </c>
      <c r="F12198" t="s">
        <v>14</v>
      </c>
      <c r="G12198" t="s">
        <v>109</v>
      </c>
      <c r="I12198" t="s">
        <v>21</v>
      </c>
      <c r="J12198">
        <v>43204</v>
      </c>
      <c r="K12198" t="s">
        <v>932</v>
      </c>
      <c r="L12198" t="s">
        <v>22</v>
      </c>
      <c r="M12198" t="s">
        <v>19</v>
      </c>
    </row>
    <row r="12199" spans="1:13" x14ac:dyDescent="0.3">
      <c r="A12199" t="s">
        <v>15941</v>
      </c>
      <c r="B12199">
        <v>10028436</v>
      </c>
      <c r="C12199" s="1">
        <v>45916</v>
      </c>
      <c r="D12199" s="1">
        <v>45929</v>
      </c>
      <c r="E12199">
        <v>1972</v>
      </c>
      <c r="G12199" t="s">
        <v>111</v>
      </c>
      <c r="I12199" t="s">
        <v>21</v>
      </c>
      <c r="J12199">
        <v>43201</v>
      </c>
      <c r="K12199" t="s">
        <v>912</v>
      </c>
      <c r="L12199" t="s">
        <v>22</v>
      </c>
      <c r="M12199" t="s">
        <v>19</v>
      </c>
    </row>
    <row r="12200" spans="1:13" x14ac:dyDescent="0.3">
      <c r="A12200" t="s">
        <v>15942</v>
      </c>
      <c r="B12200">
        <v>10020661</v>
      </c>
      <c r="C12200" s="1">
        <v>45916</v>
      </c>
      <c r="E12200">
        <v>1774</v>
      </c>
      <c r="F12200" t="s">
        <v>33</v>
      </c>
      <c r="G12200" t="s">
        <v>173</v>
      </c>
      <c r="I12200" t="s">
        <v>16</v>
      </c>
      <c r="J12200">
        <v>43205</v>
      </c>
      <c r="K12200" t="s">
        <v>932</v>
      </c>
      <c r="L12200" t="s">
        <v>18</v>
      </c>
      <c r="M12200" t="s">
        <v>19</v>
      </c>
    </row>
    <row r="12201" spans="1:13" x14ac:dyDescent="0.3">
      <c r="A12201" t="s">
        <v>15943</v>
      </c>
      <c r="B12201">
        <v>570208354</v>
      </c>
      <c r="C12201" s="1">
        <v>45916</v>
      </c>
      <c r="D12201" s="1">
        <v>45919</v>
      </c>
      <c r="E12201">
        <v>5715</v>
      </c>
      <c r="G12201" t="s">
        <v>805</v>
      </c>
      <c r="I12201" t="s">
        <v>27</v>
      </c>
      <c r="J12201">
        <v>43119</v>
      </c>
      <c r="K12201" t="s">
        <v>932</v>
      </c>
      <c r="L12201" t="s">
        <v>22</v>
      </c>
      <c r="M12201" t="s">
        <v>19</v>
      </c>
    </row>
    <row r="12202" spans="1:13" x14ac:dyDescent="0.3">
      <c r="A12202" t="s">
        <v>15944</v>
      </c>
      <c r="B12202">
        <v>10032611</v>
      </c>
      <c r="C12202" s="1">
        <v>45916</v>
      </c>
      <c r="E12202">
        <v>1338</v>
      </c>
      <c r="F12202" t="s">
        <v>23</v>
      </c>
      <c r="G12202" t="s">
        <v>82</v>
      </c>
      <c r="I12202" t="s">
        <v>21</v>
      </c>
      <c r="J12202">
        <v>43206</v>
      </c>
      <c r="K12202" t="s">
        <v>912</v>
      </c>
      <c r="L12202" t="s">
        <v>18</v>
      </c>
      <c r="M12202" t="s">
        <v>19</v>
      </c>
    </row>
    <row r="12203" spans="1:13" x14ac:dyDescent="0.3">
      <c r="A12203" t="s">
        <v>15945</v>
      </c>
      <c r="B12203">
        <v>10063680</v>
      </c>
      <c r="C12203" s="1">
        <v>45916</v>
      </c>
      <c r="E12203">
        <v>419</v>
      </c>
      <c r="G12203" t="s">
        <v>488</v>
      </c>
      <c r="I12203" t="s">
        <v>16</v>
      </c>
      <c r="J12203">
        <v>43203</v>
      </c>
      <c r="K12203" t="s">
        <v>932</v>
      </c>
      <c r="L12203" t="s">
        <v>18</v>
      </c>
      <c r="M12203" t="s">
        <v>19</v>
      </c>
    </row>
    <row r="12204" spans="1:13" x14ac:dyDescent="0.3">
      <c r="A12204" t="s">
        <v>15946</v>
      </c>
      <c r="B12204">
        <v>10056876</v>
      </c>
      <c r="C12204" s="1">
        <v>45916</v>
      </c>
      <c r="D12204" s="1">
        <v>45922</v>
      </c>
      <c r="E12204">
        <v>560</v>
      </c>
      <c r="G12204" t="s">
        <v>230</v>
      </c>
      <c r="I12204" t="s">
        <v>16</v>
      </c>
      <c r="J12204">
        <v>43206</v>
      </c>
      <c r="K12204" t="s">
        <v>932</v>
      </c>
      <c r="L12204" t="s">
        <v>22</v>
      </c>
      <c r="M12204" t="s">
        <v>19</v>
      </c>
    </row>
    <row r="12205" spans="1:13" x14ac:dyDescent="0.3">
      <c r="A12205" t="s">
        <v>15947</v>
      </c>
      <c r="B12205">
        <v>10009764</v>
      </c>
      <c r="C12205" s="1">
        <v>45916</v>
      </c>
      <c r="D12205" s="1">
        <v>45918</v>
      </c>
      <c r="E12205">
        <v>235</v>
      </c>
      <c r="F12205" t="s">
        <v>14</v>
      </c>
      <c r="G12205" t="s">
        <v>547</v>
      </c>
      <c r="I12205" t="s">
        <v>16</v>
      </c>
      <c r="J12205">
        <v>43203</v>
      </c>
      <c r="K12205" t="s">
        <v>932</v>
      </c>
      <c r="L12205" t="s">
        <v>22</v>
      </c>
      <c r="M12205" t="s">
        <v>19</v>
      </c>
    </row>
    <row r="12206" spans="1:13" x14ac:dyDescent="0.3">
      <c r="A12206" t="s">
        <v>15948</v>
      </c>
      <c r="B12206">
        <v>10006087</v>
      </c>
      <c r="C12206" s="1">
        <v>45916</v>
      </c>
      <c r="D12206" s="1">
        <v>45924</v>
      </c>
      <c r="E12206">
        <v>386</v>
      </c>
      <c r="G12206" t="s">
        <v>488</v>
      </c>
      <c r="I12206" t="s">
        <v>16</v>
      </c>
      <c r="J12206">
        <v>43203</v>
      </c>
      <c r="K12206" t="s">
        <v>912</v>
      </c>
      <c r="L12206" t="s">
        <v>22</v>
      </c>
      <c r="M12206" t="s">
        <v>19</v>
      </c>
    </row>
    <row r="12207" spans="1:13" x14ac:dyDescent="0.3">
      <c r="A12207" t="s">
        <v>15949</v>
      </c>
      <c r="B12207">
        <v>10028573</v>
      </c>
      <c r="C12207" s="1">
        <v>45916</v>
      </c>
      <c r="D12207" s="1">
        <v>45923</v>
      </c>
      <c r="E12207">
        <v>559</v>
      </c>
      <c r="G12207" t="s">
        <v>230</v>
      </c>
      <c r="I12207" t="s">
        <v>16</v>
      </c>
      <c r="J12207">
        <v>43206</v>
      </c>
      <c r="K12207" t="s">
        <v>932</v>
      </c>
      <c r="L12207" t="s">
        <v>22</v>
      </c>
      <c r="M12207" t="s">
        <v>19</v>
      </c>
    </row>
    <row r="12208" spans="1:13" x14ac:dyDescent="0.3">
      <c r="A12208" t="s">
        <v>15950</v>
      </c>
      <c r="B12208">
        <v>10047439</v>
      </c>
      <c r="C12208" s="1">
        <v>45916</v>
      </c>
      <c r="D12208" s="1">
        <v>45922</v>
      </c>
      <c r="E12208">
        <v>603</v>
      </c>
      <c r="G12208" t="s">
        <v>230</v>
      </c>
      <c r="I12208" t="s">
        <v>16</v>
      </c>
      <c r="J12208">
        <v>43206</v>
      </c>
      <c r="K12208" t="s">
        <v>932</v>
      </c>
      <c r="L12208" t="s">
        <v>22</v>
      </c>
      <c r="M12208" t="s">
        <v>19</v>
      </c>
    </row>
    <row r="12209" spans="1:13" x14ac:dyDescent="0.3">
      <c r="A12209" t="s">
        <v>15951</v>
      </c>
      <c r="B12209">
        <v>10040720</v>
      </c>
      <c r="C12209" s="1">
        <v>45916</v>
      </c>
      <c r="D12209" s="1">
        <v>45929</v>
      </c>
      <c r="E12209">
        <v>660</v>
      </c>
      <c r="G12209" t="s">
        <v>230</v>
      </c>
      <c r="I12209" t="s">
        <v>16</v>
      </c>
      <c r="J12209">
        <v>43206</v>
      </c>
      <c r="K12209" t="s">
        <v>932</v>
      </c>
      <c r="L12209" t="s">
        <v>22</v>
      </c>
      <c r="M12209" t="s">
        <v>19</v>
      </c>
    </row>
    <row r="12210" spans="1:13" x14ac:dyDescent="0.3">
      <c r="A12210" t="s">
        <v>15954</v>
      </c>
      <c r="B12210">
        <v>10067811</v>
      </c>
      <c r="C12210" s="1">
        <v>45916</v>
      </c>
      <c r="E12210">
        <v>625</v>
      </c>
      <c r="G12210" t="s">
        <v>850</v>
      </c>
      <c r="I12210" t="s">
        <v>21</v>
      </c>
      <c r="J12210">
        <v>43223</v>
      </c>
      <c r="K12210" t="s">
        <v>950</v>
      </c>
      <c r="L12210" t="s">
        <v>18</v>
      </c>
      <c r="M12210" t="s">
        <v>19</v>
      </c>
    </row>
    <row r="12211" spans="1:13" x14ac:dyDescent="0.3">
      <c r="A12211" t="s">
        <v>16698</v>
      </c>
      <c r="B12211">
        <v>10051830</v>
      </c>
      <c r="C12211" s="1">
        <v>45916</v>
      </c>
      <c r="E12211">
        <v>44</v>
      </c>
      <c r="G12211" t="s">
        <v>354</v>
      </c>
      <c r="I12211" t="s">
        <v>21</v>
      </c>
      <c r="J12211">
        <v>43223</v>
      </c>
      <c r="K12211" t="s">
        <v>1030</v>
      </c>
      <c r="L12211" t="s">
        <v>18</v>
      </c>
      <c r="M12211" t="s">
        <v>19</v>
      </c>
    </row>
    <row r="12212" spans="1:13" x14ac:dyDescent="0.3">
      <c r="A12212" t="s">
        <v>4478</v>
      </c>
      <c r="B12212">
        <v>10318037</v>
      </c>
      <c r="C12212" s="1">
        <v>45917</v>
      </c>
      <c r="D12212" s="1">
        <v>45922</v>
      </c>
      <c r="E12212">
        <v>645</v>
      </c>
      <c r="G12212" t="s">
        <v>436</v>
      </c>
      <c r="H12212">
        <v>1</v>
      </c>
      <c r="I12212" t="s">
        <v>27</v>
      </c>
      <c r="J12212">
        <v>43202</v>
      </c>
      <c r="K12212" t="s">
        <v>32</v>
      </c>
      <c r="L12212" t="s">
        <v>22</v>
      </c>
      <c r="M12212" t="s">
        <v>19</v>
      </c>
    </row>
    <row r="12213" spans="1:13" x14ac:dyDescent="0.3">
      <c r="A12213" t="s">
        <v>4479</v>
      </c>
      <c r="B12213">
        <v>10318061</v>
      </c>
      <c r="C12213" s="1">
        <v>45917</v>
      </c>
      <c r="D12213" s="1">
        <v>45922</v>
      </c>
      <c r="E12213">
        <v>659</v>
      </c>
      <c r="G12213" t="s">
        <v>436</v>
      </c>
      <c r="H12213">
        <v>1</v>
      </c>
      <c r="I12213" t="s">
        <v>27</v>
      </c>
      <c r="J12213">
        <v>43202</v>
      </c>
      <c r="K12213" t="s">
        <v>32</v>
      </c>
      <c r="L12213" t="s">
        <v>22</v>
      </c>
      <c r="M12213" t="s">
        <v>19</v>
      </c>
    </row>
    <row r="12214" spans="1:13" x14ac:dyDescent="0.3">
      <c r="A12214" t="s">
        <v>4480</v>
      </c>
      <c r="B12214">
        <v>10317202</v>
      </c>
      <c r="C12214" s="1">
        <v>45917</v>
      </c>
      <c r="D12214" s="1">
        <v>45922</v>
      </c>
      <c r="E12214">
        <v>668</v>
      </c>
      <c r="G12214" t="s">
        <v>436</v>
      </c>
      <c r="H12214">
        <v>1</v>
      </c>
      <c r="I12214" t="s">
        <v>27</v>
      </c>
      <c r="J12214">
        <v>43202</v>
      </c>
      <c r="K12214" t="s">
        <v>32</v>
      </c>
      <c r="L12214" t="s">
        <v>22</v>
      </c>
      <c r="M12214" t="s">
        <v>19</v>
      </c>
    </row>
    <row r="12215" spans="1:13" x14ac:dyDescent="0.3">
      <c r="A12215" t="s">
        <v>4481</v>
      </c>
      <c r="B12215">
        <v>10318015</v>
      </c>
      <c r="C12215" s="1">
        <v>45917</v>
      </c>
      <c r="D12215" s="1">
        <v>45922</v>
      </c>
      <c r="E12215">
        <v>644</v>
      </c>
      <c r="G12215" t="s">
        <v>436</v>
      </c>
      <c r="H12215">
        <v>1</v>
      </c>
      <c r="I12215" t="s">
        <v>27</v>
      </c>
      <c r="J12215">
        <v>43202</v>
      </c>
      <c r="K12215" t="s">
        <v>32</v>
      </c>
      <c r="L12215" t="s">
        <v>22</v>
      </c>
      <c r="M12215" t="s">
        <v>19</v>
      </c>
    </row>
    <row r="12216" spans="1:13" x14ac:dyDescent="0.3">
      <c r="A12216" t="s">
        <v>4482</v>
      </c>
      <c r="B12216">
        <v>10317994</v>
      </c>
      <c r="C12216" s="1">
        <v>45917</v>
      </c>
      <c r="D12216" s="1">
        <v>45922</v>
      </c>
      <c r="E12216">
        <v>628</v>
      </c>
      <c r="G12216" t="s">
        <v>436</v>
      </c>
      <c r="H12216">
        <v>1</v>
      </c>
      <c r="I12216" t="s">
        <v>27</v>
      </c>
      <c r="J12216">
        <v>43202</v>
      </c>
      <c r="K12216" t="s">
        <v>32</v>
      </c>
      <c r="L12216" t="s">
        <v>22</v>
      </c>
      <c r="M12216" t="s">
        <v>19</v>
      </c>
    </row>
    <row r="12217" spans="1:13" x14ac:dyDescent="0.3">
      <c r="A12217" t="s">
        <v>4483</v>
      </c>
      <c r="B12217">
        <v>10317952</v>
      </c>
      <c r="C12217" s="1">
        <v>45917</v>
      </c>
      <c r="D12217" s="1">
        <v>45922</v>
      </c>
      <c r="E12217">
        <v>616</v>
      </c>
      <c r="G12217" t="s">
        <v>436</v>
      </c>
      <c r="H12217">
        <v>1</v>
      </c>
      <c r="I12217" t="s">
        <v>27</v>
      </c>
      <c r="J12217">
        <v>43202</v>
      </c>
      <c r="K12217" t="s">
        <v>32</v>
      </c>
      <c r="L12217" t="s">
        <v>22</v>
      </c>
      <c r="M12217" t="s">
        <v>19</v>
      </c>
    </row>
    <row r="12218" spans="1:13" x14ac:dyDescent="0.3">
      <c r="A12218" t="s">
        <v>4484</v>
      </c>
      <c r="B12218">
        <v>10317912</v>
      </c>
      <c r="C12218" s="1">
        <v>45917</v>
      </c>
      <c r="E12218">
        <v>598</v>
      </c>
      <c r="G12218" t="s">
        <v>436</v>
      </c>
      <c r="H12218">
        <v>1</v>
      </c>
      <c r="I12218" t="s">
        <v>27</v>
      </c>
      <c r="J12218">
        <v>43202</v>
      </c>
      <c r="K12218" t="s">
        <v>32</v>
      </c>
      <c r="L12218" t="s">
        <v>18</v>
      </c>
      <c r="M12218" t="s">
        <v>19</v>
      </c>
    </row>
    <row r="12219" spans="1:13" x14ac:dyDescent="0.3">
      <c r="A12219" t="s">
        <v>4485</v>
      </c>
      <c r="B12219">
        <v>10317892</v>
      </c>
      <c r="C12219" s="1">
        <v>45917</v>
      </c>
      <c r="D12219" s="1">
        <v>45925</v>
      </c>
      <c r="E12219">
        <v>594</v>
      </c>
      <c r="G12219" t="s">
        <v>436</v>
      </c>
      <c r="H12219">
        <v>1</v>
      </c>
      <c r="I12219" t="s">
        <v>27</v>
      </c>
      <c r="J12219">
        <v>43202</v>
      </c>
      <c r="K12219" t="s">
        <v>32</v>
      </c>
      <c r="L12219" t="s">
        <v>22</v>
      </c>
      <c r="M12219" t="s">
        <v>19</v>
      </c>
    </row>
    <row r="12220" spans="1:13" x14ac:dyDescent="0.3">
      <c r="A12220" t="s">
        <v>4486</v>
      </c>
      <c r="B12220">
        <v>10317850</v>
      </c>
      <c r="C12220" s="1">
        <v>45917</v>
      </c>
      <c r="D12220" s="1">
        <v>45925</v>
      </c>
      <c r="E12220">
        <v>584</v>
      </c>
      <c r="G12220" t="s">
        <v>436</v>
      </c>
      <c r="H12220">
        <v>1</v>
      </c>
      <c r="I12220" t="s">
        <v>27</v>
      </c>
      <c r="J12220">
        <v>43202</v>
      </c>
      <c r="K12220" t="s">
        <v>32</v>
      </c>
      <c r="L12220" t="s">
        <v>22</v>
      </c>
      <c r="M12220" t="s">
        <v>19</v>
      </c>
    </row>
    <row r="12221" spans="1:13" x14ac:dyDescent="0.3">
      <c r="A12221" t="s">
        <v>4487</v>
      </c>
      <c r="B12221">
        <v>10317810</v>
      </c>
      <c r="C12221" s="1">
        <v>45917</v>
      </c>
      <c r="D12221" s="1">
        <v>45925</v>
      </c>
      <c r="E12221">
        <v>560</v>
      </c>
      <c r="G12221" t="s">
        <v>436</v>
      </c>
      <c r="H12221">
        <v>1</v>
      </c>
      <c r="I12221" t="s">
        <v>27</v>
      </c>
      <c r="J12221">
        <v>43202</v>
      </c>
      <c r="K12221" t="s">
        <v>32</v>
      </c>
      <c r="L12221" t="s">
        <v>22</v>
      </c>
      <c r="M12221" t="s">
        <v>19</v>
      </c>
    </row>
    <row r="12222" spans="1:13" x14ac:dyDescent="0.3">
      <c r="A12222" t="s">
        <v>4488</v>
      </c>
      <c r="B12222">
        <v>10027212</v>
      </c>
      <c r="C12222" s="1">
        <v>45917</v>
      </c>
      <c r="E12222">
        <v>1393</v>
      </c>
      <c r="F12222" t="s">
        <v>23</v>
      </c>
      <c r="G12222" t="s">
        <v>332</v>
      </c>
      <c r="I12222" t="s">
        <v>16</v>
      </c>
      <c r="J12222">
        <v>43207</v>
      </c>
      <c r="K12222" t="s">
        <v>32</v>
      </c>
      <c r="L12222" t="s">
        <v>18</v>
      </c>
      <c r="M12222" t="s">
        <v>19</v>
      </c>
    </row>
    <row r="12223" spans="1:13" x14ac:dyDescent="0.3">
      <c r="A12223" t="s">
        <v>4489</v>
      </c>
      <c r="B12223">
        <v>10317771</v>
      </c>
      <c r="C12223" s="1">
        <v>45917</v>
      </c>
      <c r="D12223" s="1">
        <v>45925</v>
      </c>
      <c r="E12223">
        <v>548</v>
      </c>
      <c r="G12223" t="s">
        <v>436</v>
      </c>
      <c r="H12223">
        <v>1</v>
      </c>
      <c r="I12223" t="s">
        <v>27</v>
      </c>
      <c r="J12223">
        <v>43202</v>
      </c>
      <c r="K12223" t="s">
        <v>32</v>
      </c>
      <c r="L12223" t="s">
        <v>22</v>
      </c>
      <c r="M12223" t="s">
        <v>19</v>
      </c>
    </row>
    <row r="12224" spans="1:13" x14ac:dyDescent="0.3">
      <c r="A12224" t="s">
        <v>4490</v>
      </c>
      <c r="B12224">
        <v>10317750</v>
      </c>
      <c r="C12224" s="1">
        <v>45917</v>
      </c>
      <c r="D12224" s="1">
        <v>45925</v>
      </c>
      <c r="E12224">
        <v>536</v>
      </c>
      <c r="G12224" t="s">
        <v>436</v>
      </c>
      <c r="H12224">
        <v>1</v>
      </c>
      <c r="I12224" t="s">
        <v>27</v>
      </c>
      <c r="J12224">
        <v>43202</v>
      </c>
      <c r="K12224" t="s">
        <v>32</v>
      </c>
      <c r="L12224" t="s">
        <v>22</v>
      </c>
      <c r="M12224" t="s">
        <v>19</v>
      </c>
    </row>
    <row r="12225" spans="1:13" x14ac:dyDescent="0.3">
      <c r="A12225" t="s">
        <v>4491</v>
      </c>
      <c r="B12225">
        <v>10317690</v>
      </c>
      <c r="C12225" s="1">
        <v>45917</v>
      </c>
      <c r="D12225" s="1">
        <v>45925</v>
      </c>
      <c r="E12225">
        <v>516</v>
      </c>
      <c r="G12225" t="s">
        <v>436</v>
      </c>
      <c r="H12225">
        <v>1</v>
      </c>
      <c r="I12225" t="s">
        <v>27</v>
      </c>
      <c r="J12225">
        <v>43202</v>
      </c>
      <c r="K12225" t="s">
        <v>32</v>
      </c>
      <c r="L12225" t="s">
        <v>22</v>
      </c>
      <c r="M12225" t="s">
        <v>19</v>
      </c>
    </row>
    <row r="12226" spans="1:13" x14ac:dyDescent="0.3">
      <c r="A12226" t="s">
        <v>4492</v>
      </c>
      <c r="B12226">
        <v>10317670</v>
      </c>
      <c r="C12226" s="1">
        <v>45917</v>
      </c>
      <c r="D12226" s="1">
        <v>45925</v>
      </c>
      <c r="E12226">
        <v>508</v>
      </c>
      <c r="G12226" t="s">
        <v>436</v>
      </c>
      <c r="I12226" t="s">
        <v>27</v>
      </c>
      <c r="J12226">
        <v>43202</v>
      </c>
      <c r="K12226" t="s">
        <v>32</v>
      </c>
      <c r="L12226" t="s">
        <v>22</v>
      </c>
      <c r="M12226" t="s">
        <v>19</v>
      </c>
    </row>
    <row r="12227" spans="1:13" x14ac:dyDescent="0.3">
      <c r="A12227" t="s">
        <v>4493</v>
      </c>
      <c r="B12227">
        <v>10317649</v>
      </c>
      <c r="C12227" s="1">
        <v>45917</v>
      </c>
      <c r="D12227" s="1">
        <v>45925</v>
      </c>
      <c r="E12227">
        <v>502</v>
      </c>
      <c r="G12227" t="s">
        <v>436</v>
      </c>
      <c r="I12227" t="s">
        <v>27</v>
      </c>
      <c r="J12227">
        <v>43202</v>
      </c>
      <c r="K12227" t="s">
        <v>32</v>
      </c>
      <c r="L12227" t="s">
        <v>22</v>
      </c>
      <c r="M12227" t="s">
        <v>19</v>
      </c>
    </row>
    <row r="12228" spans="1:13" x14ac:dyDescent="0.3">
      <c r="A12228" t="s">
        <v>4494</v>
      </c>
      <c r="B12228">
        <v>600229414</v>
      </c>
      <c r="C12228" s="1">
        <v>45917</v>
      </c>
      <c r="D12228" s="1">
        <v>45930</v>
      </c>
      <c r="E12228">
        <v>3478</v>
      </c>
      <c r="G12228" t="s">
        <v>1291</v>
      </c>
      <c r="I12228" t="s">
        <v>16</v>
      </c>
      <c r="J12228">
        <v>43231</v>
      </c>
      <c r="K12228" t="s">
        <v>29</v>
      </c>
      <c r="L12228" t="s">
        <v>22</v>
      </c>
      <c r="M12228" t="s">
        <v>19</v>
      </c>
    </row>
    <row r="12229" spans="1:13" x14ac:dyDescent="0.3">
      <c r="A12229" t="s">
        <v>4495</v>
      </c>
      <c r="B12229">
        <v>10262295</v>
      </c>
      <c r="C12229" s="1">
        <v>45917</v>
      </c>
      <c r="D12229" s="1">
        <v>45917</v>
      </c>
      <c r="E12229">
        <v>5826</v>
      </c>
      <c r="G12229" t="s">
        <v>1096</v>
      </c>
      <c r="I12229" t="s">
        <v>35</v>
      </c>
      <c r="J12229">
        <v>43026</v>
      </c>
      <c r="K12229" t="s">
        <v>29</v>
      </c>
      <c r="L12229" t="s">
        <v>22</v>
      </c>
      <c r="M12229" t="s">
        <v>19</v>
      </c>
    </row>
    <row r="12230" spans="1:13" x14ac:dyDescent="0.3">
      <c r="A12230" t="s">
        <v>4496</v>
      </c>
      <c r="B12230">
        <v>10066753</v>
      </c>
      <c r="C12230" s="1">
        <v>45917</v>
      </c>
      <c r="D12230" s="1">
        <v>45922</v>
      </c>
      <c r="E12230">
        <v>571</v>
      </c>
      <c r="F12230" t="s">
        <v>33</v>
      </c>
      <c r="G12230" t="s">
        <v>173</v>
      </c>
      <c r="I12230" t="s">
        <v>16</v>
      </c>
      <c r="J12230">
        <v>43215</v>
      </c>
      <c r="K12230" t="s">
        <v>29</v>
      </c>
      <c r="L12230" t="s">
        <v>22</v>
      </c>
      <c r="M12230" t="s">
        <v>19</v>
      </c>
    </row>
    <row r="12231" spans="1:13" x14ac:dyDescent="0.3">
      <c r="A12231" t="s">
        <v>4497</v>
      </c>
      <c r="B12231">
        <v>610190088</v>
      </c>
      <c r="C12231" s="1">
        <v>45917</v>
      </c>
      <c r="E12231">
        <v>1672</v>
      </c>
      <c r="G12231" t="s">
        <v>4498</v>
      </c>
      <c r="I12231" t="s">
        <v>27</v>
      </c>
      <c r="J12231">
        <v>43235</v>
      </c>
      <c r="K12231" t="s">
        <v>29</v>
      </c>
      <c r="L12231" t="s">
        <v>18</v>
      </c>
      <c r="M12231" t="s">
        <v>19</v>
      </c>
    </row>
    <row r="12232" spans="1:13" x14ac:dyDescent="0.3">
      <c r="A12232" t="s">
        <v>4499</v>
      </c>
      <c r="B12232">
        <v>10033753</v>
      </c>
      <c r="C12232" s="1">
        <v>45917</v>
      </c>
      <c r="E12232">
        <v>548</v>
      </c>
      <c r="G12232" t="s">
        <v>390</v>
      </c>
      <c r="I12232" t="s">
        <v>21</v>
      </c>
      <c r="J12232">
        <v>43206</v>
      </c>
      <c r="K12232" t="s">
        <v>29</v>
      </c>
      <c r="L12232" t="s">
        <v>18</v>
      </c>
      <c r="M12232" t="s">
        <v>19</v>
      </c>
    </row>
    <row r="12233" spans="1:13" x14ac:dyDescent="0.3">
      <c r="A12233" t="s">
        <v>4501</v>
      </c>
      <c r="B12233">
        <v>10122073</v>
      </c>
      <c r="C12233" s="1">
        <v>45917</v>
      </c>
      <c r="D12233" s="1">
        <v>45918</v>
      </c>
      <c r="E12233">
        <v>1053</v>
      </c>
      <c r="F12233" t="s">
        <v>23</v>
      </c>
      <c r="G12233" t="s">
        <v>267</v>
      </c>
      <c r="I12233" t="s">
        <v>21</v>
      </c>
      <c r="J12233">
        <v>43204</v>
      </c>
      <c r="K12233" t="s">
        <v>29</v>
      </c>
      <c r="L12233" t="s">
        <v>22</v>
      </c>
      <c r="M12233" t="s">
        <v>19</v>
      </c>
    </row>
    <row r="12234" spans="1:13" x14ac:dyDescent="0.3">
      <c r="A12234" t="s">
        <v>4503</v>
      </c>
      <c r="B12234">
        <v>530183914</v>
      </c>
      <c r="C12234" s="1">
        <v>45917</v>
      </c>
      <c r="D12234" s="1">
        <v>45922</v>
      </c>
      <c r="E12234">
        <v>2702</v>
      </c>
      <c r="G12234" t="s">
        <v>4504</v>
      </c>
      <c r="I12234" t="s">
        <v>27</v>
      </c>
      <c r="J12234">
        <v>43207</v>
      </c>
      <c r="K12234" t="s">
        <v>29</v>
      </c>
      <c r="L12234" t="s">
        <v>22</v>
      </c>
      <c r="M12234" t="s">
        <v>19</v>
      </c>
    </row>
    <row r="12235" spans="1:13" x14ac:dyDescent="0.3">
      <c r="A12235" t="s">
        <v>4505</v>
      </c>
      <c r="B12235">
        <v>10135354</v>
      </c>
      <c r="C12235" s="1">
        <v>45917</v>
      </c>
      <c r="D12235" s="1">
        <v>45922</v>
      </c>
      <c r="E12235">
        <v>6222</v>
      </c>
      <c r="G12235" t="s">
        <v>779</v>
      </c>
      <c r="I12235" t="s">
        <v>27</v>
      </c>
      <c r="J12235">
        <v>43229</v>
      </c>
      <c r="K12235" t="s">
        <v>29</v>
      </c>
      <c r="L12235" t="s">
        <v>22</v>
      </c>
      <c r="M12235" t="s">
        <v>19</v>
      </c>
    </row>
    <row r="12236" spans="1:13" x14ac:dyDescent="0.3">
      <c r="A12236" t="s">
        <v>4506</v>
      </c>
      <c r="B12236">
        <v>10143601</v>
      </c>
      <c r="C12236" s="1">
        <v>45917</v>
      </c>
      <c r="E12236">
        <v>2204</v>
      </c>
      <c r="G12236" t="s">
        <v>375</v>
      </c>
      <c r="I12236" t="s">
        <v>35</v>
      </c>
      <c r="J12236">
        <v>43224</v>
      </c>
      <c r="K12236" t="s">
        <v>32</v>
      </c>
      <c r="L12236" t="s">
        <v>42</v>
      </c>
      <c r="M12236" t="s">
        <v>19</v>
      </c>
    </row>
    <row r="12237" spans="1:13" x14ac:dyDescent="0.3">
      <c r="A12237" t="s">
        <v>4507</v>
      </c>
      <c r="B12237">
        <v>10143601</v>
      </c>
      <c r="C12237" s="1">
        <v>45917</v>
      </c>
      <c r="D12237" s="1">
        <v>45918</v>
      </c>
      <c r="E12237">
        <v>2206</v>
      </c>
      <c r="G12237" t="s">
        <v>375</v>
      </c>
      <c r="I12237" t="s">
        <v>35</v>
      </c>
      <c r="J12237">
        <v>43224</v>
      </c>
      <c r="K12237" t="s">
        <v>32</v>
      </c>
      <c r="L12237" t="s">
        <v>38</v>
      </c>
      <c r="M12237" t="s">
        <v>19</v>
      </c>
    </row>
    <row r="12238" spans="1:13" x14ac:dyDescent="0.3">
      <c r="A12238" t="s">
        <v>4508</v>
      </c>
      <c r="B12238">
        <v>10143601</v>
      </c>
      <c r="C12238" s="1">
        <v>45917</v>
      </c>
      <c r="E12238">
        <v>2208</v>
      </c>
      <c r="G12238" t="s">
        <v>375</v>
      </c>
      <c r="I12238" t="s">
        <v>35</v>
      </c>
      <c r="J12238">
        <v>43224</v>
      </c>
      <c r="K12238" t="s">
        <v>32</v>
      </c>
      <c r="L12238" t="s">
        <v>42</v>
      </c>
      <c r="M12238" t="s">
        <v>19</v>
      </c>
    </row>
    <row r="12239" spans="1:13" x14ac:dyDescent="0.3">
      <c r="A12239" t="s">
        <v>4509</v>
      </c>
      <c r="B12239">
        <v>10143601</v>
      </c>
      <c r="C12239" s="1">
        <v>45917</v>
      </c>
      <c r="E12239">
        <v>2210</v>
      </c>
      <c r="G12239" t="s">
        <v>375</v>
      </c>
      <c r="I12239" t="s">
        <v>35</v>
      </c>
      <c r="J12239">
        <v>43224</v>
      </c>
      <c r="K12239" t="s">
        <v>32</v>
      </c>
      <c r="L12239" t="s">
        <v>42</v>
      </c>
      <c r="M12239" t="s">
        <v>19</v>
      </c>
    </row>
    <row r="12240" spans="1:13" x14ac:dyDescent="0.3">
      <c r="A12240" t="s">
        <v>4510</v>
      </c>
      <c r="B12240">
        <v>10056969</v>
      </c>
      <c r="C12240" s="1">
        <v>45917</v>
      </c>
      <c r="D12240" s="1">
        <v>45918</v>
      </c>
      <c r="E12240">
        <v>70</v>
      </c>
      <c r="F12240" t="s">
        <v>23</v>
      </c>
      <c r="G12240" t="s">
        <v>334</v>
      </c>
      <c r="I12240" t="s">
        <v>21</v>
      </c>
      <c r="J12240">
        <v>43204</v>
      </c>
      <c r="K12240" t="s">
        <v>29</v>
      </c>
      <c r="L12240" t="s">
        <v>22</v>
      </c>
      <c r="M12240" t="s">
        <v>19</v>
      </c>
    </row>
    <row r="12241" spans="1:13" x14ac:dyDescent="0.3">
      <c r="A12241" t="s">
        <v>4511</v>
      </c>
      <c r="B12241">
        <v>10042420</v>
      </c>
      <c r="C12241" s="1">
        <v>45917</v>
      </c>
      <c r="E12241">
        <v>46</v>
      </c>
      <c r="G12241" t="s">
        <v>4512</v>
      </c>
      <c r="I12241" t="s">
        <v>21</v>
      </c>
      <c r="J12241">
        <v>43222</v>
      </c>
      <c r="K12241" t="s">
        <v>36</v>
      </c>
      <c r="L12241" t="s">
        <v>18</v>
      </c>
      <c r="M12241" t="s">
        <v>19</v>
      </c>
    </row>
    <row r="12242" spans="1:13" x14ac:dyDescent="0.3">
      <c r="A12242" t="s">
        <v>4513</v>
      </c>
      <c r="B12242">
        <v>10120488</v>
      </c>
      <c r="C12242" s="1">
        <v>45917</v>
      </c>
      <c r="E12242">
        <v>1547</v>
      </c>
      <c r="G12242" t="s">
        <v>3419</v>
      </c>
      <c r="I12242" t="s">
        <v>21</v>
      </c>
      <c r="J12242">
        <v>43227</v>
      </c>
      <c r="K12242" t="s">
        <v>36</v>
      </c>
      <c r="L12242" t="s">
        <v>18</v>
      </c>
      <c r="M12242" t="s">
        <v>19</v>
      </c>
    </row>
    <row r="12243" spans="1:13" x14ac:dyDescent="0.3">
      <c r="A12243" t="s">
        <v>4514</v>
      </c>
      <c r="B12243">
        <v>10056938</v>
      </c>
      <c r="C12243" s="1">
        <v>45917</v>
      </c>
      <c r="D12243" s="1">
        <v>45926</v>
      </c>
      <c r="E12243">
        <v>220</v>
      </c>
      <c r="F12243" t="s">
        <v>33</v>
      </c>
      <c r="G12243" t="s">
        <v>200</v>
      </c>
      <c r="I12243" t="s">
        <v>21</v>
      </c>
      <c r="J12243">
        <v>43201</v>
      </c>
      <c r="K12243" t="s">
        <v>29</v>
      </c>
      <c r="L12243" t="s">
        <v>22</v>
      </c>
      <c r="M12243" t="s">
        <v>19</v>
      </c>
    </row>
    <row r="12244" spans="1:13" x14ac:dyDescent="0.3">
      <c r="A12244" t="s">
        <v>4515</v>
      </c>
      <c r="B12244">
        <v>10087756</v>
      </c>
      <c r="C12244" s="1">
        <v>45917</v>
      </c>
      <c r="E12244">
        <v>2582</v>
      </c>
      <c r="G12244" t="s">
        <v>966</v>
      </c>
      <c r="I12244" t="s">
        <v>35</v>
      </c>
      <c r="J12244">
        <v>43209</v>
      </c>
      <c r="K12244" t="s">
        <v>36</v>
      </c>
      <c r="L12244" t="s">
        <v>18</v>
      </c>
      <c r="M12244" t="s">
        <v>19</v>
      </c>
    </row>
    <row r="12245" spans="1:13" x14ac:dyDescent="0.3">
      <c r="A12245" t="s">
        <v>4516</v>
      </c>
      <c r="B12245">
        <v>530179750</v>
      </c>
      <c r="C12245" s="1">
        <v>45917</v>
      </c>
      <c r="D12245" s="1">
        <v>45918</v>
      </c>
      <c r="E12245">
        <v>3001</v>
      </c>
      <c r="G12245" t="s">
        <v>2350</v>
      </c>
      <c r="I12245" t="s">
        <v>56</v>
      </c>
      <c r="J12245">
        <v>43068</v>
      </c>
      <c r="K12245" t="s">
        <v>29</v>
      </c>
      <c r="L12245" t="s">
        <v>22</v>
      </c>
      <c r="M12245" t="s">
        <v>19</v>
      </c>
    </row>
    <row r="12246" spans="1:13" x14ac:dyDescent="0.3">
      <c r="A12246" t="s">
        <v>4517</v>
      </c>
      <c r="B12246">
        <v>10010977</v>
      </c>
      <c r="C12246" s="1">
        <v>45917</v>
      </c>
      <c r="D12246" s="1">
        <v>45917</v>
      </c>
      <c r="E12246">
        <v>50</v>
      </c>
      <c r="F12246" t="s">
        <v>33</v>
      </c>
      <c r="G12246" t="s">
        <v>140</v>
      </c>
      <c r="I12246" t="s">
        <v>21</v>
      </c>
      <c r="J12246">
        <v>43201</v>
      </c>
      <c r="K12246" t="s">
        <v>32</v>
      </c>
      <c r="L12246" t="s">
        <v>38</v>
      </c>
      <c r="M12246" t="s">
        <v>19</v>
      </c>
    </row>
    <row r="12247" spans="1:13" x14ac:dyDescent="0.3">
      <c r="A12247" t="s">
        <v>4518</v>
      </c>
      <c r="B12247">
        <v>10036920</v>
      </c>
      <c r="C12247" s="1">
        <v>45917</v>
      </c>
      <c r="D12247" s="1">
        <v>45917</v>
      </c>
      <c r="E12247">
        <v>179</v>
      </c>
      <c r="G12247" t="s">
        <v>379</v>
      </c>
      <c r="I12247" t="s">
        <v>21</v>
      </c>
      <c r="J12247">
        <v>43201</v>
      </c>
      <c r="K12247" t="s">
        <v>32</v>
      </c>
      <c r="L12247" t="s">
        <v>38</v>
      </c>
      <c r="M12247" t="s">
        <v>19</v>
      </c>
    </row>
    <row r="12248" spans="1:13" x14ac:dyDescent="0.3">
      <c r="A12248" t="s">
        <v>4519</v>
      </c>
      <c r="B12248">
        <v>10035332</v>
      </c>
      <c r="C12248" s="1">
        <v>45917</v>
      </c>
      <c r="D12248" s="1">
        <v>45917</v>
      </c>
      <c r="E12248">
        <v>1852</v>
      </c>
      <c r="G12248" t="s">
        <v>111</v>
      </c>
      <c r="I12248" t="s">
        <v>21</v>
      </c>
      <c r="J12248">
        <v>43201</v>
      </c>
      <c r="K12248" t="s">
        <v>32</v>
      </c>
      <c r="L12248" t="s">
        <v>38</v>
      </c>
      <c r="M12248" t="s">
        <v>19</v>
      </c>
    </row>
    <row r="12249" spans="1:13" x14ac:dyDescent="0.3">
      <c r="A12249" t="s">
        <v>4520</v>
      </c>
      <c r="B12249">
        <v>10003080</v>
      </c>
      <c r="C12249" s="1">
        <v>45917</v>
      </c>
      <c r="D12249" s="1">
        <v>45917</v>
      </c>
      <c r="E12249">
        <v>183</v>
      </c>
      <c r="G12249" t="s">
        <v>379</v>
      </c>
      <c r="I12249" t="s">
        <v>21</v>
      </c>
      <c r="J12249">
        <v>43201</v>
      </c>
      <c r="K12249" t="s">
        <v>32</v>
      </c>
      <c r="L12249" t="s">
        <v>38</v>
      </c>
      <c r="M12249" t="s">
        <v>19</v>
      </c>
    </row>
    <row r="12250" spans="1:13" x14ac:dyDescent="0.3">
      <c r="A12250" t="s">
        <v>4521</v>
      </c>
      <c r="B12250">
        <v>10041109</v>
      </c>
      <c r="C12250" s="1">
        <v>45917</v>
      </c>
      <c r="E12250">
        <v>1019</v>
      </c>
      <c r="F12250" t="s">
        <v>33</v>
      </c>
      <c r="G12250" t="s">
        <v>216</v>
      </c>
      <c r="I12250" t="s">
        <v>21</v>
      </c>
      <c r="J12250">
        <v>43205</v>
      </c>
      <c r="K12250" t="s">
        <v>29</v>
      </c>
      <c r="L12250" t="s">
        <v>18</v>
      </c>
      <c r="M12250" t="s">
        <v>19</v>
      </c>
    </row>
    <row r="12251" spans="1:13" x14ac:dyDescent="0.3">
      <c r="A12251" t="s">
        <v>4522</v>
      </c>
      <c r="B12251">
        <v>10008964</v>
      </c>
      <c r="C12251" s="1">
        <v>45917</v>
      </c>
      <c r="D12251" s="1">
        <v>45919</v>
      </c>
      <c r="E12251">
        <v>648</v>
      </c>
      <c r="G12251" t="s">
        <v>622</v>
      </c>
      <c r="I12251" t="s">
        <v>21</v>
      </c>
      <c r="J12251">
        <v>43205</v>
      </c>
      <c r="K12251" t="s">
        <v>29</v>
      </c>
      <c r="L12251" t="s">
        <v>22</v>
      </c>
      <c r="M12251" t="s">
        <v>19</v>
      </c>
    </row>
    <row r="12252" spans="1:13" x14ac:dyDescent="0.3">
      <c r="A12252" t="s">
        <v>4523</v>
      </c>
      <c r="B12252">
        <v>10021119</v>
      </c>
      <c r="C12252" s="1">
        <v>45917</v>
      </c>
      <c r="D12252" s="1">
        <v>45917</v>
      </c>
      <c r="E12252">
        <v>214</v>
      </c>
      <c r="G12252" t="s">
        <v>379</v>
      </c>
      <c r="I12252" t="s">
        <v>21</v>
      </c>
      <c r="J12252">
        <v>43201</v>
      </c>
      <c r="K12252" t="s">
        <v>32</v>
      </c>
      <c r="L12252" t="s">
        <v>38</v>
      </c>
      <c r="M12252" t="s">
        <v>19</v>
      </c>
    </row>
    <row r="12253" spans="1:13" x14ac:dyDescent="0.3">
      <c r="A12253" t="s">
        <v>4524</v>
      </c>
      <c r="B12253">
        <v>530107952</v>
      </c>
      <c r="C12253" s="1">
        <v>45917</v>
      </c>
      <c r="E12253">
        <v>4657</v>
      </c>
      <c r="G12253" t="s">
        <v>307</v>
      </c>
      <c r="H12253" t="s">
        <v>1245</v>
      </c>
      <c r="I12253" t="s">
        <v>35</v>
      </c>
      <c r="J12253">
        <v>43232</v>
      </c>
      <c r="K12253" t="s">
        <v>32</v>
      </c>
      <c r="L12253" t="s">
        <v>18</v>
      </c>
      <c r="M12253" t="s">
        <v>19</v>
      </c>
    </row>
    <row r="12254" spans="1:13" x14ac:dyDescent="0.3">
      <c r="A12254" t="s">
        <v>4525</v>
      </c>
      <c r="B12254">
        <v>10048265</v>
      </c>
      <c r="C12254" s="1">
        <v>45917</v>
      </c>
      <c r="E12254">
        <v>276</v>
      </c>
      <c r="F12254" t="s">
        <v>33</v>
      </c>
      <c r="G12254" t="s">
        <v>311</v>
      </c>
      <c r="I12254" t="s">
        <v>21</v>
      </c>
      <c r="J12254">
        <v>43207</v>
      </c>
      <c r="K12254" t="s">
        <v>36</v>
      </c>
      <c r="L12254" t="s">
        <v>18</v>
      </c>
      <c r="M12254" t="s">
        <v>19</v>
      </c>
    </row>
    <row r="12255" spans="1:13" x14ac:dyDescent="0.3">
      <c r="A12255" t="s">
        <v>4526</v>
      </c>
      <c r="B12255">
        <v>10067460</v>
      </c>
      <c r="C12255" s="1">
        <v>45917</v>
      </c>
      <c r="E12255">
        <v>3104</v>
      </c>
      <c r="F12255" t="s">
        <v>33</v>
      </c>
      <c r="G12255" t="s">
        <v>25</v>
      </c>
      <c r="I12255" t="s">
        <v>21</v>
      </c>
      <c r="J12255">
        <v>43219</v>
      </c>
      <c r="K12255" t="s">
        <v>29</v>
      </c>
      <c r="L12255" t="s">
        <v>18</v>
      </c>
      <c r="M12255" t="s">
        <v>19</v>
      </c>
    </row>
    <row r="12256" spans="1:13" x14ac:dyDescent="0.3">
      <c r="A12256" t="s">
        <v>4527</v>
      </c>
      <c r="B12256">
        <v>10005404</v>
      </c>
      <c r="C12256" s="1">
        <v>45917</v>
      </c>
      <c r="D12256" s="1">
        <v>45925</v>
      </c>
      <c r="E12256">
        <v>844</v>
      </c>
      <c r="F12256" t="s">
        <v>33</v>
      </c>
      <c r="G12256" t="s">
        <v>216</v>
      </c>
      <c r="I12256" t="s">
        <v>21</v>
      </c>
      <c r="J12256">
        <v>43205</v>
      </c>
      <c r="K12256" t="s">
        <v>29</v>
      </c>
      <c r="L12256" t="s">
        <v>22</v>
      </c>
      <c r="M12256" t="s">
        <v>19</v>
      </c>
    </row>
    <row r="12257" spans="1:13" x14ac:dyDescent="0.3">
      <c r="A12257" t="s">
        <v>4528</v>
      </c>
      <c r="B12257">
        <v>10017083</v>
      </c>
      <c r="C12257" s="1">
        <v>45917</v>
      </c>
      <c r="E12257">
        <v>1675</v>
      </c>
      <c r="G12257" t="s">
        <v>564</v>
      </c>
      <c r="I12257" t="s">
        <v>21</v>
      </c>
      <c r="J12257">
        <v>43211</v>
      </c>
      <c r="K12257" t="s">
        <v>32</v>
      </c>
      <c r="L12257" t="s">
        <v>18</v>
      </c>
      <c r="M12257" t="s">
        <v>19</v>
      </c>
    </row>
    <row r="12258" spans="1:13" x14ac:dyDescent="0.3">
      <c r="A12258" t="s">
        <v>4529</v>
      </c>
      <c r="B12258">
        <v>10045225</v>
      </c>
      <c r="C12258" s="1">
        <v>45917</v>
      </c>
      <c r="D12258" s="1">
        <v>45918</v>
      </c>
      <c r="E12258">
        <v>41</v>
      </c>
      <c r="F12258" t="s">
        <v>23</v>
      </c>
      <c r="G12258" t="s">
        <v>300</v>
      </c>
      <c r="I12258" t="s">
        <v>21</v>
      </c>
      <c r="J12258">
        <v>43204</v>
      </c>
      <c r="K12258" t="s">
        <v>29</v>
      </c>
      <c r="L12258" t="s">
        <v>22</v>
      </c>
      <c r="M12258" t="s">
        <v>19</v>
      </c>
    </row>
    <row r="12259" spans="1:13" x14ac:dyDescent="0.3">
      <c r="A12259" t="s">
        <v>4530</v>
      </c>
      <c r="B12259">
        <v>10045225</v>
      </c>
      <c r="C12259" s="1">
        <v>45917</v>
      </c>
      <c r="D12259" s="1">
        <v>45918</v>
      </c>
      <c r="E12259">
        <v>41</v>
      </c>
      <c r="F12259" t="s">
        <v>23</v>
      </c>
      <c r="G12259" t="s">
        <v>300</v>
      </c>
      <c r="I12259" t="s">
        <v>21</v>
      </c>
      <c r="J12259">
        <v>43204</v>
      </c>
      <c r="K12259" t="s">
        <v>29</v>
      </c>
      <c r="L12259" t="s">
        <v>22</v>
      </c>
      <c r="M12259" t="s">
        <v>19</v>
      </c>
    </row>
    <row r="12260" spans="1:13" x14ac:dyDescent="0.3">
      <c r="A12260" t="s">
        <v>4531</v>
      </c>
      <c r="B12260">
        <v>10235456</v>
      </c>
      <c r="C12260" s="1">
        <v>45917</v>
      </c>
      <c r="E12260">
        <v>1378</v>
      </c>
      <c r="G12260" t="s">
        <v>72</v>
      </c>
      <c r="I12260" t="s">
        <v>100</v>
      </c>
      <c r="J12260">
        <v>43211</v>
      </c>
      <c r="K12260" t="s">
        <v>29</v>
      </c>
      <c r="L12260" t="s">
        <v>18</v>
      </c>
      <c r="M12260" t="s">
        <v>19</v>
      </c>
    </row>
    <row r="12261" spans="1:13" x14ac:dyDescent="0.3">
      <c r="A12261" t="s">
        <v>5243</v>
      </c>
      <c r="B12261">
        <v>10137560</v>
      </c>
      <c r="C12261" s="1">
        <v>45917</v>
      </c>
      <c r="D12261" s="1">
        <v>45925</v>
      </c>
      <c r="E12261">
        <v>821</v>
      </c>
      <c r="F12261" t="s">
        <v>23</v>
      </c>
      <c r="G12261" t="s">
        <v>117</v>
      </c>
      <c r="I12261" t="s">
        <v>16</v>
      </c>
      <c r="J12261">
        <v>43206</v>
      </c>
      <c r="K12261" t="s">
        <v>568</v>
      </c>
      <c r="L12261" t="s">
        <v>22</v>
      </c>
      <c r="M12261" t="s">
        <v>19</v>
      </c>
    </row>
    <row r="12262" spans="1:13" x14ac:dyDescent="0.3">
      <c r="A12262" t="s">
        <v>5244</v>
      </c>
      <c r="B12262">
        <v>10004295</v>
      </c>
      <c r="C12262" s="1">
        <v>45917</v>
      </c>
      <c r="D12262" s="1">
        <v>45929</v>
      </c>
      <c r="E12262">
        <v>449</v>
      </c>
      <c r="F12262" t="s">
        <v>14</v>
      </c>
      <c r="G12262" t="s">
        <v>293</v>
      </c>
      <c r="I12262" t="s">
        <v>21</v>
      </c>
      <c r="J12262">
        <v>43203</v>
      </c>
      <c r="K12262" t="s">
        <v>568</v>
      </c>
      <c r="L12262" t="s">
        <v>22</v>
      </c>
      <c r="M12262" t="s">
        <v>19</v>
      </c>
    </row>
    <row r="12263" spans="1:13" x14ac:dyDescent="0.3">
      <c r="A12263" t="s">
        <v>5245</v>
      </c>
      <c r="B12263">
        <v>10098447</v>
      </c>
      <c r="C12263" s="1">
        <v>45917</v>
      </c>
      <c r="D12263" s="1">
        <v>45925</v>
      </c>
      <c r="E12263">
        <v>1674</v>
      </c>
      <c r="G12263" t="s">
        <v>272</v>
      </c>
      <c r="I12263" t="s">
        <v>21</v>
      </c>
      <c r="J12263">
        <v>43219</v>
      </c>
      <c r="K12263" t="s">
        <v>557</v>
      </c>
      <c r="L12263" t="s">
        <v>22</v>
      </c>
      <c r="M12263" t="s">
        <v>19</v>
      </c>
    </row>
    <row r="12264" spans="1:13" x14ac:dyDescent="0.3">
      <c r="A12264" t="s">
        <v>5246</v>
      </c>
      <c r="B12264">
        <v>10088332</v>
      </c>
      <c r="C12264" s="1">
        <v>45917</v>
      </c>
      <c r="D12264" s="1">
        <v>45919</v>
      </c>
      <c r="E12264">
        <v>3060</v>
      </c>
      <c r="F12264" t="s">
        <v>33</v>
      </c>
      <c r="G12264" t="s">
        <v>216</v>
      </c>
      <c r="I12264" t="s">
        <v>21</v>
      </c>
      <c r="J12264">
        <v>43227</v>
      </c>
      <c r="K12264" t="s">
        <v>568</v>
      </c>
      <c r="L12264" t="s">
        <v>22</v>
      </c>
      <c r="M12264" t="s">
        <v>19</v>
      </c>
    </row>
    <row r="12265" spans="1:13" x14ac:dyDescent="0.3">
      <c r="A12265" t="s">
        <v>5247</v>
      </c>
      <c r="B12265">
        <v>10093602</v>
      </c>
      <c r="C12265" s="1">
        <v>45917</v>
      </c>
      <c r="D12265" s="1">
        <v>45922</v>
      </c>
      <c r="E12265">
        <v>2865</v>
      </c>
      <c r="G12265" t="s">
        <v>396</v>
      </c>
      <c r="I12265" t="s">
        <v>21</v>
      </c>
      <c r="J12265">
        <v>43211</v>
      </c>
      <c r="K12265" t="s">
        <v>558</v>
      </c>
      <c r="L12265" t="s">
        <v>22</v>
      </c>
      <c r="M12265" t="s">
        <v>19</v>
      </c>
    </row>
    <row r="12266" spans="1:13" x14ac:dyDescent="0.3">
      <c r="A12266" t="s">
        <v>5560</v>
      </c>
      <c r="B12266">
        <v>10075577</v>
      </c>
      <c r="C12266" s="1">
        <v>45917</v>
      </c>
      <c r="E12266">
        <v>2272</v>
      </c>
      <c r="G12266" t="s">
        <v>347</v>
      </c>
      <c r="I12266" t="s">
        <v>35</v>
      </c>
      <c r="J12266">
        <v>43211</v>
      </c>
      <c r="K12266" t="s">
        <v>1280</v>
      </c>
      <c r="L12266" t="s">
        <v>18</v>
      </c>
      <c r="M12266" t="s">
        <v>19</v>
      </c>
    </row>
    <row r="12267" spans="1:13" x14ac:dyDescent="0.3">
      <c r="A12267" t="s">
        <v>5561</v>
      </c>
      <c r="B12267">
        <v>10075572</v>
      </c>
      <c r="C12267" s="1">
        <v>45917</v>
      </c>
      <c r="E12267">
        <v>2298</v>
      </c>
      <c r="G12267" t="s">
        <v>347</v>
      </c>
      <c r="I12267" t="s">
        <v>35</v>
      </c>
      <c r="J12267">
        <v>43211</v>
      </c>
      <c r="K12267" t="s">
        <v>1280</v>
      </c>
      <c r="L12267" t="s">
        <v>18</v>
      </c>
      <c r="M12267" t="s">
        <v>19</v>
      </c>
    </row>
    <row r="12268" spans="1:13" x14ac:dyDescent="0.3">
      <c r="A12268" t="s">
        <v>5866</v>
      </c>
      <c r="B12268">
        <v>560223566</v>
      </c>
      <c r="C12268" s="1">
        <v>45917</v>
      </c>
      <c r="E12268">
        <v>5454</v>
      </c>
      <c r="G12268" t="s">
        <v>5867</v>
      </c>
      <c r="I12268" t="s">
        <v>54</v>
      </c>
      <c r="J12268">
        <v>43026</v>
      </c>
      <c r="K12268" t="s">
        <v>614</v>
      </c>
      <c r="L12268" t="s">
        <v>18</v>
      </c>
      <c r="M12268" t="s">
        <v>19</v>
      </c>
    </row>
    <row r="12269" spans="1:13" x14ac:dyDescent="0.3">
      <c r="A12269" t="s">
        <v>5868</v>
      </c>
      <c r="B12269">
        <v>10000802</v>
      </c>
      <c r="C12269" s="1">
        <v>45917</v>
      </c>
      <c r="E12269">
        <v>606</v>
      </c>
      <c r="F12269" t="s">
        <v>24</v>
      </c>
      <c r="G12269" t="s">
        <v>26</v>
      </c>
      <c r="I12269" t="s">
        <v>16</v>
      </c>
      <c r="J12269">
        <v>43215</v>
      </c>
      <c r="K12269" t="s">
        <v>614</v>
      </c>
      <c r="L12269" t="s">
        <v>18</v>
      </c>
      <c r="M12269" t="s">
        <v>19</v>
      </c>
    </row>
    <row r="12270" spans="1:13" x14ac:dyDescent="0.3">
      <c r="A12270" t="s">
        <v>5870</v>
      </c>
      <c r="B12270">
        <v>10081541</v>
      </c>
      <c r="C12270" s="1">
        <v>45917</v>
      </c>
      <c r="E12270">
        <v>574</v>
      </c>
      <c r="G12270" t="s">
        <v>354</v>
      </c>
      <c r="I12270" t="s">
        <v>21</v>
      </c>
      <c r="J12270">
        <v>43223</v>
      </c>
      <c r="K12270" t="s">
        <v>612</v>
      </c>
      <c r="L12270" t="s">
        <v>18</v>
      </c>
      <c r="M12270" t="s">
        <v>19</v>
      </c>
    </row>
    <row r="12271" spans="1:13" x14ac:dyDescent="0.3">
      <c r="A12271" t="s">
        <v>5871</v>
      </c>
      <c r="B12271">
        <v>10114583</v>
      </c>
      <c r="C12271" s="1">
        <v>45917</v>
      </c>
      <c r="E12271">
        <v>527</v>
      </c>
      <c r="G12271" t="s">
        <v>5872</v>
      </c>
      <c r="I12271" t="s">
        <v>21</v>
      </c>
      <c r="J12271">
        <v>43207</v>
      </c>
      <c r="K12271" t="s">
        <v>612</v>
      </c>
      <c r="L12271" t="s">
        <v>18</v>
      </c>
      <c r="M12271" t="s">
        <v>19</v>
      </c>
    </row>
    <row r="12272" spans="1:13" x14ac:dyDescent="0.3">
      <c r="A12272" t="s">
        <v>5873</v>
      </c>
      <c r="B12272">
        <v>10071574</v>
      </c>
      <c r="C12272" s="1">
        <v>45917</v>
      </c>
      <c r="E12272">
        <v>505</v>
      </c>
      <c r="G12272" t="s">
        <v>640</v>
      </c>
      <c r="I12272" t="s">
        <v>35</v>
      </c>
      <c r="J12272">
        <v>43214</v>
      </c>
      <c r="K12272" t="s">
        <v>612</v>
      </c>
      <c r="L12272" t="s">
        <v>18</v>
      </c>
      <c r="M12272" t="s">
        <v>19</v>
      </c>
    </row>
    <row r="12273" spans="1:13" x14ac:dyDescent="0.3">
      <c r="A12273" t="s">
        <v>5874</v>
      </c>
      <c r="B12273">
        <v>10059660</v>
      </c>
      <c r="C12273" s="1">
        <v>45917</v>
      </c>
      <c r="E12273">
        <v>1291</v>
      </c>
      <c r="G12273" t="s">
        <v>564</v>
      </c>
      <c r="I12273" t="s">
        <v>21</v>
      </c>
      <c r="J12273">
        <v>43211</v>
      </c>
      <c r="K12273" t="s">
        <v>612</v>
      </c>
      <c r="L12273" t="s">
        <v>18</v>
      </c>
      <c r="M12273" t="s">
        <v>19</v>
      </c>
    </row>
    <row r="12274" spans="1:13" x14ac:dyDescent="0.3">
      <c r="A12274" t="s">
        <v>5875</v>
      </c>
      <c r="B12274">
        <v>10001638</v>
      </c>
      <c r="C12274" s="1">
        <v>45917</v>
      </c>
      <c r="D12274" s="1">
        <v>45918</v>
      </c>
      <c r="E12274">
        <v>1339</v>
      </c>
      <c r="G12274" t="s">
        <v>96</v>
      </c>
      <c r="I12274" t="s">
        <v>21</v>
      </c>
      <c r="J12274">
        <v>43206</v>
      </c>
      <c r="K12274" t="s">
        <v>613</v>
      </c>
      <c r="L12274" t="s">
        <v>22</v>
      </c>
      <c r="M12274" t="s">
        <v>19</v>
      </c>
    </row>
    <row r="12275" spans="1:13" x14ac:dyDescent="0.3">
      <c r="A12275" t="s">
        <v>6045</v>
      </c>
      <c r="B12275">
        <v>10015355</v>
      </c>
      <c r="C12275" s="1">
        <v>45917</v>
      </c>
      <c r="D12275" s="1">
        <v>45917</v>
      </c>
      <c r="E12275">
        <v>175</v>
      </c>
      <c r="F12275" t="s">
        <v>33</v>
      </c>
      <c r="G12275" t="s">
        <v>173</v>
      </c>
      <c r="I12275" t="s">
        <v>16</v>
      </c>
      <c r="J12275">
        <v>43215</v>
      </c>
      <c r="K12275" t="s">
        <v>653</v>
      </c>
      <c r="L12275" t="s">
        <v>22</v>
      </c>
      <c r="M12275" t="s">
        <v>19</v>
      </c>
    </row>
    <row r="12276" spans="1:13" x14ac:dyDescent="0.3">
      <c r="A12276" t="s">
        <v>6047</v>
      </c>
      <c r="B12276">
        <v>10072734</v>
      </c>
      <c r="C12276" s="1">
        <v>45917</v>
      </c>
      <c r="D12276" s="1">
        <v>45917</v>
      </c>
      <c r="E12276">
        <v>2445</v>
      </c>
      <c r="G12276" t="s">
        <v>421</v>
      </c>
      <c r="I12276" t="s">
        <v>16</v>
      </c>
      <c r="J12276">
        <v>43211</v>
      </c>
      <c r="K12276" t="s">
        <v>649</v>
      </c>
      <c r="L12276" t="s">
        <v>22</v>
      </c>
      <c r="M12276" t="s">
        <v>19</v>
      </c>
    </row>
    <row r="12277" spans="1:13" x14ac:dyDescent="0.3">
      <c r="A12277" t="s">
        <v>6048</v>
      </c>
      <c r="B12277">
        <v>10072734</v>
      </c>
      <c r="C12277" s="1">
        <v>45917</v>
      </c>
      <c r="D12277" s="1">
        <v>45922</v>
      </c>
      <c r="E12277">
        <v>2445</v>
      </c>
      <c r="G12277" t="s">
        <v>421</v>
      </c>
      <c r="I12277" t="s">
        <v>16</v>
      </c>
      <c r="J12277">
        <v>43211</v>
      </c>
      <c r="K12277" t="s">
        <v>649</v>
      </c>
      <c r="L12277" t="s">
        <v>22</v>
      </c>
      <c r="M12277" t="s">
        <v>19</v>
      </c>
    </row>
    <row r="12278" spans="1:13" x14ac:dyDescent="0.3">
      <c r="A12278" t="s">
        <v>9127</v>
      </c>
      <c r="B12278">
        <v>10107024</v>
      </c>
      <c r="C12278" s="1">
        <v>45917</v>
      </c>
      <c r="E12278">
        <v>3487</v>
      </c>
      <c r="G12278" t="s">
        <v>411</v>
      </c>
      <c r="I12278" t="s">
        <v>21</v>
      </c>
      <c r="J12278">
        <v>43227</v>
      </c>
      <c r="K12278" t="s">
        <v>664</v>
      </c>
      <c r="L12278" t="s">
        <v>18</v>
      </c>
      <c r="M12278" t="s">
        <v>19</v>
      </c>
    </row>
    <row r="12279" spans="1:13" x14ac:dyDescent="0.3">
      <c r="A12279" t="s">
        <v>9128</v>
      </c>
      <c r="B12279">
        <v>10004295</v>
      </c>
      <c r="C12279" s="1">
        <v>45917</v>
      </c>
      <c r="E12279">
        <v>449</v>
      </c>
      <c r="F12279" t="s">
        <v>14</v>
      </c>
      <c r="G12279" t="s">
        <v>293</v>
      </c>
      <c r="I12279" t="s">
        <v>21</v>
      </c>
      <c r="J12279">
        <v>43203</v>
      </c>
      <c r="K12279" t="s">
        <v>662</v>
      </c>
      <c r="L12279" t="s">
        <v>18</v>
      </c>
      <c r="M12279" t="s">
        <v>19</v>
      </c>
    </row>
    <row r="12280" spans="1:13" x14ac:dyDescent="0.3">
      <c r="A12280" t="s">
        <v>9129</v>
      </c>
      <c r="B12280">
        <v>10083466</v>
      </c>
      <c r="C12280" s="1">
        <v>45917</v>
      </c>
      <c r="D12280" s="1">
        <v>45926</v>
      </c>
      <c r="E12280">
        <v>2975</v>
      </c>
      <c r="G12280" t="s">
        <v>211</v>
      </c>
      <c r="I12280" t="s">
        <v>35</v>
      </c>
      <c r="J12280">
        <v>43224</v>
      </c>
      <c r="K12280" t="s">
        <v>662</v>
      </c>
      <c r="L12280" t="s">
        <v>22</v>
      </c>
      <c r="M12280" t="s">
        <v>19</v>
      </c>
    </row>
    <row r="12281" spans="1:13" x14ac:dyDescent="0.3">
      <c r="A12281" t="s">
        <v>9130</v>
      </c>
      <c r="B12281">
        <v>560223566</v>
      </c>
      <c r="C12281" s="1">
        <v>45917</v>
      </c>
      <c r="E12281">
        <v>5454</v>
      </c>
      <c r="G12281" t="s">
        <v>5867</v>
      </c>
      <c r="I12281" t="s">
        <v>54</v>
      </c>
      <c r="J12281">
        <v>43026</v>
      </c>
      <c r="K12281" t="s">
        <v>661</v>
      </c>
      <c r="L12281" t="s">
        <v>18</v>
      </c>
      <c r="M12281" t="s">
        <v>19</v>
      </c>
    </row>
    <row r="12282" spans="1:13" x14ac:dyDescent="0.3">
      <c r="A12282" t="s">
        <v>9131</v>
      </c>
      <c r="B12282">
        <v>10042431</v>
      </c>
      <c r="C12282" s="1">
        <v>45917</v>
      </c>
      <c r="D12282" s="1">
        <v>45918</v>
      </c>
      <c r="E12282">
        <v>334</v>
      </c>
      <c r="F12282" t="s">
        <v>23</v>
      </c>
      <c r="G12282" t="s">
        <v>268</v>
      </c>
      <c r="I12282" t="s">
        <v>21</v>
      </c>
      <c r="J12282">
        <v>43204</v>
      </c>
      <c r="K12282" t="s">
        <v>659</v>
      </c>
      <c r="L12282" t="s">
        <v>22</v>
      </c>
      <c r="M12282" t="s">
        <v>19</v>
      </c>
    </row>
    <row r="12283" spans="1:13" x14ac:dyDescent="0.3">
      <c r="A12283" t="s">
        <v>9132</v>
      </c>
      <c r="B12283">
        <v>570155378</v>
      </c>
      <c r="C12283" s="1">
        <v>45917</v>
      </c>
      <c r="D12283" s="1">
        <v>45917</v>
      </c>
      <c r="E12283">
        <v>2321</v>
      </c>
      <c r="F12283" t="s">
        <v>241</v>
      </c>
      <c r="G12283" t="s">
        <v>105</v>
      </c>
      <c r="I12283" t="s">
        <v>106</v>
      </c>
      <c r="J12283">
        <v>43123</v>
      </c>
      <c r="K12283" t="s">
        <v>663</v>
      </c>
      <c r="L12283" t="s">
        <v>22</v>
      </c>
      <c r="M12283" t="s">
        <v>19</v>
      </c>
    </row>
    <row r="12284" spans="1:13" x14ac:dyDescent="0.3">
      <c r="A12284" t="s">
        <v>9133</v>
      </c>
      <c r="B12284">
        <v>10019735</v>
      </c>
      <c r="C12284" s="1">
        <v>45917</v>
      </c>
      <c r="E12284">
        <v>845</v>
      </c>
      <c r="G12284" t="s">
        <v>58</v>
      </c>
      <c r="I12284" t="s">
        <v>21</v>
      </c>
      <c r="J12284">
        <v>43223</v>
      </c>
      <c r="K12284" t="s">
        <v>663</v>
      </c>
      <c r="L12284" t="s">
        <v>18</v>
      </c>
      <c r="M12284" t="s">
        <v>19</v>
      </c>
    </row>
    <row r="12285" spans="1:13" x14ac:dyDescent="0.3">
      <c r="A12285" t="s">
        <v>9134</v>
      </c>
      <c r="B12285">
        <v>10020149</v>
      </c>
      <c r="C12285" s="1">
        <v>45917</v>
      </c>
      <c r="E12285">
        <v>436</v>
      </c>
      <c r="F12285" t="s">
        <v>23</v>
      </c>
      <c r="G12285" t="s">
        <v>511</v>
      </c>
      <c r="I12285" t="s">
        <v>21</v>
      </c>
      <c r="J12285">
        <v>43204</v>
      </c>
      <c r="K12285" t="s">
        <v>664</v>
      </c>
      <c r="L12285" t="s">
        <v>18</v>
      </c>
      <c r="M12285" t="s">
        <v>19</v>
      </c>
    </row>
    <row r="12286" spans="1:13" x14ac:dyDescent="0.3">
      <c r="A12286" t="s">
        <v>9136</v>
      </c>
      <c r="B12286">
        <v>10087325</v>
      </c>
      <c r="C12286" s="1">
        <v>45917</v>
      </c>
      <c r="E12286">
        <v>2628</v>
      </c>
      <c r="G12286" t="s">
        <v>617</v>
      </c>
      <c r="I12286" t="s">
        <v>35</v>
      </c>
      <c r="J12286">
        <v>43204</v>
      </c>
      <c r="K12286" t="s">
        <v>674</v>
      </c>
      <c r="L12286" t="s">
        <v>18</v>
      </c>
      <c r="M12286" t="s">
        <v>19</v>
      </c>
    </row>
    <row r="12287" spans="1:13" x14ac:dyDescent="0.3">
      <c r="A12287" t="s">
        <v>9137</v>
      </c>
      <c r="B12287">
        <v>610208544</v>
      </c>
      <c r="C12287" s="1">
        <v>45917</v>
      </c>
      <c r="E12287">
        <v>311</v>
      </c>
      <c r="G12287" t="s">
        <v>1069</v>
      </c>
      <c r="I12287" t="s">
        <v>56</v>
      </c>
      <c r="J12287">
        <v>43235</v>
      </c>
      <c r="K12287" t="s">
        <v>672</v>
      </c>
      <c r="L12287" t="s">
        <v>18</v>
      </c>
      <c r="M12287" t="s">
        <v>19</v>
      </c>
    </row>
    <row r="12288" spans="1:13" x14ac:dyDescent="0.3">
      <c r="A12288" t="s">
        <v>9138</v>
      </c>
      <c r="B12288">
        <v>10095796</v>
      </c>
      <c r="C12288" s="1">
        <v>45917</v>
      </c>
      <c r="E12288">
        <v>1009</v>
      </c>
      <c r="G12288" t="s">
        <v>891</v>
      </c>
      <c r="I12288" t="s">
        <v>21</v>
      </c>
      <c r="J12288">
        <v>43222</v>
      </c>
      <c r="K12288" t="s">
        <v>706</v>
      </c>
      <c r="L12288" t="s">
        <v>18</v>
      </c>
      <c r="M12288" t="s">
        <v>19</v>
      </c>
    </row>
    <row r="12289" spans="1:13" x14ac:dyDescent="0.3">
      <c r="A12289" t="s">
        <v>9139</v>
      </c>
      <c r="B12289">
        <v>10109363</v>
      </c>
      <c r="C12289" s="1">
        <v>45917</v>
      </c>
      <c r="D12289" s="1">
        <v>45918</v>
      </c>
      <c r="E12289">
        <v>3857</v>
      </c>
      <c r="F12289" t="s">
        <v>33</v>
      </c>
      <c r="G12289" t="s">
        <v>216</v>
      </c>
      <c r="I12289" t="s">
        <v>21</v>
      </c>
      <c r="J12289">
        <v>43227</v>
      </c>
      <c r="K12289" t="s">
        <v>663</v>
      </c>
      <c r="L12289" t="s">
        <v>22</v>
      </c>
      <c r="M12289" t="s">
        <v>19</v>
      </c>
    </row>
    <row r="12290" spans="1:13" x14ac:dyDescent="0.3">
      <c r="A12290" t="s">
        <v>9140</v>
      </c>
      <c r="B12290">
        <v>10099612</v>
      </c>
      <c r="C12290" s="1">
        <v>45917</v>
      </c>
      <c r="D12290" s="1">
        <v>45922</v>
      </c>
      <c r="E12290">
        <v>3831</v>
      </c>
      <c r="G12290" t="s">
        <v>1143</v>
      </c>
      <c r="I12290" t="s">
        <v>21</v>
      </c>
      <c r="J12290">
        <v>43227</v>
      </c>
      <c r="K12290" t="s">
        <v>664</v>
      </c>
      <c r="L12290" t="s">
        <v>22</v>
      </c>
      <c r="M12290" t="s">
        <v>19</v>
      </c>
    </row>
    <row r="12291" spans="1:13" x14ac:dyDescent="0.3">
      <c r="A12291" t="s">
        <v>9141</v>
      </c>
      <c r="B12291">
        <v>10075768</v>
      </c>
      <c r="C12291" s="1">
        <v>45917</v>
      </c>
      <c r="D12291" s="1">
        <v>45923</v>
      </c>
      <c r="E12291">
        <v>2588</v>
      </c>
      <c r="G12291" t="s">
        <v>270</v>
      </c>
      <c r="I12291" t="s">
        <v>233</v>
      </c>
      <c r="J12291">
        <v>43211</v>
      </c>
      <c r="K12291" t="s">
        <v>664</v>
      </c>
      <c r="L12291" t="s">
        <v>22</v>
      </c>
      <c r="M12291" t="s">
        <v>19</v>
      </c>
    </row>
    <row r="12292" spans="1:13" x14ac:dyDescent="0.3">
      <c r="A12292" t="s">
        <v>9142</v>
      </c>
      <c r="B12292">
        <v>10113170</v>
      </c>
      <c r="C12292" s="1">
        <v>45917</v>
      </c>
      <c r="E12292">
        <v>2852</v>
      </c>
      <c r="G12292" t="s">
        <v>392</v>
      </c>
      <c r="I12292" t="s">
        <v>21</v>
      </c>
      <c r="J12292">
        <v>43207</v>
      </c>
      <c r="K12292" t="s">
        <v>666</v>
      </c>
      <c r="L12292" t="s">
        <v>18</v>
      </c>
      <c r="M12292" t="s">
        <v>19</v>
      </c>
    </row>
    <row r="12293" spans="1:13" x14ac:dyDescent="0.3">
      <c r="A12293" t="s">
        <v>9143</v>
      </c>
      <c r="B12293">
        <v>10005285</v>
      </c>
      <c r="C12293" s="1">
        <v>45917</v>
      </c>
      <c r="D12293" s="1">
        <v>45930</v>
      </c>
      <c r="E12293">
        <v>351</v>
      </c>
      <c r="F12293" t="s">
        <v>33</v>
      </c>
      <c r="G12293" t="s">
        <v>191</v>
      </c>
      <c r="I12293" t="s">
        <v>21</v>
      </c>
      <c r="J12293">
        <v>43201</v>
      </c>
      <c r="K12293" t="s">
        <v>663</v>
      </c>
      <c r="L12293" t="s">
        <v>22</v>
      </c>
      <c r="M12293" t="s">
        <v>19</v>
      </c>
    </row>
    <row r="12294" spans="1:13" x14ac:dyDescent="0.3">
      <c r="A12294" t="s">
        <v>9144</v>
      </c>
      <c r="B12294">
        <v>610229002</v>
      </c>
      <c r="C12294" s="1">
        <v>45917</v>
      </c>
      <c r="D12294" s="1">
        <v>45922</v>
      </c>
      <c r="E12294">
        <v>948</v>
      </c>
      <c r="G12294" t="s">
        <v>9145</v>
      </c>
      <c r="I12294" t="s">
        <v>27</v>
      </c>
      <c r="J12294">
        <v>43081</v>
      </c>
      <c r="K12294" t="s">
        <v>663</v>
      </c>
      <c r="L12294" t="s">
        <v>22</v>
      </c>
      <c r="M12294" t="s">
        <v>19</v>
      </c>
    </row>
    <row r="12295" spans="1:13" x14ac:dyDescent="0.3">
      <c r="A12295" t="s">
        <v>9146</v>
      </c>
      <c r="B12295">
        <v>10042420</v>
      </c>
      <c r="C12295" s="1">
        <v>45917</v>
      </c>
      <c r="E12295">
        <v>46</v>
      </c>
      <c r="G12295" t="s">
        <v>4512</v>
      </c>
      <c r="I12295" t="s">
        <v>21</v>
      </c>
      <c r="J12295">
        <v>43222</v>
      </c>
      <c r="K12295" t="s">
        <v>662</v>
      </c>
      <c r="L12295" t="s">
        <v>18</v>
      </c>
      <c r="M12295" t="s">
        <v>19</v>
      </c>
    </row>
    <row r="12296" spans="1:13" x14ac:dyDescent="0.3">
      <c r="A12296" t="s">
        <v>9147</v>
      </c>
      <c r="B12296">
        <v>10005642</v>
      </c>
      <c r="C12296" s="1">
        <v>45917</v>
      </c>
      <c r="D12296" s="1">
        <v>45917</v>
      </c>
      <c r="E12296">
        <v>630</v>
      </c>
      <c r="G12296" t="s">
        <v>230</v>
      </c>
      <c r="I12296" t="s">
        <v>16</v>
      </c>
      <c r="J12296">
        <v>43206</v>
      </c>
      <c r="K12296" t="s">
        <v>663</v>
      </c>
      <c r="L12296" t="s">
        <v>22</v>
      </c>
      <c r="M12296" t="s">
        <v>19</v>
      </c>
    </row>
    <row r="12297" spans="1:13" x14ac:dyDescent="0.3">
      <c r="A12297" t="s">
        <v>9148</v>
      </c>
      <c r="B12297">
        <v>10024209</v>
      </c>
      <c r="C12297" s="1">
        <v>45917</v>
      </c>
      <c r="E12297">
        <v>1800</v>
      </c>
      <c r="F12297" t="s">
        <v>23</v>
      </c>
      <c r="G12297" t="s">
        <v>15</v>
      </c>
      <c r="I12297" t="s">
        <v>16</v>
      </c>
      <c r="J12297">
        <v>43207</v>
      </c>
      <c r="K12297" t="s">
        <v>706</v>
      </c>
      <c r="L12297" t="s">
        <v>18</v>
      </c>
      <c r="M12297" t="s">
        <v>19</v>
      </c>
    </row>
    <row r="12298" spans="1:13" x14ac:dyDescent="0.3">
      <c r="A12298" t="s">
        <v>9149</v>
      </c>
      <c r="B12298">
        <v>600119808</v>
      </c>
      <c r="C12298" s="1">
        <v>45917</v>
      </c>
      <c r="E12298">
        <v>4965</v>
      </c>
      <c r="G12298" t="s">
        <v>1035</v>
      </c>
      <c r="I12298" t="s">
        <v>31</v>
      </c>
      <c r="J12298">
        <v>43230</v>
      </c>
      <c r="K12298" t="s">
        <v>675</v>
      </c>
      <c r="L12298" t="s">
        <v>18</v>
      </c>
      <c r="M12298" t="s">
        <v>19</v>
      </c>
    </row>
    <row r="12299" spans="1:13" x14ac:dyDescent="0.3">
      <c r="A12299" t="s">
        <v>9150</v>
      </c>
      <c r="B12299">
        <v>10140050</v>
      </c>
      <c r="C12299" s="1">
        <v>45917</v>
      </c>
      <c r="D12299" s="1">
        <v>45918</v>
      </c>
      <c r="E12299">
        <v>5844</v>
      </c>
      <c r="G12299" t="s">
        <v>1109</v>
      </c>
      <c r="I12299" t="s">
        <v>35</v>
      </c>
      <c r="J12299">
        <v>43213</v>
      </c>
      <c r="K12299" t="s">
        <v>672</v>
      </c>
      <c r="L12299" t="s">
        <v>22</v>
      </c>
      <c r="M12299" t="s">
        <v>19</v>
      </c>
    </row>
    <row r="12300" spans="1:13" x14ac:dyDescent="0.3">
      <c r="A12300" t="s">
        <v>9151</v>
      </c>
      <c r="B12300">
        <v>10212232</v>
      </c>
      <c r="C12300" s="1">
        <v>45917</v>
      </c>
      <c r="D12300" s="1">
        <v>45917</v>
      </c>
      <c r="E12300">
        <v>4596</v>
      </c>
      <c r="G12300" t="s">
        <v>232</v>
      </c>
      <c r="I12300" t="s">
        <v>233</v>
      </c>
      <c r="J12300">
        <v>43232</v>
      </c>
      <c r="K12300" t="s">
        <v>663</v>
      </c>
      <c r="L12300" t="s">
        <v>22</v>
      </c>
      <c r="M12300" t="s">
        <v>19</v>
      </c>
    </row>
    <row r="12301" spans="1:13" x14ac:dyDescent="0.3">
      <c r="A12301" t="s">
        <v>9152</v>
      </c>
      <c r="B12301">
        <v>10035300</v>
      </c>
      <c r="C12301" s="1">
        <v>45917</v>
      </c>
      <c r="E12301">
        <v>1528</v>
      </c>
      <c r="G12301" t="s">
        <v>20</v>
      </c>
      <c r="I12301" t="s">
        <v>21</v>
      </c>
      <c r="J12301">
        <v>43211</v>
      </c>
      <c r="K12301" t="s">
        <v>663</v>
      </c>
      <c r="L12301" t="s">
        <v>18</v>
      </c>
      <c r="M12301" t="s">
        <v>19</v>
      </c>
    </row>
    <row r="12302" spans="1:13" x14ac:dyDescent="0.3">
      <c r="A12302" t="s">
        <v>9153</v>
      </c>
      <c r="B12302">
        <v>10131424</v>
      </c>
      <c r="C12302" s="1">
        <v>45917</v>
      </c>
      <c r="E12302">
        <v>1025</v>
      </c>
      <c r="G12302" t="s">
        <v>9154</v>
      </c>
      <c r="I12302" t="s">
        <v>35</v>
      </c>
      <c r="J12302">
        <v>43220</v>
      </c>
      <c r="K12302" t="s">
        <v>672</v>
      </c>
      <c r="L12302" t="s">
        <v>18</v>
      </c>
      <c r="M12302" t="s">
        <v>19</v>
      </c>
    </row>
    <row r="12303" spans="1:13" x14ac:dyDescent="0.3">
      <c r="A12303" t="s">
        <v>9155</v>
      </c>
      <c r="B12303">
        <v>10300621</v>
      </c>
      <c r="C12303" s="1">
        <v>45917</v>
      </c>
      <c r="E12303">
        <v>137</v>
      </c>
      <c r="G12303" t="s">
        <v>254</v>
      </c>
      <c r="H12303" s="4">
        <v>45659</v>
      </c>
      <c r="I12303" t="s">
        <v>21</v>
      </c>
      <c r="J12303">
        <v>43222</v>
      </c>
      <c r="K12303" t="s">
        <v>664</v>
      </c>
      <c r="L12303" t="s">
        <v>18</v>
      </c>
      <c r="M12303" t="s">
        <v>19</v>
      </c>
    </row>
    <row r="12304" spans="1:13" x14ac:dyDescent="0.3">
      <c r="A12304" t="s">
        <v>9156</v>
      </c>
      <c r="B12304">
        <v>445287489</v>
      </c>
      <c r="C12304" s="1">
        <v>45917</v>
      </c>
      <c r="E12304">
        <v>3064</v>
      </c>
      <c r="F12304" t="s">
        <v>33</v>
      </c>
      <c r="G12304" t="s">
        <v>117</v>
      </c>
      <c r="I12304" t="s">
        <v>21</v>
      </c>
      <c r="J12304">
        <v>43219</v>
      </c>
      <c r="K12304" t="s">
        <v>661</v>
      </c>
      <c r="L12304" t="s">
        <v>18</v>
      </c>
      <c r="M12304" t="s">
        <v>19</v>
      </c>
    </row>
    <row r="12305" spans="1:13" x14ac:dyDescent="0.3">
      <c r="A12305" t="s">
        <v>9157</v>
      </c>
      <c r="B12305">
        <v>10042394</v>
      </c>
      <c r="C12305" s="1">
        <v>45917</v>
      </c>
      <c r="E12305">
        <v>1634</v>
      </c>
      <c r="F12305" t="s">
        <v>33</v>
      </c>
      <c r="G12305" t="s">
        <v>400</v>
      </c>
      <c r="I12305" t="s">
        <v>35</v>
      </c>
      <c r="J12305">
        <v>43229</v>
      </c>
      <c r="K12305" t="s">
        <v>675</v>
      </c>
      <c r="L12305" t="s">
        <v>18</v>
      </c>
      <c r="M12305" t="s">
        <v>19</v>
      </c>
    </row>
    <row r="12306" spans="1:13" x14ac:dyDescent="0.3">
      <c r="A12306" t="s">
        <v>9158</v>
      </c>
      <c r="B12306">
        <v>10047402</v>
      </c>
      <c r="C12306" s="1">
        <v>45917</v>
      </c>
      <c r="D12306" s="1">
        <v>45918</v>
      </c>
      <c r="E12306">
        <v>527</v>
      </c>
      <c r="G12306" t="s">
        <v>170</v>
      </c>
      <c r="I12306" t="s">
        <v>21</v>
      </c>
      <c r="J12306">
        <v>43206</v>
      </c>
      <c r="K12306" t="s">
        <v>664</v>
      </c>
      <c r="L12306" t="s">
        <v>22</v>
      </c>
      <c r="M12306" t="s">
        <v>19</v>
      </c>
    </row>
    <row r="12307" spans="1:13" x14ac:dyDescent="0.3">
      <c r="A12307" t="s">
        <v>9159</v>
      </c>
      <c r="B12307">
        <v>610285927</v>
      </c>
      <c r="C12307" s="1">
        <v>45917</v>
      </c>
      <c r="D12307" s="1">
        <v>45924</v>
      </c>
      <c r="E12307">
        <v>777</v>
      </c>
      <c r="G12307" t="s">
        <v>828</v>
      </c>
      <c r="I12307" t="s">
        <v>54</v>
      </c>
      <c r="J12307">
        <v>43085</v>
      </c>
      <c r="K12307" t="s">
        <v>663</v>
      </c>
      <c r="L12307" t="s">
        <v>22</v>
      </c>
      <c r="M12307" t="s">
        <v>19</v>
      </c>
    </row>
    <row r="12308" spans="1:13" x14ac:dyDescent="0.3">
      <c r="A12308" t="s">
        <v>9160</v>
      </c>
      <c r="B12308">
        <v>10036575</v>
      </c>
      <c r="C12308" s="1">
        <v>45917</v>
      </c>
      <c r="D12308" s="1">
        <v>45918</v>
      </c>
      <c r="E12308">
        <v>955</v>
      </c>
      <c r="G12308" t="s">
        <v>213</v>
      </c>
      <c r="I12308" t="s">
        <v>16</v>
      </c>
      <c r="J12308">
        <v>43205</v>
      </c>
      <c r="K12308" t="s">
        <v>657</v>
      </c>
      <c r="L12308" t="s">
        <v>22</v>
      </c>
      <c r="M12308" t="s">
        <v>19</v>
      </c>
    </row>
    <row r="12309" spans="1:13" x14ac:dyDescent="0.3">
      <c r="A12309" t="s">
        <v>9161</v>
      </c>
      <c r="B12309">
        <v>10108850</v>
      </c>
      <c r="C12309" s="1">
        <v>45917</v>
      </c>
      <c r="D12309" s="1">
        <v>45925</v>
      </c>
      <c r="E12309">
        <v>2158</v>
      </c>
      <c r="G12309" t="s">
        <v>477</v>
      </c>
      <c r="I12309" t="s">
        <v>21</v>
      </c>
      <c r="J12309">
        <v>43211</v>
      </c>
      <c r="K12309" t="s">
        <v>659</v>
      </c>
      <c r="L12309" t="s">
        <v>22</v>
      </c>
      <c r="M12309" t="s">
        <v>19</v>
      </c>
    </row>
    <row r="12310" spans="1:13" x14ac:dyDescent="0.3">
      <c r="A12310" t="s">
        <v>15952</v>
      </c>
      <c r="B12310">
        <v>10006485</v>
      </c>
      <c r="C12310" s="1">
        <v>45917</v>
      </c>
      <c r="E12310">
        <v>2499</v>
      </c>
      <c r="G12310" t="s">
        <v>1721</v>
      </c>
      <c r="I12310" t="s">
        <v>31</v>
      </c>
      <c r="J12310">
        <v>43219</v>
      </c>
      <c r="K12310" t="s">
        <v>917</v>
      </c>
      <c r="L12310" t="s">
        <v>18</v>
      </c>
      <c r="M12310" t="s">
        <v>19</v>
      </c>
    </row>
    <row r="12311" spans="1:13" x14ac:dyDescent="0.3">
      <c r="A12311" t="s">
        <v>15953</v>
      </c>
      <c r="B12311">
        <v>10069489</v>
      </c>
      <c r="C12311" s="1">
        <v>45917</v>
      </c>
      <c r="E12311">
        <v>2501</v>
      </c>
      <c r="G12311" t="s">
        <v>217</v>
      </c>
      <c r="I12311" t="s">
        <v>21</v>
      </c>
      <c r="J12311">
        <v>43211</v>
      </c>
      <c r="K12311" t="s">
        <v>940</v>
      </c>
      <c r="L12311" t="s">
        <v>18</v>
      </c>
      <c r="M12311" t="s">
        <v>19</v>
      </c>
    </row>
    <row r="12312" spans="1:13" x14ac:dyDescent="0.3">
      <c r="A12312" t="s">
        <v>15955</v>
      </c>
      <c r="B12312">
        <v>10006469</v>
      </c>
      <c r="C12312" s="1">
        <v>45917</v>
      </c>
      <c r="E12312">
        <v>800</v>
      </c>
      <c r="F12312" t="s">
        <v>23</v>
      </c>
      <c r="G12312" t="s">
        <v>82</v>
      </c>
      <c r="I12312" t="s">
        <v>21</v>
      </c>
      <c r="J12312">
        <v>43206</v>
      </c>
      <c r="K12312" t="s">
        <v>912</v>
      </c>
      <c r="L12312" t="s">
        <v>18</v>
      </c>
      <c r="M12312" t="s">
        <v>19</v>
      </c>
    </row>
    <row r="12313" spans="1:13" x14ac:dyDescent="0.3">
      <c r="A12313" t="s">
        <v>15956</v>
      </c>
      <c r="B12313">
        <v>10030384</v>
      </c>
      <c r="C12313" s="1">
        <v>45917</v>
      </c>
      <c r="D12313" s="1">
        <v>45917</v>
      </c>
      <c r="E12313">
        <v>810</v>
      </c>
      <c r="F12313" t="s">
        <v>23</v>
      </c>
      <c r="G12313" t="s">
        <v>82</v>
      </c>
      <c r="I12313" t="s">
        <v>21</v>
      </c>
      <c r="J12313">
        <v>43206</v>
      </c>
      <c r="K12313" t="s">
        <v>932</v>
      </c>
      <c r="L12313" t="s">
        <v>22</v>
      </c>
      <c r="M12313" t="s">
        <v>19</v>
      </c>
    </row>
    <row r="12314" spans="1:13" x14ac:dyDescent="0.3">
      <c r="A12314" t="s">
        <v>15957</v>
      </c>
      <c r="B12314">
        <v>10003178</v>
      </c>
      <c r="C12314" s="1">
        <v>45917</v>
      </c>
      <c r="E12314">
        <v>811</v>
      </c>
      <c r="G12314" t="s">
        <v>103</v>
      </c>
      <c r="I12314" t="s">
        <v>21</v>
      </c>
      <c r="J12314">
        <v>43206</v>
      </c>
      <c r="K12314" t="s">
        <v>932</v>
      </c>
      <c r="L12314" t="s">
        <v>18</v>
      </c>
      <c r="M12314" t="s">
        <v>19</v>
      </c>
    </row>
    <row r="12315" spans="1:13" x14ac:dyDescent="0.3">
      <c r="A12315" t="s">
        <v>15958</v>
      </c>
      <c r="B12315">
        <v>10020456</v>
      </c>
      <c r="C12315" s="1">
        <v>45917</v>
      </c>
      <c r="D12315" s="1">
        <v>45919</v>
      </c>
      <c r="E12315">
        <v>85</v>
      </c>
      <c r="G12315" t="s">
        <v>2745</v>
      </c>
      <c r="I12315" t="s">
        <v>54</v>
      </c>
      <c r="J12315">
        <v>43215</v>
      </c>
      <c r="K12315" t="s">
        <v>932</v>
      </c>
      <c r="L12315" t="s">
        <v>22</v>
      </c>
      <c r="M12315" t="s">
        <v>19</v>
      </c>
    </row>
    <row r="12316" spans="1:13" x14ac:dyDescent="0.3">
      <c r="A12316" t="s">
        <v>15959</v>
      </c>
      <c r="B12316">
        <v>10301856</v>
      </c>
      <c r="C12316" s="1">
        <v>45917</v>
      </c>
      <c r="E12316">
        <v>4914</v>
      </c>
      <c r="G12316" t="s">
        <v>15960</v>
      </c>
      <c r="I12316" t="s">
        <v>27</v>
      </c>
      <c r="J12316">
        <v>43232</v>
      </c>
      <c r="K12316" t="s">
        <v>932</v>
      </c>
      <c r="L12316" t="s">
        <v>18</v>
      </c>
      <c r="M12316" t="s">
        <v>19</v>
      </c>
    </row>
    <row r="12317" spans="1:13" x14ac:dyDescent="0.3">
      <c r="A12317" t="s">
        <v>15961</v>
      </c>
      <c r="B12317">
        <v>10004295</v>
      </c>
      <c r="C12317" s="1">
        <v>45917</v>
      </c>
      <c r="E12317">
        <v>449</v>
      </c>
      <c r="F12317" t="s">
        <v>14</v>
      </c>
      <c r="G12317" t="s">
        <v>293</v>
      </c>
      <c r="I12317" t="s">
        <v>21</v>
      </c>
      <c r="J12317">
        <v>43203</v>
      </c>
      <c r="K12317" t="s">
        <v>915</v>
      </c>
      <c r="L12317" t="s">
        <v>18</v>
      </c>
      <c r="M12317" t="s">
        <v>19</v>
      </c>
    </row>
    <row r="12318" spans="1:13" x14ac:dyDescent="0.3">
      <c r="A12318" t="s">
        <v>15962</v>
      </c>
      <c r="B12318">
        <v>10015315</v>
      </c>
      <c r="C12318" s="1">
        <v>45917</v>
      </c>
      <c r="D12318" s="1">
        <v>45917</v>
      </c>
      <c r="E12318">
        <v>1345</v>
      </c>
      <c r="F12318" t="s">
        <v>24</v>
      </c>
      <c r="G12318" t="s">
        <v>173</v>
      </c>
      <c r="I12318" t="s">
        <v>16</v>
      </c>
      <c r="J12318">
        <v>43222</v>
      </c>
      <c r="K12318" t="s">
        <v>912</v>
      </c>
      <c r="L12318" t="s">
        <v>22</v>
      </c>
      <c r="M12318" t="s">
        <v>19</v>
      </c>
    </row>
    <row r="12319" spans="1:13" x14ac:dyDescent="0.3">
      <c r="A12319" t="s">
        <v>15963</v>
      </c>
      <c r="B12319">
        <v>10015315</v>
      </c>
      <c r="C12319" s="1">
        <v>45917</v>
      </c>
      <c r="D12319" s="1">
        <v>45917</v>
      </c>
      <c r="E12319">
        <v>1345</v>
      </c>
      <c r="F12319" t="s">
        <v>24</v>
      </c>
      <c r="G12319" t="s">
        <v>173</v>
      </c>
      <c r="I12319" t="s">
        <v>16</v>
      </c>
      <c r="J12319">
        <v>43222</v>
      </c>
      <c r="K12319" t="s">
        <v>912</v>
      </c>
      <c r="L12319" t="s">
        <v>22</v>
      </c>
      <c r="M12319" t="s">
        <v>19</v>
      </c>
    </row>
    <row r="12320" spans="1:13" x14ac:dyDescent="0.3">
      <c r="A12320" t="s">
        <v>15964</v>
      </c>
      <c r="B12320">
        <v>10083466</v>
      </c>
      <c r="C12320" s="1">
        <v>45917</v>
      </c>
      <c r="D12320" s="1">
        <v>45917</v>
      </c>
      <c r="E12320">
        <v>2975</v>
      </c>
      <c r="G12320" t="s">
        <v>211</v>
      </c>
      <c r="I12320" t="s">
        <v>35</v>
      </c>
      <c r="J12320">
        <v>43224</v>
      </c>
      <c r="K12320" t="s">
        <v>914</v>
      </c>
      <c r="L12320" t="s">
        <v>22</v>
      </c>
      <c r="M12320" t="s">
        <v>19</v>
      </c>
    </row>
    <row r="12321" spans="1:13" x14ac:dyDescent="0.3">
      <c r="A12321" t="s">
        <v>15965</v>
      </c>
      <c r="B12321">
        <v>570208360</v>
      </c>
      <c r="C12321" s="1">
        <v>45917</v>
      </c>
      <c r="E12321">
        <v>5744</v>
      </c>
      <c r="G12321" t="s">
        <v>805</v>
      </c>
      <c r="I12321" t="s">
        <v>27</v>
      </c>
      <c r="J12321">
        <v>43119</v>
      </c>
      <c r="K12321" t="s">
        <v>932</v>
      </c>
      <c r="L12321" t="s">
        <v>18</v>
      </c>
      <c r="M12321" t="s">
        <v>19</v>
      </c>
    </row>
    <row r="12322" spans="1:13" x14ac:dyDescent="0.3">
      <c r="A12322" t="s">
        <v>15966</v>
      </c>
      <c r="B12322">
        <v>10019319</v>
      </c>
      <c r="C12322" s="1">
        <v>45917</v>
      </c>
      <c r="D12322" s="1">
        <v>45918</v>
      </c>
      <c r="E12322">
        <v>193</v>
      </c>
      <c r="G12322" t="s">
        <v>254</v>
      </c>
      <c r="I12322" t="s">
        <v>21</v>
      </c>
      <c r="J12322">
        <v>43223</v>
      </c>
      <c r="K12322" t="s">
        <v>932</v>
      </c>
      <c r="L12322" t="s">
        <v>22</v>
      </c>
      <c r="M12322" t="s">
        <v>19</v>
      </c>
    </row>
    <row r="12323" spans="1:13" x14ac:dyDescent="0.3">
      <c r="A12323" t="s">
        <v>15967</v>
      </c>
      <c r="B12323">
        <v>10035166</v>
      </c>
      <c r="C12323" s="1">
        <v>45917</v>
      </c>
      <c r="E12323">
        <v>370</v>
      </c>
      <c r="F12323" t="s">
        <v>23</v>
      </c>
      <c r="G12323" t="s">
        <v>167</v>
      </c>
      <c r="I12323" t="s">
        <v>16</v>
      </c>
      <c r="J12323">
        <v>43205</v>
      </c>
      <c r="K12323" t="s">
        <v>912</v>
      </c>
      <c r="L12323" t="s">
        <v>18</v>
      </c>
      <c r="M12323" t="s">
        <v>19</v>
      </c>
    </row>
    <row r="12324" spans="1:13" x14ac:dyDescent="0.3">
      <c r="A12324" t="s">
        <v>15968</v>
      </c>
      <c r="B12324">
        <v>10047353</v>
      </c>
      <c r="C12324" s="1">
        <v>45917</v>
      </c>
      <c r="E12324">
        <v>713</v>
      </c>
      <c r="G12324" t="s">
        <v>370</v>
      </c>
      <c r="I12324" t="s">
        <v>16</v>
      </c>
      <c r="J12324">
        <v>43206</v>
      </c>
      <c r="K12324" t="s">
        <v>932</v>
      </c>
      <c r="L12324" t="s">
        <v>18</v>
      </c>
      <c r="M12324" t="s">
        <v>19</v>
      </c>
    </row>
    <row r="12325" spans="1:13" x14ac:dyDescent="0.3">
      <c r="A12325" t="s">
        <v>15969</v>
      </c>
      <c r="B12325">
        <v>10030384</v>
      </c>
      <c r="C12325" s="1">
        <v>45917</v>
      </c>
      <c r="D12325" s="1">
        <v>45917</v>
      </c>
      <c r="E12325">
        <v>810</v>
      </c>
      <c r="F12325" t="s">
        <v>23</v>
      </c>
      <c r="G12325" t="s">
        <v>82</v>
      </c>
      <c r="I12325" t="s">
        <v>21</v>
      </c>
      <c r="J12325">
        <v>43206</v>
      </c>
      <c r="K12325" t="s">
        <v>932</v>
      </c>
      <c r="L12325" t="s">
        <v>22</v>
      </c>
      <c r="M12325" t="s">
        <v>19</v>
      </c>
    </row>
    <row r="12326" spans="1:13" x14ac:dyDescent="0.3">
      <c r="A12326" t="s">
        <v>15970</v>
      </c>
      <c r="B12326">
        <v>10013089</v>
      </c>
      <c r="C12326" s="1">
        <v>45917</v>
      </c>
      <c r="D12326" s="1">
        <v>45917</v>
      </c>
      <c r="E12326">
        <v>141</v>
      </c>
      <c r="F12326" t="s">
        <v>14</v>
      </c>
      <c r="G12326" t="s">
        <v>395</v>
      </c>
      <c r="I12326" t="s">
        <v>16</v>
      </c>
      <c r="J12326">
        <v>43215</v>
      </c>
      <c r="K12326" t="s">
        <v>932</v>
      </c>
      <c r="L12326" t="s">
        <v>22</v>
      </c>
      <c r="M12326" t="s">
        <v>19</v>
      </c>
    </row>
    <row r="12327" spans="1:13" x14ac:dyDescent="0.3">
      <c r="A12327" t="s">
        <v>15971</v>
      </c>
      <c r="B12327">
        <v>10127283</v>
      </c>
      <c r="C12327" s="1">
        <v>45917</v>
      </c>
      <c r="E12327">
        <v>5416</v>
      </c>
      <c r="F12327" t="s">
        <v>14</v>
      </c>
      <c r="G12327" t="s">
        <v>1104</v>
      </c>
      <c r="I12327" t="s">
        <v>100</v>
      </c>
      <c r="J12327">
        <v>43232</v>
      </c>
      <c r="K12327" t="s">
        <v>912</v>
      </c>
      <c r="L12327" t="s">
        <v>18</v>
      </c>
      <c r="M12327" t="s">
        <v>19</v>
      </c>
    </row>
    <row r="12328" spans="1:13" x14ac:dyDescent="0.3">
      <c r="A12328" t="s">
        <v>15972</v>
      </c>
      <c r="B12328">
        <v>10020278</v>
      </c>
      <c r="C12328" s="1">
        <v>45917</v>
      </c>
      <c r="E12328">
        <v>854</v>
      </c>
      <c r="G12328" t="s">
        <v>299</v>
      </c>
      <c r="I12328" t="s">
        <v>35</v>
      </c>
      <c r="J12328">
        <v>43206</v>
      </c>
      <c r="K12328" t="s">
        <v>912</v>
      </c>
      <c r="L12328" t="s">
        <v>18</v>
      </c>
      <c r="M12328" t="s">
        <v>19</v>
      </c>
    </row>
    <row r="12329" spans="1:13" x14ac:dyDescent="0.3">
      <c r="A12329" t="s">
        <v>15973</v>
      </c>
      <c r="B12329">
        <v>10028005</v>
      </c>
      <c r="C12329" s="1">
        <v>45917</v>
      </c>
      <c r="D12329" s="1">
        <v>45919</v>
      </c>
      <c r="E12329">
        <v>286</v>
      </c>
      <c r="G12329" t="s">
        <v>45</v>
      </c>
      <c r="I12329" t="s">
        <v>21</v>
      </c>
      <c r="J12329">
        <v>43223</v>
      </c>
      <c r="K12329" t="s">
        <v>932</v>
      </c>
      <c r="L12329" t="s">
        <v>22</v>
      </c>
      <c r="M12329" t="s">
        <v>19</v>
      </c>
    </row>
    <row r="12330" spans="1:13" x14ac:dyDescent="0.3">
      <c r="A12330" t="s">
        <v>15974</v>
      </c>
      <c r="B12330">
        <v>10143076</v>
      </c>
      <c r="C12330" s="1">
        <v>45917</v>
      </c>
      <c r="E12330">
        <v>1078</v>
      </c>
      <c r="G12330" t="s">
        <v>903</v>
      </c>
      <c r="I12330" t="s">
        <v>27</v>
      </c>
      <c r="J12330">
        <v>43229</v>
      </c>
      <c r="K12330" t="s">
        <v>932</v>
      </c>
      <c r="L12330" t="s">
        <v>18</v>
      </c>
      <c r="M12330" t="s">
        <v>19</v>
      </c>
    </row>
    <row r="12331" spans="1:13" x14ac:dyDescent="0.3">
      <c r="A12331" t="s">
        <v>15975</v>
      </c>
      <c r="B12331">
        <v>10110928</v>
      </c>
      <c r="C12331" s="1">
        <v>45917</v>
      </c>
      <c r="E12331">
        <v>3532</v>
      </c>
      <c r="G12331" t="s">
        <v>177</v>
      </c>
      <c r="I12331" t="s">
        <v>35</v>
      </c>
      <c r="J12331">
        <v>43204</v>
      </c>
      <c r="K12331" t="s">
        <v>932</v>
      </c>
      <c r="L12331" t="s">
        <v>18</v>
      </c>
      <c r="M12331" t="s">
        <v>19</v>
      </c>
    </row>
    <row r="12332" spans="1:13" x14ac:dyDescent="0.3">
      <c r="A12332" t="s">
        <v>15976</v>
      </c>
      <c r="B12332">
        <v>570219899</v>
      </c>
      <c r="C12332" s="1">
        <v>45917</v>
      </c>
      <c r="D12332" s="1">
        <v>45925</v>
      </c>
      <c r="E12332">
        <v>5411</v>
      </c>
      <c r="G12332" t="s">
        <v>15977</v>
      </c>
      <c r="I12332" t="s">
        <v>100</v>
      </c>
      <c r="J12332">
        <v>43228</v>
      </c>
      <c r="K12332" t="s">
        <v>932</v>
      </c>
      <c r="L12332" t="s">
        <v>22</v>
      </c>
      <c r="M12332" t="s">
        <v>19</v>
      </c>
    </row>
    <row r="12333" spans="1:13" x14ac:dyDescent="0.3">
      <c r="A12333" t="s">
        <v>15978</v>
      </c>
      <c r="B12333">
        <v>1018414</v>
      </c>
      <c r="C12333" s="1">
        <v>45917</v>
      </c>
      <c r="D12333" s="1">
        <v>45926</v>
      </c>
      <c r="E12333">
        <v>5726</v>
      </c>
      <c r="G12333" t="s">
        <v>603</v>
      </c>
      <c r="I12333" t="s">
        <v>35</v>
      </c>
      <c r="J12333">
        <v>43229</v>
      </c>
      <c r="K12333" t="s">
        <v>921</v>
      </c>
      <c r="L12333" t="s">
        <v>22</v>
      </c>
      <c r="M12333" t="s">
        <v>19</v>
      </c>
    </row>
    <row r="12334" spans="1:13" x14ac:dyDescent="0.3">
      <c r="A12334" t="s">
        <v>15979</v>
      </c>
      <c r="B12334">
        <v>530107952</v>
      </c>
      <c r="C12334" s="1">
        <v>45917</v>
      </c>
      <c r="E12334">
        <v>4657</v>
      </c>
      <c r="G12334" t="s">
        <v>307</v>
      </c>
      <c r="H12334" t="s">
        <v>1245</v>
      </c>
      <c r="I12334" t="s">
        <v>35</v>
      </c>
      <c r="J12334">
        <v>43232</v>
      </c>
      <c r="K12334" t="s">
        <v>976</v>
      </c>
      <c r="L12334" t="s">
        <v>18</v>
      </c>
      <c r="M12334" t="s">
        <v>19</v>
      </c>
    </row>
    <row r="12335" spans="1:13" x14ac:dyDescent="0.3">
      <c r="A12335" t="s">
        <v>15980</v>
      </c>
      <c r="B12335">
        <v>10033753</v>
      </c>
      <c r="C12335" s="1">
        <v>45917</v>
      </c>
      <c r="E12335">
        <v>548</v>
      </c>
      <c r="G12335" t="s">
        <v>390</v>
      </c>
      <c r="I12335" t="s">
        <v>21</v>
      </c>
      <c r="J12335">
        <v>43206</v>
      </c>
      <c r="K12335" t="s">
        <v>912</v>
      </c>
      <c r="L12335" t="s">
        <v>18</v>
      </c>
      <c r="M12335" t="s">
        <v>19</v>
      </c>
    </row>
    <row r="12336" spans="1:13" x14ac:dyDescent="0.3">
      <c r="A12336" t="s">
        <v>15981</v>
      </c>
      <c r="B12336">
        <v>10035682</v>
      </c>
      <c r="C12336" s="1">
        <v>45917</v>
      </c>
      <c r="D12336" s="1">
        <v>45929</v>
      </c>
      <c r="E12336">
        <v>199</v>
      </c>
      <c r="G12336" t="s">
        <v>309</v>
      </c>
      <c r="I12336" t="s">
        <v>21</v>
      </c>
      <c r="J12336">
        <v>43223</v>
      </c>
      <c r="K12336" t="s">
        <v>932</v>
      </c>
      <c r="L12336" t="s">
        <v>22</v>
      </c>
      <c r="M12336" t="s">
        <v>19</v>
      </c>
    </row>
    <row r="12337" spans="1:13" x14ac:dyDescent="0.3">
      <c r="A12337" t="s">
        <v>15982</v>
      </c>
      <c r="B12337">
        <v>10124284</v>
      </c>
      <c r="C12337" s="1">
        <v>45917</v>
      </c>
      <c r="E12337">
        <v>4710</v>
      </c>
      <c r="G12337" t="s">
        <v>1601</v>
      </c>
      <c r="I12337" t="s">
        <v>89</v>
      </c>
      <c r="J12337">
        <v>43227</v>
      </c>
      <c r="K12337" t="s">
        <v>915</v>
      </c>
      <c r="L12337" t="s">
        <v>18</v>
      </c>
      <c r="M12337" t="s">
        <v>19</v>
      </c>
    </row>
    <row r="12338" spans="1:13" x14ac:dyDescent="0.3">
      <c r="A12338" t="s">
        <v>15983</v>
      </c>
      <c r="B12338">
        <v>530129704</v>
      </c>
      <c r="C12338" s="1">
        <v>45917</v>
      </c>
      <c r="E12338">
        <v>4609</v>
      </c>
      <c r="G12338" t="s">
        <v>307</v>
      </c>
      <c r="H12338" t="s">
        <v>559</v>
      </c>
      <c r="I12338" t="s">
        <v>35</v>
      </c>
      <c r="J12338">
        <v>43232</v>
      </c>
      <c r="K12338" t="s">
        <v>976</v>
      </c>
      <c r="L12338" t="s">
        <v>18</v>
      </c>
      <c r="M12338" t="s">
        <v>19</v>
      </c>
    </row>
    <row r="12339" spans="1:13" x14ac:dyDescent="0.3">
      <c r="A12339" t="s">
        <v>15984</v>
      </c>
      <c r="B12339">
        <v>10031199</v>
      </c>
      <c r="C12339" s="1">
        <v>45917</v>
      </c>
      <c r="D12339" s="1">
        <v>45929</v>
      </c>
      <c r="E12339">
        <v>207</v>
      </c>
      <c r="G12339" t="s">
        <v>309</v>
      </c>
      <c r="I12339" t="s">
        <v>21</v>
      </c>
      <c r="J12339">
        <v>43223</v>
      </c>
      <c r="K12339" t="s">
        <v>932</v>
      </c>
      <c r="L12339" t="s">
        <v>22</v>
      </c>
      <c r="M12339" t="s">
        <v>19</v>
      </c>
    </row>
    <row r="12340" spans="1:13" x14ac:dyDescent="0.3">
      <c r="A12340" t="s">
        <v>15985</v>
      </c>
      <c r="B12340">
        <v>10083303</v>
      </c>
      <c r="C12340" s="1">
        <v>45917</v>
      </c>
      <c r="D12340" s="1">
        <v>45923</v>
      </c>
      <c r="E12340">
        <v>2918</v>
      </c>
      <c r="G12340" t="s">
        <v>86</v>
      </c>
      <c r="I12340" t="s">
        <v>16</v>
      </c>
      <c r="J12340">
        <v>43224</v>
      </c>
      <c r="K12340" t="s">
        <v>912</v>
      </c>
      <c r="L12340" t="s">
        <v>22</v>
      </c>
      <c r="M12340" t="s">
        <v>19</v>
      </c>
    </row>
    <row r="12341" spans="1:13" x14ac:dyDescent="0.3">
      <c r="A12341" t="s">
        <v>15986</v>
      </c>
      <c r="B12341">
        <v>10119668</v>
      </c>
      <c r="C12341" s="1">
        <v>45917</v>
      </c>
      <c r="E12341">
        <v>3109</v>
      </c>
      <c r="G12341" t="s">
        <v>4123</v>
      </c>
      <c r="I12341" t="s">
        <v>35</v>
      </c>
      <c r="J12341">
        <v>43207</v>
      </c>
      <c r="K12341" t="s">
        <v>932</v>
      </c>
      <c r="L12341" t="s">
        <v>18</v>
      </c>
      <c r="M12341" t="s">
        <v>19</v>
      </c>
    </row>
    <row r="12342" spans="1:13" x14ac:dyDescent="0.3">
      <c r="A12342" t="s">
        <v>15987</v>
      </c>
      <c r="B12342">
        <v>10061352</v>
      </c>
      <c r="C12342" s="1">
        <v>45917</v>
      </c>
      <c r="D12342" s="1">
        <v>45917</v>
      </c>
      <c r="E12342">
        <v>1484</v>
      </c>
      <c r="G12342" t="s">
        <v>227</v>
      </c>
      <c r="I12342" t="s">
        <v>21</v>
      </c>
      <c r="J12342">
        <v>43211</v>
      </c>
      <c r="K12342" t="s">
        <v>932</v>
      </c>
      <c r="L12342" t="s">
        <v>22</v>
      </c>
      <c r="M12342" t="s">
        <v>19</v>
      </c>
    </row>
    <row r="12343" spans="1:13" x14ac:dyDescent="0.3">
      <c r="A12343" t="s">
        <v>15988</v>
      </c>
      <c r="B12343">
        <v>10105925</v>
      </c>
      <c r="C12343" s="1">
        <v>45917</v>
      </c>
      <c r="D12343" s="1">
        <v>45918</v>
      </c>
      <c r="E12343">
        <v>5048</v>
      </c>
      <c r="G12343" t="s">
        <v>796</v>
      </c>
      <c r="I12343" t="s">
        <v>27</v>
      </c>
      <c r="J12343">
        <v>43227</v>
      </c>
      <c r="K12343" t="s">
        <v>932</v>
      </c>
      <c r="L12343" t="s">
        <v>22</v>
      </c>
      <c r="M12343" t="s">
        <v>19</v>
      </c>
    </row>
    <row r="12344" spans="1:13" x14ac:dyDescent="0.3">
      <c r="A12344" t="s">
        <v>15989</v>
      </c>
      <c r="B12344">
        <v>10057301</v>
      </c>
      <c r="C12344" s="1">
        <v>45917</v>
      </c>
      <c r="D12344" s="1">
        <v>45929</v>
      </c>
      <c r="E12344">
        <v>1678</v>
      </c>
      <c r="F12344" t="s">
        <v>23</v>
      </c>
      <c r="G12344" t="s">
        <v>332</v>
      </c>
      <c r="I12344" t="s">
        <v>16</v>
      </c>
      <c r="J12344">
        <v>43207</v>
      </c>
      <c r="K12344" t="s">
        <v>912</v>
      </c>
      <c r="L12344" t="s">
        <v>22</v>
      </c>
      <c r="M12344" t="s">
        <v>19</v>
      </c>
    </row>
    <row r="12345" spans="1:13" x14ac:dyDescent="0.3">
      <c r="A12345" t="s">
        <v>15990</v>
      </c>
      <c r="B12345">
        <v>10112157</v>
      </c>
      <c r="C12345" s="1">
        <v>45917</v>
      </c>
      <c r="E12345">
        <v>970</v>
      </c>
      <c r="G12345" t="s">
        <v>28</v>
      </c>
      <c r="I12345" t="s">
        <v>27</v>
      </c>
      <c r="J12345">
        <v>43207</v>
      </c>
      <c r="K12345" t="s">
        <v>915</v>
      </c>
      <c r="L12345" t="s">
        <v>18</v>
      </c>
      <c r="M12345" t="s">
        <v>19</v>
      </c>
    </row>
    <row r="12346" spans="1:13" x14ac:dyDescent="0.3">
      <c r="A12346" t="s">
        <v>15991</v>
      </c>
      <c r="B12346">
        <v>10049636</v>
      </c>
      <c r="C12346" s="1">
        <v>45917</v>
      </c>
      <c r="E12346">
        <v>418</v>
      </c>
      <c r="G12346" t="s">
        <v>182</v>
      </c>
      <c r="I12346" t="s">
        <v>21</v>
      </c>
      <c r="J12346">
        <v>43203</v>
      </c>
      <c r="K12346" t="s">
        <v>940</v>
      </c>
      <c r="L12346" t="s">
        <v>18</v>
      </c>
      <c r="M12346" t="s">
        <v>19</v>
      </c>
    </row>
    <row r="12347" spans="1:13" x14ac:dyDescent="0.3">
      <c r="A12347" t="s">
        <v>15992</v>
      </c>
      <c r="B12347">
        <v>10001553</v>
      </c>
      <c r="C12347" s="1">
        <v>45917</v>
      </c>
      <c r="E12347">
        <v>375</v>
      </c>
      <c r="G12347" t="s">
        <v>256</v>
      </c>
      <c r="I12347" t="s">
        <v>21</v>
      </c>
      <c r="J12347">
        <v>43223</v>
      </c>
      <c r="K12347" t="s">
        <v>918</v>
      </c>
      <c r="L12347" t="s">
        <v>18</v>
      </c>
      <c r="M12347" t="s">
        <v>19</v>
      </c>
    </row>
    <row r="12348" spans="1:13" x14ac:dyDescent="0.3">
      <c r="A12348" t="s">
        <v>15993</v>
      </c>
      <c r="B12348">
        <v>10072734</v>
      </c>
      <c r="C12348" s="1">
        <v>45917</v>
      </c>
      <c r="D12348" s="1">
        <v>45918</v>
      </c>
      <c r="E12348">
        <v>2445</v>
      </c>
      <c r="G12348" t="s">
        <v>421</v>
      </c>
      <c r="I12348" t="s">
        <v>16</v>
      </c>
      <c r="J12348">
        <v>43211</v>
      </c>
      <c r="K12348" t="s">
        <v>912</v>
      </c>
      <c r="L12348" t="s">
        <v>22</v>
      </c>
      <c r="M12348" t="s">
        <v>19</v>
      </c>
    </row>
    <row r="12349" spans="1:13" x14ac:dyDescent="0.3">
      <c r="A12349" t="s">
        <v>15994</v>
      </c>
      <c r="B12349">
        <v>10067022</v>
      </c>
      <c r="C12349" s="1">
        <v>45917</v>
      </c>
      <c r="E12349">
        <v>1127</v>
      </c>
      <c r="G12349" t="s">
        <v>503</v>
      </c>
      <c r="I12349" t="s">
        <v>21</v>
      </c>
      <c r="J12349">
        <v>43203</v>
      </c>
      <c r="K12349" t="s">
        <v>932</v>
      </c>
      <c r="L12349" t="s">
        <v>18</v>
      </c>
      <c r="M12349" t="s">
        <v>19</v>
      </c>
    </row>
    <row r="12350" spans="1:13" x14ac:dyDescent="0.3">
      <c r="A12350" t="s">
        <v>15995</v>
      </c>
      <c r="B12350">
        <v>570140255</v>
      </c>
      <c r="C12350" s="1">
        <v>45917</v>
      </c>
      <c r="D12350" s="1">
        <v>45925</v>
      </c>
      <c r="E12350">
        <v>994</v>
      </c>
      <c r="G12350" t="s">
        <v>901</v>
      </c>
      <c r="I12350" t="s">
        <v>27</v>
      </c>
      <c r="J12350">
        <v>43228</v>
      </c>
      <c r="K12350" t="s">
        <v>912</v>
      </c>
      <c r="L12350" t="s">
        <v>22</v>
      </c>
      <c r="M12350" t="s">
        <v>19</v>
      </c>
    </row>
    <row r="12351" spans="1:13" x14ac:dyDescent="0.3">
      <c r="A12351" t="s">
        <v>15996</v>
      </c>
      <c r="B12351">
        <v>570140351</v>
      </c>
      <c r="C12351" s="1">
        <v>45917</v>
      </c>
      <c r="D12351" s="1">
        <v>45925</v>
      </c>
      <c r="E12351">
        <v>1017</v>
      </c>
      <c r="G12351" t="s">
        <v>391</v>
      </c>
      <c r="I12351" t="s">
        <v>27</v>
      </c>
      <c r="J12351">
        <v>43228</v>
      </c>
      <c r="K12351" t="s">
        <v>912</v>
      </c>
      <c r="L12351" t="s">
        <v>22</v>
      </c>
      <c r="M12351" t="s">
        <v>19</v>
      </c>
    </row>
    <row r="12352" spans="1:13" x14ac:dyDescent="0.3">
      <c r="A12352" t="s">
        <v>15997</v>
      </c>
      <c r="B12352">
        <v>10079337</v>
      </c>
      <c r="C12352" s="1">
        <v>45917</v>
      </c>
      <c r="E12352">
        <v>1259</v>
      </c>
      <c r="F12352" t="s">
        <v>33</v>
      </c>
      <c r="G12352" t="s">
        <v>64</v>
      </c>
      <c r="I12352" t="s">
        <v>21</v>
      </c>
      <c r="J12352">
        <v>43211</v>
      </c>
      <c r="K12352" t="s">
        <v>932</v>
      </c>
      <c r="L12352" t="s">
        <v>18</v>
      </c>
      <c r="M12352" t="s">
        <v>19</v>
      </c>
    </row>
    <row r="12353" spans="1:13" x14ac:dyDescent="0.3">
      <c r="A12353" t="s">
        <v>15998</v>
      </c>
      <c r="B12353">
        <v>10120488</v>
      </c>
      <c r="C12353" s="1">
        <v>45917</v>
      </c>
      <c r="E12353">
        <v>1547</v>
      </c>
      <c r="G12353" t="s">
        <v>3419</v>
      </c>
      <c r="I12353" t="s">
        <v>21</v>
      </c>
      <c r="J12353">
        <v>43227</v>
      </c>
      <c r="K12353" t="s">
        <v>914</v>
      </c>
      <c r="L12353" t="s">
        <v>18</v>
      </c>
      <c r="M12353" t="s">
        <v>19</v>
      </c>
    </row>
    <row r="12354" spans="1:13" x14ac:dyDescent="0.3">
      <c r="A12354" t="s">
        <v>15999</v>
      </c>
      <c r="B12354">
        <v>10111174</v>
      </c>
      <c r="C12354" s="1">
        <v>45917</v>
      </c>
      <c r="D12354" s="1">
        <v>45929</v>
      </c>
      <c r="E12354">
        <v>698</v>
      </c>
      <c r="G12354" t="s">
        <v>136</v>
      </c>
      <c r="H12354">
        <v>10</v>
      </c>
      <c r="I12354" t="s">
        <v>27</v>
      </c>
      <c r="J12354">
        <v>43228</v>
      </c>
      <c r="K12354" t="s">
        <v>917</v>
      </c>
      <c r="L12354" t="s">
        <v>22</v>
      </c>
      <c r="M12354" t="s">
        <v>19</v>
      </c>
    </row>
    <row r="12355" spans="1:13" x14ac:dyDescent="0.3">
      <c r="A12355" t="s">
        <v>16000</v>
      </c>
      <c r="B12355">
        <v>10087756</v>
      </c>
      <c r="C12355" s="1">
        <v>45917</v>
      </c>
      <c r="E12355">
        <v>2582</v>
      </c>
      <c r="G12355" t="s">
        <v>966</v>
      </c>
      <c r="I12355" t="s">
        <v>35</v>
      </c>
      <c r="J12355">
        <v>43209</v>
      </c>
      <c r="K12355" t="s">
        <v>915</v>
      </c>
      <c r="L12355" t="s">
        <v>18</v>
      </c>
      <c r="M12355" t="s">
        <v>19</v>
      </c>
    </row>
    <row r="12356" spans="1:13" x14ac:dyDescent="0.3">
      <c r="A12356" t="s">
        <v>16001</v>
      </c>
      <c r="B12356">
        <v>10165936</v>
      </c>
      <c r="C12356" s="1">
        <v>45917</v>
      </c>
      <c r="D12356" s="1">
        <v>45917</v>
      </c>
      <c r="E12356">
        <v>5780</v>
      </c>
      <c r="G12356" t="s">
        <v>1664</v>
      </c>
      <c r="I12356" t="s">
        <v>27</v>
      </c>
      <c r="J12356">
        <v>43213</v>
      </c>
      <c r="K12356" t="s">
        <v>932</v>
      </c>
      <c r="L12356" t="s">
        <v>22</v>
      </c>
      <c r="M12356" t="s">
        <v>19</v>
      </c>
    </row>
    <row r="12357" spans="1:13" x14ac:dyDescent="0.3">
      <c r="A12357" t="s">
        <v>16002</v>
      </c>
      <c r="B12357">
        <v>10015315</v>
      </c>
      <c r="C12357" s="1">
        <v>45917</v>
      </c>
      <c r="D12357" s="1">
        <v>45918</v>
      </c>
      <c r="E12357">
        <v>1345</v>
      </c>
      <c r="F12357" t="s">
        <v>24</v>
      </c>
      <c r="G12357" t="s">
        <v>173</v>
      </c>
      <c r="I12357" t="s">
        <v>16</v>
      </c>
      <c r="J12357">
        <v>43222</v>
      </c>
      <c r="K12357" t="s">
        <v>912</v>
      </c>
      <c r="L12357" t="s">
        <v>22</v>
      </c>
      <c r="M12357" t="s">
        <v>19</v>
      </c>
    </row>
    <row r="12358" spans="1:13" x14ac:dyDescent="0.3">
      <c r="A12358" t="s">
        <v>16003</v>
      </c>
      <c r="B12358">
        <v>610186919</v>
      </c>
      <c r="C12358" s="1">
        <v>45917</v>
      </c>
      <c r="E12358">
        <v>7662</v>
      </c>
      <c r="G12358" t="s">
        <v>1456</v>
      </c>
      <c r="I12358" t="s">
        <v>35</v>
      </c>
      <c r="J12358">
        <v>43235</v>
      </c>
      <c r="K12358" t="s">
        <v>912</v>
      </c>
      <c r="L12358" t="s">
        <v>18</v>
      </c>
      <c r="M12358" t="s">
        <v>19</v>
      </c>
    </row>
    <row r="12359" spans="1:13" x14ac:dyDescent="0.3">
      <c r="A12359" t="s">
        <v>16004</v>
      </c>
      <c r="B12359">
        <v>10030384</v>
      </c>
      <c r="C12359" s="1">
        <v>45917</v>
      </c>
      <c r="D12359" s="1">
        <v>45918</v>
      </c>
      <c r="E12359">
        <v>810</v>
      </c>
      <c r="F12359" t="s">
        <v>23</v>
      </c>
      <c r="G12359" t="s">
        <v>82</v>
      </c>
      <c r="I12359" t="s">
        <v>21</v>
      </c>
      <c r="J12359">
        <v>43206</v>
      </c>
      <c r="K12359" t="s">
        <v>932</v>
      </c>
      <c r="L12359" t="s">
        <v>22</v>
      </c>
      <c r="M12359" t="s">
        <v>19</v>
      </c>
    </row>
    <row r="12360" spans="1:13" x14ac:dyDescent="0.3">
      <c r="A12360" t="s">
        <v>16005</v>
      </c>
      <c r="B12360">
        <v>10100265</v>
      </c>
      <c r="C12360" s="1">
        <v>45917</v>
      </c>
      <c r="D12360" s="1">
        <v>45929</v>
      </c>
      <c r="E12360">
        <v>1437</v>
      </c>
      <c r="G12360" t="s">
        <v>428</v>
      </c>
      <c r="I12360" t="s">
        <v>35</v>
      </c>
      <c r="J12360">
        <v>43227</v>
      </c>
      <c r="K12360" t="s">
        <v>932</v>
      </c>
      <c r="L12360" t="s">
        <v>22</v>
      </c>
      <c r="M12360" t="s">
        <v>19</v>
      </c>
    </row>
    <row r="12361" spans="1:13" x14ac:dyDescent="0.3">
      <c r="A12361" t="s">
        <v>16006</v>
      </c>
      <c r="B12361">
        <v>10106292</v>
      </c>
      <c r="C12361" s="1">
        <v>45917</v>
      </c>
      <c r="E12361">
        <v>4665</v>
      </c>
      <c r="G12361" t="s">
        <v>430</v>
      </c>
      <c r="I12361" t="s">
        <v>21</v>
      </c>
      <c r="J12361">
        <v>43227</v>
      </c>
      <c r="K12361" t="s">
        <v>932</v>
      </c>
      <c r="L12361" t="s">
        <v>18</v>
      </c>
      <c r="M12361" t="s">
        <v>19</v>
      </c>
    </row>
    <row r="12362" spans="1:13" x14ac:dyDescent="0.3">
      <c r="A12362" t="s">
        <v>16007</v>
      </c>
      <c r="B12362">
        <v>10004066</v>
      </c>
      <c r="C12362" s="1">
        <v>45917</v>
      </c>
      <c r="E12362">
        <v>22</v>
      </c>
      <c r="F12362" t="s">
        <v>23</v>
      </c>
      <c r="G12362" t="s">
        <v>534</v>
      </c>
      <c r="I12362" t="s">
        <v>21</v>
      </c>
      <c r="J12362">
        <v>43204</v>
      </c>
      <c r="K12362" t="s">
        <v>915</v>
      </c>
      <c r="L12362" t="s">
        <v>18</v>
      </c>
      <c r="M12362" t="s">
        <v>19</v>
      </c>
    </row>
    <row r="12363" spans="1:13" x14ac:dyDescent="0.3">
      <c r="A12363" t="s">
        <v>16008</v>
      </c>
      <c r="B12363">
        <v>10131485</v>
      </c>
      <c r="C12363" s="1">
        <v>45917</v>
      </c>
      <c r="E12363">
        <v>1076</v>
      </c>
      <c r="G12363" t="s">
        <v>1639</v>
      </c>
      <c r="I12363" t="s">
        <v>35</v>
      </c>
      <c r="J12363">
        <v>43220</v>
      </c>
      <c r="K12363" t="s">
        <v>912</v>
      </c>
      <c r="L12363" t="s">
        <v>18</v>
      </c>
      <c r="M12363" t="s">
        <v>19</v>
      </c>
    </row>
    <row r="12364" spans="1:13" x14ac:dyDescent="0.3">
      <c r="A12364" t="s">
        <v>16009</v>
      </c>
      <c r="B12364">
        <v>10076561</v>
      </c>
      <c r="C12364" s="1">
        <v>45917</v>
      </c>
      <c r="D12364" s="1">
        <v>45918</v>
      </c>
      <c r="E12364">
        <v>2696</v>
      </c>
      <c r="G12364" t="s">
        <v>86</v>
      </c>
      <c r="I12364" t="s">
        <v>16</v>
      </c>
      <c r="J12364">
        <v>43211</v>
      </c>
      <c r="K12364" t="s">
        <v>912</v>
      </c>
      <c r="L12364" t="s">
        <v>22</v>
      </c>
      <c r="M12364" t="s">
        <v>19</v>
      </c>
    </row>
    <row r="12365" spans="1:13" x14ac:dyDescent="0.3">
      <c r="A12365" t="s">
        <v>16010</v>
      </c>
      <c r="B12365">
        <v>10027332</v>
      </c>
      <c r="C12365" s="1">
        <v>45917</v>
      </c>
      <c r="D12365" s="1">
        <v>45918</v>
      </c>
      <c r="E12365">
        <v>763</v>
      </c>
      <c r="F12365" t="s">
        <v>23</v>
      </c>
      <c r="G12365" t="s">
        <v>117</v>
      </c>
      <c r="I12365" t="s">
        <v>16</v>
      </c>
      <c r="J12365">
        <v>43206</v>
      </c>
      <c r="K12365" t="s">
        <v>912</v>
      </c>
      <c r="L12365" t="s">
        <v>22</v>
      </c>
      <c r="M12365" t="s">
        <v>19</v>
      </c>
    </row>
    <row r="12366" spans="1:13" x14ac:dyDescent="0.3">
      <c r="A12366" t="s">
        <v>16011</v>
      </c>
      <c r="B12366">
        <v>10066956</v>
      </c>
      <c r="C12366" s="1">
        <v>45917</v>
      </c>
      <c r="D12366" s="1">
        <v>45919</v>
      </c>
      <c r="E12366">
        <v>610</v>
      </c>
      <c r="G12366" t="s">
        <v>59</v>
      </c>
      <c r="I12366" t="s">
        <v>21</v>
      </c>
      <c r="J12366">
        <v>43215</v>
      </c>
      <c r="K12366" t="s">
        <v>912</v>
      </c>
      <c r="L12366" t="s">
        <v>22</v>
      </c>
      <c r="M12366" t="s">
        <v>19</v>
      </c>
    </row>
    <row r="12367" spans="1:13" x14ac:dyDescent="0.3">
      <c r="A12367" t="s">
        <v>16012</v>
      </c>
      <c r="B12367">
        <v>10286664</v>
      </c>
      <c r="C12367" s="1">
        <v>45917</v>
      </c>
      <c r="E12367">
        <v>5835</v>
      </c>
      <c r="G12367" t="s">
        <v>16013</v>
      </c>
      <c r="I12367" t="s">
        <v>100</v>
      </c>
      <c r="J12367">
        <v>43054</v>
      </c>
      <c r="K12367" t="s">
        <v>917</v>
      </c>
      <c r="L12367" t="s">
        <v>18</v>
      </c>
      <c r="M12367" t="s">
        <v>19</v>
      </c>
    </row>
    <row r="12368" spans="1:13" x14ac:dyDescent="0.3">
      <c r="A12368" t="s">
        <v>16014</v>
      </c>
      <c r="B12368">
        <v>10032346</v>
      </c>
      <c r="C12368" s="1">
        <v>45917</v>
      </c>
      <c r="D12368" s="1">
        <v>45922</v>
      </c>
      <c r="E12368">
        <v>1273</v>
      </c>
      <c r="F12368" t="s">
        <v>23</v>
      </c>
      <c r="G12368" t="s">
        <v>82</v>
      </c>
      <c r="I12368" t="s">
        <v>21</v>
      </c>
      <c r="J12368">
        <v>43206</v>
      </c>
      <c r="K12368" t="s">
        <v>932</v>
      </c>
      <c r="L12368" t="s">
        <v>22</v>
      </c>
      <c r="M12368" t="s">
        <v>19</v>
      </c>
    </row>
    <row r="12369" spans="1:13" x14ac:dyDescent="0.3">
      <c r="A12369" t="s">
        <v>16015</v>
      </c>
      <c r="B12369">
        <v>600210227</v>
      </c>
      <c r="C12369" s="1">
        <v>45917</v>
      </c>
      <c r="D12369" s="1">
        <v>45924</v>
      </c>
      <c r="E12369">
        <v>3808</v>
      </c>
      <c r="G12369" t="s">
        <v>16016</v>
      </c>
      <c r="I12369" t="s">
        <v>27</v>
      </c>
      <c r="J12369">
        <v>43230</v>
      </c>
      <c r="K12369" t="s">
        <v>912</v>
      </c>
      <c r="L12369" t="s">
        <v>22</v>
      </c>
      <c r="M12369" t="s">
        <v>19</v>
      </c>
    </row>
    <row r="12370" spans="1:13" x14ac:dyDescent="0.3">
      <c r="A12370" t="s">
        <v>16017</v>
      </c>
      <c r="B12370">
        <v>560216852</v>
      </c>
      <c r="C12370" s="1">
        <v>45917</v>
      </c>
      <c r="D12370" s="1">
        <v>45923</v>
      </c>
      <c r="E12370">
        <v>3068</v>
      </c>
      <c r="G12370" t="s">
        <v>1391</v>
      </c>
      <c r="I12370" t="s">
        <v>27</v>
      </c>
      <c r="J12370">
        <v>43026</v>
      </c>
      <c r="K12370" t="s">
        <v>932</v>
      </c>
      <c r="L12370" t="s">
        <v>22</v>
      </c>
      <c r="M12370" t="s">
        <v>19</v>
      </c>
    </row>
    <row r="12371" spans="1:13" x14ac:dyDescent="0.3">
      <c r="A12371" t="s">
        <v>16018</v>
      </c>
      <c r="B12371">
        <v>10264851</v>
      </c>
      <c r="C12371" s="1">
        <v>45917</v>
      </c>
      <c r="E12371">
        <v>361</v>
      </c>
      <c r="G12371" t="s">
        <v>495</v>
      </c>
      <c r="I12371" t="s">
        <v>16</v>
      </c>
      <c r="J12371">
        <v>43206</v>
      </c>
      <c r="K12371" t="s">
        <v>912</v>
      </c>
      <c r="L12371" t="s">
        <v>18</v>
      </c>
      <c r="M12371" t="s">
        <v>19</v>
      </c>
    </row>
    <row r="12372" spans="1:13" x14ac:dyDescent="0.3">
      <c r="A12372" t="s">
        <v>16042</v>
      </c>
      <c r="B12372">
        <v>490226316</v>
      </c>
      <c r="C12372" s="1">
        <v>45917</v>
      </c>
      <c r="E12372">
        <v>5689</v>
      </c>
      <c r="G12372" t="s">
        <v>12507</v>
      </c>
      <c r="I12372" t="s">
        <v>31</v>
      </c>
      <c r="J12372">
        <v>43110</v>
      </c>
      <c r="K12372" t="s">
        <v>950</v>
      </c>
      <c r="L12372" t="s">
        <v>18</v>
      </c>
      <c r="M12372" t="s">
        <v>19</v>
      </c>
    </row>
    <row r="12373" spans="1:13" x14ac:dyDescent="0.3">
      <c r="A12373" t="s">
        <v>16043</v>
      </c>
      <c r="B12373">
        <v>490226317</v>
      </c>
      <c r="C12373" s="1">
        <v>45917</v>
      </c>
      <c r="E12373">
        <v>5681</v>
      </c>
      <c r="G12373" t="s">
        <v>12507</v>
      </c>
      <c r="I12373" t="s">
        <v>31</v>
      </c>
      <c r="J12373">
        <v>43110</v>
      </c>
      <c r="K12373" t="s">
        <v>950</v>
      </c>
      <c r="L12373" t="s">
        <v>18</v>
      </c>
      <c r="M12373" t="s">
        <v>19</v>
      </c>
    </row>
    <row r="12374" spans="1:13" x14ac:dyDescent="0.3">
      <c r="A12374" t="s">
        <v>16044</v>
      </c>
      <c r="B12374">
        <v>490226318</v>
      </c>
      <c r="C12374" s="1">
        <v>45917</v>
      </c>
      <c r="E12374">
        <v>5673</v>
      </c>
      <c r="G12374" t="s">
        <v>12507</v>
      </c>
      <c r="I12374" t="s">
        <v>31</v>
      </c>
      <c r="J12374">
        <v>43110</v>
      </c>
      <c r="K12374" t="s">
        <v>950</v>
      </c>
      <c r="L12374" t="s">
        <v>18</v>
      </c>
      <c r="M12374" t="s">
        <v>19</v>
      </c>
    </row>
    <row r="12375" spans="1:13" x14ac:dyDescent="0.3">
      <c r="A12375" t="s">
        <v>16048</v>
      </c>
      <c r="B12375">
        <v>490226319</v>
      </c>
      <c r="C12375" s="1">
        <v>45917</v>
      </c>
      <c r="E12375">
        <v>5665</v>
      </c>
      <c r="G12375" t="s">
        <v>12507</v>
      </c>
      <c r="I12375" t="s">
        <v>31</v>
      </c>
      <c r="J12375">
        <v>43110</v>
      </c>
      <c r="K12375" t="s">
        <v>950</v>
      </c>
      <c r="L12375" t="s">
        <v>18</v>
      </c>
      <c r="M12375" t="s">
        <v>19</v>
      </c>
    </row>
    <row r="12376" spans="1:13" x14ac:dyDescent="0.3">
      <c r="A12376" t="s">
        <v>16049</v>
      </c>
      <c r="B12376">
        <v>490226320</v>
      </c>
      <c r="C12376" s="1">
        <v>45917</v>
      </c>
      <c r="E12376">
        <v>5657</v>
      </c>
      <c r="G12376" t="s">
        <v>12507</v>
      </c>
      <c r="I12376" t="s">
        <v>31</v>
      </c>
      <c r="J12376">
        <v>43110</v>
      </c>
      <c r="K12376" t="s">
        <v>950</v>
      </c>
      <c r="L12376" t="s">
        <v>18</v>
      </c>
      <c r="M12376" t="s">
        <v>19</v>
      </c>
    </row>
    <row r="12377" spans="1:13" x14ac:dyDescent="0.3">
      <c r="A12377" t="s">
        <v>1694</v>
      </c>
      <c r="B12377">
        <v>10001929</v>
      </c>
      <c r="C12377" s="1">
        <v>45918</v>
      </c>
      <c r="D12377" s="1">
        <v>45929</v>
      </c>
      <c r="E12377">
        <v>1144</v>
      </c>
      <c r="F12377" t="s">
        <v>14</v>
      </c>
      <c r="G12377" t="s">
        <v>15</v>
      </c>
      <c r="I12377" t="s">
        <v>16</v>
      </c>
      <c r="J12377">
        <v>43201</v>
      </c>
      <c r="K12377" t="s">
        <v>17</v>
      </c>
      <c r="L12377" t="s">
        <v>22</v>
      </c>
      <c r="M12377" t="s">
        <v>19</v>
      </c>
    </row>
    <row r="12378" spans="1:13" x14ac:dyDescent="0.3">
      <c r="A12378" t="s">
        <v>1695</v>
      </c>
      <c r="B12378">
        <v>10041550</v>
      </c>
      <c r="C12378" s="1">
        <v>45918</v>
      </c>
      <c r="E12378">
        <v>761</v>
      </c>
      <c r="F12378" t="s">
        <v>14</v>
      </c>
      <c r="G12378" t="s">
        <v>15</v>
      </c>
      <c r="I12378" t="s">
        <v>16</v>
      </c>
      <c r="J12378">
        <v>43215</v>
      </c>
      <c r="K12378" t="s">
        <v>17</v>
      </c>
      <c r="L12378" t="s">
        <v>18</v>
      </c>
      <c r="M12378" t="s">
        <v>19</v>
      </c>
    </row>
    <row r="12379" spans="1:13" x14ac:dyDescent="0.3">
      <c r="A12379" t="s">
        <v>4532</v>
      </c>
      <c r="B12379">
        <v>10310288</v>
      </c>
      <c r="C12379" s="1">
        <v>45918</v>
      </c>
      <c r="D12379" s="1">
        <v>45925</v>
      </c>
      <c r="E12379">
        <v>1492</v>
      </c>
      <c r="G12379" t="s">
        <v>283</v>
      </c>
      <c r="I12379" t="s">
        <v>27</v>
      </c>
      <c r="J12379">
        <v>43204</v>
      </c>
      <c r="K12379" t="s">
        <v>29</v>
      </c>
      <c r="L12379" t="s">
        <v>22</v>
      </c>
      <c r="M12379" t="s">
        <v>19</v>
      </c>
    </row>
    <row r="12380" spans="1:13" x14ac:dyDescent="0.3">
      <c r="A12380" t="s">
        <v>4533</v>
      </c>
      <c r="B12380">
        <v>560175021</v>
      </c>
      <c r="C12380" s="1">
        <v>45918</v>
      </c>
      <c r="D12380" s="1">
        <v>45919</v>
      </c>
      <c r="E12380">
        <v>2168</v>
      </c>
      <c r="G12380" t="s">
        <v>4534</v>
      </c>
      <c r="I12380" t="s">
        <v>27</v>
      </c>
      <c r="J12380">
        <v>43026</v>
      </c>
      <c r="K12380" t="s">
        <v>29</v>
      </c>
      <c r="L12380" t="s">
        <v>22</v>
      </c>
      <c r="M12380" t="s">
        <v>19</v>
      </c>
    </row>
    <row r="12381" spans="1:13" x14ac:dyDescent="0.3">
      <c r="A12381" t="s">
        <v>4535</v>
      </c>
      <c r="B12381">
        <v>10067811</v>
      </c>
      <c r="C12381" s="1">
        <v>45918</v>
      </c>
      <c r="D12381" s="1">
        <v>45918</v>
      </c>
      <c r="E12381">
        <v>625</v>
      </c>
      <c r="G12381" t="s">
        <v>850</v>
      </c>
      <c r="I12381" t="s">
        <v>21</v>
      </c>
      <c r="J12381">
        <v>43223</v>
      </c>
      <c r="K12381" t="s">
        <v>29</v>
      </c>
      <c r="L12381" t="s">
        <v>22</v>
      </c>
      <c r="M12381" t="s">
        <v>19</v>
      </c>
    </row>
    <row r="12382" spans="1:13" x14ac:dyDescent="0.3">
      <c r="A12382" t="s">
        <v>4536</v>
      </c>
      <c r="B12382">
        <v>10151004</v>
      </c>
      <c r="C12382" s="1">
        <v>45918</v>
      </c>
      <c r="D12382" s="1">
        <v>45924</v>
      </c>
      <c r="E12382">
        <v>6475</v>
      </c>
      <c r="G12382" t="s">
        <v>1612</v>
      </c>
      <c r="I12382" t="s">
        <v>27</v>
      </c>
      <c r="J12382">
        <v>43229</v>
      </c>
      <c r="K12382" t="s">
        <v>29</v>
      </c>
      <c r="L12382" t="s">
        <v>22</v>
      </c>
      <c r="M12382" t="s">
        <v>19</v>
      </c>
    </row>
    <row r="12383" spans="1:13" x14ac:dyDescent="0.3">
      <c r="A12383" t="s">
        <v>4537</v>
      </c>
      <c r="B12383">
        <v>10000337</v>
      </c>
      <c r="C12383" s="1">
        <v>45918</v>
      </c>
      <c r="E12383">
        <v>262</v>
      </c>
      <c r="F12383" t="s">
        <v>14</v>
      </c>
      <c r="G12383" t="s">
        <v>203</v>
      </c>
      <c r="I12383" t="s">
        <v>21</v>
      </c>
      <c r="J12383">
        <v>43222</v>
      </c>
      <c r="K12383" t="s">
        <v>36</v>
      </c>
      <c r="L12383" t="s">
        <v>18</v>
      </c>
      <c r="M12383" t="s">
        <v>19</v>
      </c>
    </row>
    <row r="12384" spans="1:13" x14ac:dyDescent="0.3">
      <c r="A12384" t="s">
        <v>4538</v>
      </c>
      <c r="B12384">
        <v>10148218</v>
      </c>
      <c r="C12384" s="1">
        <v>45918</v>
      </c>
      <c r="D12384" s="1">
        <v>45924</v>
      </c>
      <c r="E12384">
        <v>1325</v>
      </c>
      <c r="G12384" t="s">
        <v>76</v>
      </c>
      <c r="I12384" t="s">
        <v>27</v>
      </c>
      <c r="J12384">
        <v>43207</v>
      </c>
      <c r="K12384" t="s">
        <v>29</v>
      </c>
      <c r="L12384" t="s">
        <v>22</v>
      </c>
      <c r="M12384" t="s">
        <v>19</v>
      </c>
    </row>
    <row r="12385" spans="1:13" x14ac:dyDescent="0.3">
      <c r="A12385" t="s">
        <v>4539</v>
      </c>
      <c r="B12385">
        <v>10143601</v>
      </c>
      <c r="C12385" s="1">
        <v>45918</v>
      </c>
      <c r="E12385">
        <v>2206</v>
      </c>
      <c r="G12385" t="s">
        <v>375</v>
      </c>
      <c r="I12385" t="s">
        <v>35</v>
      </c>
      <c r="J12385">
        <v>43224</v>
      </c>
      <c r="K12385" t="s">
        <v>32</v>
      </c>
      <c r="L12385" t="s">
        <v>42</v>
      </c>
      <c r="M12385" t="s">
        <v>19</v>
      </c>
    </row>
    <row r="12386" spans="1:13" x14ac:dyDescent="0.3">
      <c r="A12386" t="s">
        <v>4540</v>
      </c>
      <c r="B12386">
        <v>10122770</v>
      </c>
      <c r="C12386" s="1">
        <v>45918</v>
      </c>
      <c r="D12386" s="1">
        <v>45925</v>
      </c>
      <c r="E12386">
        <v>813</v>
      </c>
      <c r="G12386" t="s">
        <v>1194</v>
      </c>
      <c r="I12386" t="s">
        <v>21</v>
      </c>
      <c r="J12386">
        <v>43205</v>
      </c>
      <c r="K12386" t="s">
        <v>29</v>
      </c>
      <c r="L12386" t="s">
        <v>22</v>
      </c>
      <c r="M12386" t="s">
        <v>19</v>
      </c>
    </row>
    <row r="12387" spans="1:13" x14ac:dyDescent="0.3">
      <c r="A12387" t="s">
        <v>4541</v>
      </c>
      <c r="B12387">
        <v>10002444</v>
      </c>
      <c r="C12387" s="1">
        <v>45918</v>
      </c>
      <c r="E12387">
        <v>3202</v>
      </c>
      <c r="G12387" t="s">
        <v>168</v>
      </c>
      <c r="I12387" t="s">
        <v>21</v>
      </c>
      <c r="J12387">
        <v>43207</v>
      </c>
      <c r="K12387" t="s">
        <v>36</v>
      </c>
      <c r="L12387" t="s">
        <v>18</v>
      </c>
      <c r="M12387" t="s">
        <v>19</v>
      </c>
    </row>
    <row r="12388" spans="1:13" x14ac:dyDescent="0.3">
      <c r="A12388" t="s">
        <v>4542</v>
      </c>
      <c r="B12388">
        <v>10063034</v>
      </c>
      <c r="C12388" s="1">
        <v>45918</v>
      </c>
      <c r="E12388">
        <v>1023</v>
      </c>
      <c r="G12388" t="s">
        <v>132</v>
      </c>
      <c r="I12388" t="s">
        <v>21</v>
      </c>
      <c r="J12388">
        <v>43207</v>
      </c>
      <c r="K12388" t="s">
        <v>29</v>
      </c>
      <c r="L12388" t="s">
        <v>18</v>
      </c>
      <c r="M12388" t="s">
        <v>19</v>
      </c>
    </row>
    <row r="12389" spans="1:13" x14ac:dyDescent="0.3">
      <c r="A12389" t="s">
        <v>4543</v>
      </c>
      <c r="B12389">
        <v>10001638</v>
      </c>
      <c r="C12389" s="1">
        <v>45918</v>
      </c>
      <c r="D12389" s="1">
        <v>45918</v>
      </c>
      <c r="E12389">
        <v>1339</v>
      </c>
      <c r="G12389" t="s">
        <v>96</v>
      </c>
      <c r="I12389" t="s">
        <v>21</v>
      </c>
      <c r="J12389">
        <v>43206</v>
      </c>
      <c r="K12389" t="s">
        <v>29</v>
      </c>
      <c r="L12389" t="s">
        <v>22</v>
      </c>
      <c r="M12389" t="s">
        <v>19</v>
      </c>
    </row>
    <row r="12390" spans="1:13" x14ac:dyDescent="0.3">
      <c r="A12390" t="s">
        <v>4544</v>
      </c>
      <c r="B12390">
        <v>10017083</v>
      </c>
      <c r="C12390" s="1">
        <v>45918</v>
      </c>
      <c r="E12390">
        <v>1675</v>
      </c>
      <c r="G12390" t="s">
        <v>564</v>
      </c>
      <c r="I12390" t="s">
        <v>21</v>
      </c>
      <c r="J12390">
        <v>43211</v>
      </c>
      <c r="K12390" t="s">
        <v>36</v>
      </c>
      <c r="L12390" t="s">
        <v>18</v>
      </c>
      <c r="M12390" t="s">
        <v>19</v>
      </c>
    </row>
    <row r="12391" spans="1:13" x14ac:dyDescent="0.3">
      <c r="A12391" t="s">
        <v>4545</v>
      </c>
      <c r="B12391">
        <v>10095356</v>
      </c>
      <c r="C12391" s="1">
        <v>45918</v>
      </c>
      <c r="D12391" s="1">
        <v>45919</v>
      </c>
      <c r="E12391">
        <v>568</v>
      </c>
      <c r="G12391" t="s">
        <v>521</v>
      </c>
      <c r="I12391" t="s">
        <v>35</v>
      </c>
      <c r="J12391">
        <v>43214</v>
      </c>
      <c r="K12391" t="s">
        <v>29</v>
      </c>
      <c r="L12391" t="s">
        <v>22</v>
      </c>
      <c r="M12391" t="s">
        <v>19</v>
      </c>
    </row>
    <row r="12392" spans="1:13" x14ac:dyDescent="0.3">
      <c r="A12392" t="s">
        <v>4546</v>
      </c>
      <c r="B12392">
        <v>10041155</v>
      </c>
      <c r="C12392" s="1">
        <v>45918</v>
      </c>
      <c r="D12392" s="1">
        <v>45918</v>
      </c>
      <c r="E12392">
        <v>1329</v>
      </c>
      <c r="G12392" t="s">
        <v>60</v>
      </c>
      <c r="I12392" t="s">
        <v>21</v>
      </c>
      <c r="J12392">
        <v>43201</v>
      </c>
      <c r="K12392" t="s">
        <v>29</v>
      </c>
      <c r="L12392" t="s">
        <v>22</v>
      </c>
      <c r="M12392" t="s">
        <v>19</v>
      </c>
    </row>
    <row r="12393" spans="1:13" x14ac:dyDescent="0.3">
      <c r="A12393" t="s">
        <v>4547</v>
      </c>
      <c r="B12393">
        <v>10008850</v>
      </c>
      <c r="C12393" s="1">
        <v>45918</v>
      </c>
      <c r="D12393" s="1">
        <v>45919</v>
      </c>
      <c r="E12393">
        <v>847</v>
      </c>
      <c r="G12393" t="s">
        <v>584</v>
      </c>
      <c r="I12393" t="s">
        <v>21</v>
      </c>
      <c r="J12393">
        <v>43201</v>
      </c>
      <c r="K12393" t="s">
        <v>29</v>
      </c>
      <c r="L12393" t="s">
        <v>22</v>
      </c>
      <c r="M12393" t="s">
        <v>19</v>
      </c>
    </row>
    <row r="12394" spans="1:13" x14ac:dyDescent="0.3">
      <c r="A12394" t="s">
        <v>4548</v>
      </c>
      <c r="B12394">
        <v>10079303</v>
      </c>
      <c r="C12394" s="1">
        <v>45918</v>
      </c>
      <c r="E12394">
        <v>1891</v>
      </c>
      <c r="G12394" t="s">
        <v>20</v>
      </c>
      <c r="I12394" t="s">
        <v>21</v>
      </c>
      <c r="J12394">
        <v>43211</v>
      </c>
      <c r="K12394" t="s">
        <v>36</v>
      </c>
      <c r="L12394" t="s">
        <v>18</v>
      </c>
      <c r="M12394" t="s">
        <v>19</v>
      </c>
    </row>
    <row r="12395" spans="1:13" x14ac:dyDescent="0.3">
      <c r="A12395" t="s">
        <v>4549</v>
      </c>
      <c r="B12395">
        <v>10123369</v>
      </c>
      <c r="C12395" s="1">
        <v>45918</v>
      </c>
      <c r="E12395">
        <v>1328</v>
      </c>
      <c r="G12395" t="s">
        <v>926</v>
      </c>
      <c r="I12395" t="s">
        <v>56</v>
      </c>
      <c r="J12395">
        <v>43227</v>
      </c>
      <c r="K12395" t="s">
        <v>36</v>
      </c>
      <c r="L12395" t="s">
        <v>18</v>
      </c>
      <c r="M12395" t="s">
        <v>19</v>
      </c>
    </row>
    <row r="12396" spans="1:13" x14ac:dyDescent="0.3">
      <c r="A12396" t="s">
        <v>4550</v>
      </c>
      <c r="B12396">
        <v>10134537</v>
      </c>
      <c r="C12396" s="1">
        <v>45918</v>
      </c>
      <c r="E12396">
        <v>3680</v>
      </c>
      <c r="F12396" t="s">
        <v>33</v>
      </c>
      <c r="G12396" t="s">
        <v>216</v>
      </c>
      <c r="I12396" t="s">
        <v>21</v>
      </c>
      <c r="J12396">
        <v>43227</v>
      </c>
      <c r="K12396" t="s">
        <v>29</v>
      </c>
      <c r="L12396" t="s">
        <v>18</v>
      </c>
      <c r="M12396" t="s">
        <v>19</v>
      </c>
    </row>
    <row r="12397" spans="1:13" x14ac:dyDescent="0.3">
      <c r="A12397" t="s">
        <v>4551</v>
      </c>
      <c r="B12397">
        <v>10228804</v>
      </c>
      <c r="C12397" s="1">
        <v>45918</v>
      </c>
      <c r="D12397" s="1">
        <v>45919</v>
      </c>
      <c r="E12397">
        <v>155</v>
      </c>
      <c r="G12397" t="s">
        <v>4552</v>
      </c>
      <c r="I12397" t="s">
        <v>54</v>
      </c>
      <c r="J12397">
        <v>43207</v>
      </c>
      <c r="K12397" t="s">
        <v>29</v>
      </c>
      <c r="L12397" t="s">
        <v>22</v>
      </c>
      <c r="M12397" t="s">
        <v>19</v>
      </c>
    </row>
    <row r="12398" spans="1:13" x14ac:dyDescent="0.3">
      <c r="A12398" t="s">
        <v>4553</v>
      </c>
      <c r="B12398">
        <v>10074512</v>
      </c>
      <c r="C12398" s="1">
        <v>45918</v>
      </c>
      <c r="E12398">
        <v>1214</v>
      </c>
      <c r="G12398" t="s">
        <v>227</v>
      </c>
      <c r="I12398" t="s">
        <v>21</v>
      </c>
      <c r="J12398">
        <v>43211</v>
      </c>
      <c r="K12398" t="s">
        <v>29</v>
      </c>
      <c r="L12398" t="s">
        <v>18</v>
      </c>
      <c r="M12398" t="s">
        <v>19</v>
      </c>
    </row>
    <row r="12399" spans="1:13" x14ac:dyDescent="0.3">
      <c r="A12399" t="s">
        <v>4554</v>
      </c>
      <c r="B12399">
        <v>515256977</v>
      </c>
      <c r="C12399" s="1">
        <v>45918</v>
      </c>
      <c r="D12399" s="1">
        <v>45922</v>
      </c>
      <c r="E12399">
        <v>751</v>
      </c>
      <c r="G12399" t="s">
        <v>388</v>
      </c>
      <c r="I12399" t="s">
        <v>27</v>
      </c>
      <c r="J12399">
        <v>43004</v>
      </c>
      <c r="K12399" t="s">
        <v>29</v>
      </c>
      <c r="L12399" t="s">
        <v>22</v>
      </c>
      <c r="M12399" t="s">
        <v>19</v>
      </c>
    </row>
    <row r="12400" spans="1:13" x14ac:dyDescent="0.3">
      <c r="A12400" t="s">
        <v>4555</v>
      </c>
      <c r="B12400">
        <v>10074577</v>
      </c>
      <c r="C12400" s="1">
        <v>45918</v>
      </c>
      <c r="D12400" s="1">
        <v>45918</v>
      </c>
      <c r="E12400">
        <v>1236</v>
      </c>
      <c r="G12400" t="s">
        <v>397</v>
      </c>
      <c r="I12400" t="s">
        <v>21</v>
      </c>
      <c r="J12400">
        <v>43211</v>
      </c>
      <c r="K12400" t="s">
        <v>29</v>
      </c>
      <c r="L12400" t="s">
        <v>22</v>
      </c>
      <c r="M12400" t="s">
        <v>19</v>
      </c>
    </row>
    <row r="12401" spans="1:13" x14ac:dyDescent="0.3">
      <c r="A12401" t="s">
        <v>4556</v>
      </c>
      <c r="B12401">
        <v>10063026</v>
      </c>
      <c r="C12401" s="1">
        <v>45918</v>
      </c>
      <c r="E12401">
        <v>1511</v>
      </c>
      <c r="G12401" t="s">
        <v>374</v>
      </c>
      <c r="I12401" t="s">
        <v>21</v>
      </c>
      <c r="J12401">
        <v>43207</v>
      </c>
      <c r="K12401" t="s">
        <v>36</v>
      </c>
      <c r="L12401" t="s">
        <v>18</v>
      </c>
      <c r="M12401" t="s">
        <v>19</v>
      </c>
    </row>
    <row r="12402" spans="1:13" x14ac:dyDescent="0.3">
      <c r="A12402" t="s">
        <v>4557</v>
      </c>
      <c r="B12402">
        <v>10021249</v>
      </c>
      <c r="C12402" s="1">
        <v>45918</v>
      </c>
      <c r="E12402">
        <v>2514</v>
      </c>
      <c r="G12402" t="s">
        <v>1208</v>
      </c>
      <c r="I12402" t="s">
        <v>27</v>
      </c>
      <c r="J12402">
        <v>43229</v>
      </c>
      <c r="K12402" t="s">
        <v>29</v>
      </c>
      <c r="L12402" t="s">
        <v>18</v>
      </c>
      <c r="M12402" t="s">
        <v>19</v>
      </c>
    </row>
    <row r="12403" spans="1:13" x14ac:dyDescent="0.3">
      <c r="A12403" t="s">
        <v>4558</v>
      </c>
      <c r="B12403">
        <v>10071805</v>
      </c>
      <c r="C12403" s="1">
        <v>45918</v>
      </c>
      <c r="E12403">
        <v>143</v>
      </c>
      <c r="G12403" t="s">
        <v>580</v>
      </c>
      <c r="I12403" t="s">
        <v>35</v>
      </c>
      <c r="J12403">
        <v>43214</v>
      </c>
      <c r="K12403" t="s">
        <v>36</v>
      </c>
      <c r="L12403" t="s">
        <v>18</v>
      </c>
      <c r="M12403" t="s">
        <v>19</v>
      </c>
    </row>
    <row r="12404" spans="1:13" x14ac:dyDescent="0.3">
      <c r="A12404" t="s">
        <v>4559</v>
      </c>
      <c r="B12404">
        <v>10063888</v>
      </c>
      <c r="C12404" s="1">
        <v>45918</v>
      </c>
      <c r="E12404">
        <v>2800</v>
      </c>
      <c r="F12404" t="s">
        <v>24</v>
      </c>
      <c r="G12404" t="s">
        <v>26</v>
      </c>
      <c r="I12404" t="s">
        <v>16</v>
      </c>
      <c r="J12404">
        <v>43204</v>
      </c>
      <c r="K12404" t="s">
        <v>36</v>
      </c>
      <c r="L12404" t="s">
        <v>18</v>
      </c>
      <c r="M12404" t="s">
        <v>19</v>
      </c>
    </row>
    <row r="12405" spans="1:13" x14ac:dyDescent="0.3">
      <c r="A12405" t="s">
        <v>4560</v>
      </c>
      <c r="B12405">
        <v>10111578</v>
      </c>
      <c r="C12405" s="1">
        <v>45918</v>
      </c>
      <c r="D12405" s="1">
        <v>45923</v>
      </c>
      <c r="E12405">
        <v>312</v>
      </c>
      <c r="G12405" t="s">
        <v>4561</v>
      </c>
      <c r="I12405" t="s">
        <v>31</v>
      </c>
      <c r="J12405">
        <v>43207</v>
      </c>
      <c r="K12405" t="s">
        <v>29</v>
      </c>
      <c r="L12405" t="s">
        <v>22</v>
      </c>
      <c r="M12405" t="s">
        <v>19</v>
      </c>
    </row>
    <row r="12406" spans="1:13" x14ac:dyDescent="0.3">
      <c r="A12406" t="s">
        <v>4562</v>
      </c>
      <c r="B12406">
        <v>10064515</v>
      </c>
      <c r="C12406" s="1">
        <v>45918</v>
      </c>
      <c r="D12406" s="1">
        <v>45925</v>
      </c>
      <c r="E12406">
        <v>139</v>
      </c>
      <c r="F12406" t="s">
        <v>23</v>
      </c>
      <c r="G12406" t="s">
        <v>339</v>
      </c>
      <c r="I12406" t="s">
        <v>21</v>
      </c>
      <c r="J12406">
        <v>43204</v>
      </c>
      <c r="K12406" t="s">
        <v>29</v>
      </c>
      <c r="L12406" t="s">
        <v>22</v>
      </c>
      <c r="M12406" t="s">
        <v>19</v>
      </c>
    </row>
    <row r="12407" spans="1:13" x14ac:dyDescent="0.3">
      <c r="A12407" t="s">
        <v>4563</v>
      </c>
      <c r="B12407">
        <v>10021378</v>
      </c>
      <c r="C12407" s="1">
        <v>45918</v>
      </c>
      <c r="D12407" s="1">
        <v>45918</v>
      </c>
      <c r="E12407">
        <v>5911</v>
      </c>
      <c r="G12407" t="s">
        <v>4564</v>
      </c>
      <c r="I12407" t="s">
        <v>108</v>
      </c>
      <c r="J12407">
        <v>43232</v>
      </c>
      <c r="K12407" t="s">
        <v>32</v>
      </c>
      <c r="L12407" t="s">
        <v>22</v>
      </c>
      <c r="M12407" t="s">
        <v>19</v>
      </c>
    </row>
    <row r="12408" spans="1:13" x14ac:dyDescent="0.3">
      <c r="A12408" t="s">
        <v>4565</v>
      </c>
      <c r="B12408">
        <v>570234932</v>
      </c>
      <c r="C12408" s="1">
        <v>45918</v>
      </c>
      <c r="E12408">
        <v>1840</v>
      </c>
      <c r="G12408" t="s">
        <v>4566</v>
      </c>
      <c r="I12408" t="s">
        <v>100</v>
      </c>
      <c r="J12408">
        <v>43123</v>
      </c>
      <c r="K12408" t="s">
        <v>29</v>
      </c>
      <c r="L12408" t="s">
        <v>18</v>
      </c>
      <c r="M12408" t="s">
        <v>19</v>
      </c>
    </row>
    <row r="12409" spans="1:13" x14ac:dyDescent="0.3">
      <c r="A12409" t="s">
        <v>4567</v>
      </c>
      <c r="B12409">
        <v>570234931</v>
      </c>
      <c r="C12409" s="1">
        <v>45918</v>
      </c>
      <c r="D12409" s="1">
        <v>45918</v>
      </c>
      <c r="E12409">
        <v>1846</v>
      </c>
      <c r="G12409" t="s">
        <v>4566</v>
      </c>
      <c r="I12409" t="s">
        <v>100</v>
      </c>
      <c r="J12409">
        <v>43123</v>
      </c>
      <c r="K12409" t="s">
        <v>29</v>
      </c>
      <c r="L12409" t="s">
        <v>22</v>
      </c>
      <c r="M12409" t="s">
        <v>19</v>
      </c>
    </row>
    <row r="12410" spans="1:13" x14ac:dyDescent="0.3">
      <c r="A12410" t="s">
        <v>4568</v>
      </c>
      <c r="B12410">
        <v>10127924</v>
      </c>
      <c r="C12410" s="1">
        <v>45918</v>
      </c>
      <c r="D12410" s="1">
        <v>45919</v>
      </c>
      <c r="E12410">
        <v>1602</v>
      </c>
      <c r="F12410" t="s">
        <v>23</v>
      </c>
      <c r="G12410" t="s">
        <v>276</v>
      </c>
      <c r="I12410" t="s">
        <v>35</v>
      </c>
      <c r="J12410">
        <v>43227</v>
      </c>
      <c r="K12410" t="s">
        <v>29</v>
      </c>
      <c r="L12410" t="s">
        <v>22</v>
      </c>
      <c r="M12410" t="s">
        <v>19</v>
      </c>
    </row>
    <row r="12411" spans="1:13" x14ac:dyDescent="0.3">
      <c r="A12411" t="s">
        <v>4569</v>
      </c>
      <c r="B12411">
        <v>10138777</v>
      </c>
      <c r="C12411" s="1">
        <v>45918</v>
      </c>
      <c r="D12411" s="1">
        <v>45923</v>
      </c>
      <c r="E12411">
        <v>2747</v>
      </c>
      <c r="G12411" t="s">
        <v>92</v>
      </c>
      <c r="I12411" t="s">
        <v>35</v>
      </c>
      <c r="J12411">
        <v>43204</v>
      </c>
      <c r="K12411" t="s">
        <v>29</v>
      </c>
      <c r="L12411" t="s">
        <v>22</v>
      </c>
      <c r="M12411" t="s">
        <v>19</v>
      </c>
    </row>
    <row r="12412" spans="1:13" x14ac:dyDescent="0.3">
      <c r="A12412" t="s">
        <v>4570</v>
      </c>
      <c r="B12412">
        <v>10091212</v>
      </c>
      <c r="C12412" s="1">
        <v>45918</v>
      </c>
      <c r="E12412">
        <v>2355</v>
      </c>
      <c r="F12412" t="s">
        <v>33</v>
      </c>
      <c r="G12412" t="s">
        <v>216</v>
      </c>
      <c r="I12412" t="s">
        <v>21</v>
      </c>
      <c r="J12412">
        <v>43209</v>
      </c>
      <c r="K12412" t="s">
        <v>29</v>
      </c>
      <c r="L12412" t="s">
        <v>18</v>
      </c>
      <c r="M12412" t="s">
        <v>19</v>
      </c>
    </row>
    <row r="12413" spans="1:13" x14ac:dyDescent="0.3">
      <c r="A12413" t="s">
        <v>4571</v>
      </c>
      <c r="B12413">
        <v>10167424</v>
      </c>
      <c r="C12413" s="1">
        <v>45918</v>
      </c>
      <c r="E12413">
        <v>1884</v>
      </c>
      <c r="G12413" t="s">
        <v>152</v>
      </c>
      <c r="I12413" t="s">
        <v>21</v>
      </c>
      <c r="J12413">
        <v>43219</v>
      </c>
      <c r="K12413" t="s">
        <v>29</v>
      </c>
      <c r="L12413" t="s">
        <v>18</v>
      </c>
      <c r="M12413" t="s">
        <v>19</v>
      </c>
    </row>
    <row r="12414" spans="1:13" x14ac:dyDescent="0.3">
      <c r="A12414" t="s">
        <v>4572</v>
      </c>
      <c r="B12414">
        <v>10107255</v>
      </c>
      <c r="C12414" s="1">
        <v>45918</v>
      </c>
      <c r="E12414">
        <v>1303</v>
      </c>
      <c r="G12414" t="s">
        <v>50</v>
      </c>
      <c r="I12414" t="s">
        <v>35</v>
      </c>
      <c r="J12414">
        <v>43227</v>
      </c>
      <c r="K12414" t="s">
        <v>36</v>
      </c>
      <c r="L12414" t="s">
        <v>18</v>
      </c>
      <c r="M12414" t="s">
        <v>19</v>
      </c>
    </row>
    <row r="12415" spans="1:13" x14ac:dyDescent="0.3">
      <c r="A12415" t="s">
        <v>4573</v>
      </c>
      <c r="B12415">
        <v>10008656</v>
      </c>
      <c r="C12415" s="1">
        <v>45918</v>
      </c>
      <c r="E12415">
        <v>106</v>
      </c>
      <c r="F12415" t="s">
        <v>24</v>
      </c>
      <c r="G12415" t="s">
        <v>25</v>
      </c>
      <c r="I12415" t="s">
        <v>21</v>
      </c>
      <c r="J12415">
        <v>43201</v>
      </c>
      <c r="K12415" t="s">
        <v>29</v>
      </c>
      <c r="L12415" t="s">
        <v>18</v>
      </c>
      <c r="M12415" t="s">
        <v>19</v>
      </c>
    </row>
    <row r="12416" spans="1:13" x14ac:dyDescent="0.3">
      <c r="A12416" t="s">
        <v>4574</v>
      </c>
      <c r="B12416">
        <v>570167604</v>
      </c>
      <c r="C12416" s="1">
        <v>45918</v>
      </c>
      <c r="D12416" s="1">
        <v>45919</v>
      </c>
      <c r="E12416">
        <v>5650</v>
      </c>
      <c r="G12416" t="s">
        <v>480</v>
      </c>
      <c r="I12416" t="s">
        <v>27</v>
      </c>
      <c r="J12416">
        <v>43119</v>
      </c>
      <c r="K12416" t="s">
        <v>29</v>
      </c>
      <c r="L12416" t="s">
        <v>22</v>
      </c>
      <c r="M12416" t="s">
        <v>19</v>
      </c>
    </row>
    <row r="12417" spans="1:13" x14ac:dyDescent="0.3">
      <c r="A12417" t="s">
        <v>4575</v>
      </c>
      <c r="B12417">
        <v>10041033</v>
      </c>
      <c r="C12417" s="1">
        <v>45918</v>
      </c>
      <c r="D12417" s="1">
        <v>45924</v>
      </c>
      <c r="E12417">
        <v>531</v>
      </c>
      <c r="G12417" t="s">
        <v>367</v>
      </c>
      <c r="I12417" t="s">
        <v>21</v>
      </c>
      <c r="J12417">
        <v>43205</v>
      </c>
      <c r="K12417" t="s">
        <v>29</v>
      </c>
      <c r="L12417" t="s">
        <v>22</v>
      </c>
      <c r="M12417" t="s">
        <v>19</v>
      </c>
    </row>
    <row r="12418" spans="1:13" x14ac:dyDescent="0.3">
      <c r="A12418" t="s">
        <v>4576</v>
      </c>
      <c r="B12418">
        <v>10025513</v>
      </c>
      <c r="C12418" s="1">
        <v>45918</v>
      </c>
      <c r="D12418" s="1">
        <v>45919</v>
      </c>
      <c r="E12418">
        <v>57</v>
      </c>
      <c r="F12418" t="s">
        <v>23</v>
      </c>
      <c r="G12418" t="s">
        <v>277</v>
      </c>
      <c r="I12418" t="s">
        <v>21</v>
      </c>
      <c r="J12418">
        <v>43204</v>
      </c>
      <c r="K12418" t="s">
        <v>29</v>
      </c>
      <c r="L12418" t="s">
        <v>22</v>
      </c>
      <c r="M12418" t="s">
        <v>19</v>
      </c>
    </row>
    <row r="12419" spans="1:13" x14ac:dyDescent="0.3">
      <c r="A12419" t="s">
        <v>4577</v>
      </c>
      <c r="B12419">
        <v>203307909</v>
      </c>
      <c r="C12419" s="1">
        <v>45918</v>
      </c>
      <c r="D12419" s="1">
        <v>45919</v>
      </c>
      <c r="E12419">
        <v>6192</v>
      </c>
      <c r="G12419" t="s">
        <v>4578</v>
      </c>
      <c r="I12419" t="s">
        <v>27</v>
      </c>
      <c r="J12419">
        <v>43228</v>
      </c>
      <c r="K12419" t="s">
        <v>29</v>
      </c>
      <c r="L12419" t="s">
        <v>22</v>
      </c>
      <c r="M12419" t="s">
        <v>19</v>
      </c>
    </row>
    <row r="12420" spans="1:13" x14ac:dyDescent="0.3">
      <c r="A12420" t="s">
        <v>4579</v>
      </c>
      <c r="B12420">
        <v>10059163</v>
      </c>
      <c r="C12420" s="1">
        <v>45918</v>
      </c>
      <c r="D12420" s="1">
        <v>45922</v>
      </c>
      <c r="E12420">
        <v>1354</v>
      </c>
      <c r="G12420" t="s">
        <v>564</v>
      </c>
      <c r="I12420" t="s">
        <v>21</v>
      </c>
      <c r="J12420">
        <v>43211</v>
      </c>
      <c r="K12420" t="s">
        <v>29</v>
      </c>
      <c r="L12420" t="s">
        <v>22</v>
      </c>
      <c r="M12420" t="s">
        <v>19</v>
      </c>
    </row>
    <row r="12421" spans="1:13" x14ac:dyDescent="0.3">
      <c r="A12421" t="s">
        <v>4580</v>
      </c>
      <c r="B12421">
        <v>590214529</v>
      </c>
      <c r="C12421" s="1">
        <v>45918</v>
      </c>
      <c r="D12421" s="1">
        <v>45919</v>
      </c>
      <c r="E12421">
        <v>8877</v>
      </c>
      <c r="G12421" t="s">
        <v>4581</v>
      </c>
      <c r="I12421" t="s">
        <v>31</v>
      </c>
      <c r="J12421">
        <v>43065</v>
      </c>
      <c r="K12421" t="s">
        <v>29</v>
      </c>
      <c r="L12421" t="s">
        <v>22</v>
      </c>
      <c r="M12421" t="s">
        <v>19</v>
      </c>
    </row>
    <row r="12422" spans="1:13" x14ac:dyDescent="0.3">
      <c r="A12422" t="s">
        <v>4582</v>
      </c>
      <c r="B12422">
        <v>10062968</v>
      </c>
      <c r="C12422" s="1">
        <v>45918</v>
      </c>
      <c r="D12422" s="1">
        <v>45919</v>
      </c>
      <c r="E12422">
        <v>1646</v>
      </c>
      <c r="F12422" t="s">
        <v>24</v>
      </c>
      <c r="G12422" t="s">
        <v>295</v>
      </c>
      <c r="I12422" t="s">
        <v>21</v>
      </c>
      <c r="J12422">
        <v>43212</v>
      </c>
      <c r="K12422" t="s">
        <v>29</v>
      </c>
      <c r="L12422" t="s">
        <v>22</v>
      </c>
      <c r="M12422" t="s">
        <v>19</v>
      </c>
    </row>
    <row r="12423" spans="1:13" x14ac:dyDescent="0.3">
      <c r="A12423" t="s">
        <v>5248</v>
      </c>
      <c r="B12423">
        <v>10143601</v>
      </c>
      <c r="C12423" s="1">
        <v>45918</v>
      </c>
      <c r="D12423" s="1">
        <v>45931</v>
      </c>
      <c r="E12423">
        <v>2206</v>
      </c>
      <c r="G12423" t="s">
        <v>375</v>
      </c>
      <c r="I12423" t="s">
        <v>35</v>
      </c>
      <c r="J12423">
        <v>43224</v>
      </c>
      <c r="K12423" t="s">
        <v>557</v>
      </c>
      <c r="L12423" t="s">
        <v>38</v>
      </c>
      <c r="M12423" t="s">
        <v>19</v>
      </c>
    </row>
    <row r="12424" spans="1:13" x14ac:dyDescent="0.3">
      <c r="A12424" t="s">
        <v>5249</v>
      </c>
      <c r="B12424">
        <v>10221354</v>
      </c>
      <c r="C12424" s="1">
        <v>45918</v>
      </c>
      <c r="D12424" s="1">
        <v>45924</v>
      </c>
      <c r="E12424">
        <v>1325</v>
      </c>
      <c r="G12424" t="s">
        <v>76</v>
      </c>
      <c r="I12424" t="s">
        <v>35</v>
      </c>
      <c r="J12424">
        <v>43207</v>
      </c>
      <c r="K12424" t="s">
        <v>556</v>
      </c>
      <c r="L12424" t="s">
        <v>22</v>
      </c>
      <c r="M12424" t="s">
        <v>19</v>
      </c>
    </row>
    <row r="12425" spans="1:13" x14ac:dyDescent="0.3">
      <c r="A12425" t="s">
        <v>5250</v>
      </c>
      <c r="B12425">
        <v>10026767</v>
      </c>
      <c r="C12425" s="1">
        <v>45918</v>
      </c>
      <c r="D12425" s="1">
        <v>45926</v>
      </c>
      <c r="E12425">
        <v>1288</v>
      </c>
      <c r="G12425" t="s">
        <v>512</v>
      </c>
      <c r="I12425" t="s">
        <v>16</v>
      </c>
      <c r="J12425">
        <v>43205</v>
      </c>
      <c r="K12425" t="s">
        <v>557</v>
      </c>
      <c r="L12425" t="s">
        <v>22</v>
      </c>
      <c r="M12425" t="s">
        <v>19</v>
      </c>
    </row>
    <row r="12426" spans="1:13" x14ac:dyDescent="0.3">
      <c r="A12426" t="s">
        <v>5251</v>
      </c>
      <c r="B12426">
        <v>10143601</v>
      </c>
      <c r="C12426" s="1">
        <v>45918</v>
      </c>
      <c r="D12426" s="1">
        <v>45931</v>
      </c>
      <c r="E12426">
        <v>2208</v>
      </c>
      <c r="G12426" t="s">
        <v>375</v>
      </c>
      <c r="I12426" t="s">
        <v>35</v>
      </c>
      <c r="J12426">
        <v>43224</v>
      </c>
      <c r="K12426" t="s">
        <v>557</v>
      </c>
      <c r="L12426" t="s">
        <v>38</v>
      </c>
      <c r="M12426" t="s">
        <v>19</v>
      </c>
    </row>
    <row r="12427" spans="1:13" x14ac:dyDescent="0.3">
      <c r="A12427" t="s">
        <v>5481</v>
      </c>
      <c r="B12427">
        <v>10000337</v>
      </c>
      <c r="C12427" s="1">
        <v>45918</v>
      </c>
      <c r="E12427">
        <v>262</v>
      </c>
      <c r="F12427" t="s">
        <v>14</v>
      </c>
      <c r="G12427" t="s">
        <v>203</v>
      </c>
      <c r="I12427" t="s">
        <v>21</v>
      </c>
      <c r="J12427">
        <v>43222</v>
      </c>
      <c r="K12427" t="s">
        <v>585</v>
      </c>
      <c r="L12427" t="s">
        <v>18</v>
      </c>
      <c r="M12427" t="s">
        <v>19</v>
      </c>
    </row>
    <row r="12428" spans="1:13" x14ac:dyDescent="0.3">
      <c r="A12428" t="s">
        <v>5482</v>
      </c>
      <c r="B12428">
        <v>10063888</v>
      </c>
      <c r="C12428" s="1">
        <v>45918</v>
      </c>
      <c r="E12428">
        <v>2800</v>
      </c>
      <c r="F12428" t="s">
        <v>24</v>
      </c>
      <c r="G12428" t="s">
        <v>26</v>
      </c>
      <c r="I12428" t="s">
        <v>16</v>
      </c>
      <c r="J12428">
        <v>43204</v>
      </c>
      <c r="K12428" t="s">
        <v>585</v>
      </c>
      <c r="L12428" t="s">
        <v>18</v>
      </c>
      <c r="M12428" t="s">
        <v>19</v>
      </c>
    </row>
    <row r="12429" spans="1:13" x14ac:dyDescent="0.3">
      <c r="A12429" t="s">
        <v>5483</v>
      </c>
      <c r="B12429">
        <v>10044883</v>
      </c>
      <c r="C12429" s="1">
        <v>45918</v>
      </c>
      <c r="E12429">
        <v>515</v>
      </c>
      <c r="G12429" t="s">
        <v>203</v>
      </c>
      <c r="I12429" t="s">
        <v>21</v>
      </c>
      <c r="J12429">
        <v>43223</v>
      </c>
      <c r="K12429" t="s">
        <v>585</v>
      </c>
      <c r="L12429" t="s">
        <v>18</v>
      </c>
      <c r="M12429" t="s">
        <v>19</v>
      </c>
    </row>
    <row r="12430" spans="1:13" x14ac:dyDescent="0.3">
      <c r="A12430" t="s">
        <v>5484</v>
      </c>
      <c r="B12430">
        <v>10023568</v>
      </c>
      <c r="C12430" s="1">
        <v>45918</v>
      </c>
      <c r="E12430">
        <v>25</v>
      </c>
      <c r="F12430" t="s">
        <v>24</v>
      </c>
      <c r="G12430" t="s">
        <v>303</v>
      </c>
      <c r="I12430" t="s">
        <v>21</v>
      </c>
      <c r="J12430">
        <v>43215</v>
      </c>
      <c r="K12430" t="s">
        <v>585</v>
      </c>
      <c r="L12430" t="s">
        <v>18</v>
      </c>
      <c r="M12430" t="s">
        <v>19</v>
      </c>
    </row>
    <row r="12431" spans="1:13" x14ac:dyDescent="0.3">
      <c r="A12431" t="s">
        <v>5485</v>
      </c>
      <c r="B12431">
        <v>10022380</v>
      </c>
      <c r="C12431" s="1">
        <v>45918</v>
      </c>
      <c r="D12431" s="1">
        <v>45926</v>
      </c>
      <c r="E12431">
        <v>235</v>
      </c>
      <c r="G12431" t="s">
        <v>379</v>
      </c>
      <c r="I12431" t="s">
        <v>21</v>
      </c>
      <c r="J12431">
        <v>43201</v>
      </c>
      <c r="K12431" t="s">
        <v>585</v>
      </c>
      <c r="L12431" t="s">
        <v>22</v>
      </c>
      <c r="M12431" t="s">
        <v>19</v>
      </c>
    </row>
    <row r="12432" spans="1:13" x14ac:dyDescent="0.3">
      <c r="A12432" t="s">
        <v>5486</v>
      </c>
      <c r="B12432">
        <v>10017684</v>
      </c>
      <c r="C12432" s="1">
        <v>45918</v>
      </c>
      <c r="E12432">
        <v>1159</v>
      </c>
      <c r="F12432" t="s">
        <v>24</v>
      </c>
      <c r="G12432" t="s">
        <v>26</v>
      </c>
      <c r="I12432" t="s">
        <v>16</v>
      </c>
      <c r="J12432">
        <v>43222</v>
      </c>
      <c r="K12432" t="s">
        <v>585</v>
      </c>
      <c r="L12432" t="s">
        <v>18</v>
      </c>
      <c r="M12432" t="s">
        <v>19</v>
      </c>
    </row>
    <row r="12433" spans="1:13" x14ac:dyDescent="0.3">
      <c r="A12433" t="s">
        <v>5562</v>
      </c>
      <c r="B12433">
        <v>10075576</v>
      </c>
      <c r="C12433" s="1">
        <v>45918</v>
      </c>
      <c r="E12433">
        <v>2278</v>
      </c>
      <c r="G12433" t="s">
        <v>347</v>
      </c>
      <c r="I12433" t="s">
        <v>35</v>
      </c>
      <c r="J12433">
        <v>43211</v>
      </c>
      <c r="K12433" t="s">
        <v>1280</v>
      </c>
      <c r="L12433" t="s">
        <v>18</v>
      </c>
      <c r="M12433" t="s">
        <v>19</v>
      </c>
    </row>
    <row r="12434" spans="1:13" x14ac:dyDescent="0.3">
      <c r="A12434" t="s">
        <v>5876</v>
      </c>
      <c r="B12434">
        <v>10059465</v>
      </c>
      <c r="C12434" s="1">
        <v>45918</v>
      </c>
      <c r="E12434">
        <v>1624</v>
      </c>
      <c r="G12434" t="s">
        <v>73</v>
      </c>
      <c r="I12434" t="s">
        <v>21</v>
      </c>
      <c r="J12434">
        <v>43211</v>
      </c>
      <c r="K12434" t="s">
        <v>612</v>
      </c>
      <c r="L12434" t="s">
        <v>18</v>
      </c>
      <c r="M12434" t="s">
        <v>19</v>
      </c>
    </row>
    <row r="12435" spans="1:13" x14ac:dyDescent="0.3">
      <c r="A12435" t="s">
        <v>5877</v>
      </c>
      <c r="B12435" t="s">
        <v>13</v>
      </c>
      <c r="C12435" s="1">
        <v>45918</v>
      </c>
      <c r="D12435" s="1">
        <v>45918</v>
      </c>
      <c r="E12435">
        <v>224</v>
      </c>
      <c r="F12435" t="s">
        <v>24</v>
      </c>
      <c r="G12435" t="s">
        <v>26</v>
      </c>
      <c r="I12435" t="s">
        <v>16</v>
      </c>
      <c r="J12435">
        <v>43215</v>
      </c>
      <c r="K12435" t="s">
        <v>613</v>
      </c>
      <c r="L12435" t="s">
        <v>22</v>
      </c>
      <c r="M12435" t="s">
        <v>19</v>
      </c>
    </row>
    <row r="12436" spans="1:13" x14ac:dyDescent="0.3">
      <c r="A12436" t="s">
        <v>5878</v>
      </c>
      <c r="B12436">
        <v>10120362</v>
      </c>
      <c r="C12436" s="1">
        <v>45918</v>
      </c>
      <c r="E12436">
        <v>4258</v>
      </c>
      <c r="G12436" t="s">
        <v>5879</v>
      </c>
      <c r="I12436" t="s">
        <v>21</v>
      </c>
      <c r="J12436">
        <v>43227</v>
      </c>
      <c r="K12436" t="s">
        <v>612</v>
      </c>
      <c r="L12436" t="s">
        <v>18</v>
      </c>
      <c r="M12436" t="s">
        <v>19</v>
      </c>
    </row>
    <row r="12437" spans="1:13" x14ac:dyDescent="0.3">
      <c r="A12437" t="s">
        <v>5885</v>
      </c>
      <c r="B12437">
        <v>10126645</v>
      </c>
      <c r="C12437" s="1">
        <v>45918</v>
      </c>
      <c r="E12437">
        <v>860</v>
      </c>
      <c r="G12437" t="s">
        <v>63</v>
      </c>
      <c r="H12437" t="s">
        <v>560</v>
      </c>
      <c r="I12437" t="s">
        <v>27</v>
      </c>
      <c r="J12437">
        <v>43223</v>
      </c>
      <c r="K12437" t="s">
        <v>615</v>
      </c>
      <c r="L12437" t="s">
        <v>42</v>
      </c>
      <c r="M12437" t="s">
        <v>19</v>
      </c>
    </row>
    <row r="12438" spans="1:13" x14ac:dyDescent="0.3">
      <c r="A12438" t="s">
        <v>6050</v>
      </c>
      <c r="B12438">
        <v>10008850</v>
      </c>
      <c r="C12438" s="1">
        <v>45918</v>
      </c>
      <c r="E12438">
        <v>847</v>
      </c>
      <c r="G12438" t="s">
        <v>584</v>
      </c>
      <c r="I12438" t="s">
        <v>21</v>
      </c>
      <c r="J12438">
        <v>43201</v>
      </c>
      <c r="K12438" t="s">
        <v>649</v>
      </c>
      <c r="L12438" t="s">
        <v>18</v>
      </c>
      <c r="M12438" t="s">
        <v>19</v>
      </c>
    </row>
    <row r="12439" spans="1:13" x14ac:dyDescent="0.3">
      <c r="A12439" t="s">
        <v>6051</v>
      </c>
      <c r="B12439">
        <v>10053622</v>
      </c>
      <c r="C12439" s="1">
        <v>45918</v>
      </c>
      <c r="D12439" s="1">
        <v>45923</v>
      </c>
      <c r="E12439">
        <v>927</v>
      </c>
      <c r="F12439" t="s">
        <v>24</v>
      </c>
      <c r="G12439" t="s">
        <v>173</v>
      </c>
      <c r="I12439" t="s">
        <v>16</v>
      </c>
      <c r="J12439">
        <v>43222</v>
      </c>
      <c r="K12439" t="s">
        <v>649</v>
      </c>
      <c r="L12439" t="s">
        <v>22</v>
      </c>
      <c r="M12439" t="s">
        <v>19</v>
      </c>
    </row>
    <row r="12440" spans="1:13" x14ac:dyDescent="0.3">
      <c r="A12440" t="s">
        <v>6052</v>
      </c>
      <c r="B12440">
        <v>10068191</v>
      </c>
      <c r="C12440" s="1">
        <v>45918</v>
      </c>
      <c r="D12440" s="1">
        <v>45919</v>
      </c>
      <c r="E12440">
        <v>578</v>
      </c>
      <c r="G12440" t="s">
        <v>992</v>
      </c>
      <c r="I12440" t="s">
        <v>21</v>
      </c>
      <c r="J12440">
        <v>43223</v>
      </c>
      <c r="K12440" t="s">
        <v>649</v>
      </c>
      <c r="L12440" t="s">
        <v>22</v>
      </c>
      <c r="M12440" t="s">
        <v>19</v>
      </c>
    </row>
    <row r="12441" spans="1:13" x14ac:dyDescent="0.3">
      <c r="A12441" t="s">
        <v>9162</v>
      </c>
      <c r="B12441">
        <v>10067460</v>
      </c>
      <c r="C12441" s="1">
        <v>45918</v>
      </c>
      <c r="E12441">
        <v>3104</v>
      </c>
      <c r="F12441" t="s">
        <v>33</v>
      </c>
      <c r="G12441" t="s">
        <v>25</v>
      </c>
      <c r="I12441" t="s">
        <v>21</v>
      </c>
      <c r="J12441">
        <v>43219</v>
      </c>
      <c r="K12441" t="s">
        <v>662</v>
      </c>
      <c r="L12441" t="s">
        <v>18</v>
      </c>
      <c r="M12441" t="s">
        <v>19</v>
      </c>
    </row>
    <row r="12442" spans="1:13" x14ac:dyDescent="0.3">
      <c r="A12442" t="s">
        <v>9163</v>
      </c>
      <c r="B12442">
        <v>10002444</v>
      </c>
      <c r="C12442" s="1">
        <v>45918</v>
      </c>
      <c r="E12442">
        <v>3202</v>
      </c>
      <c r="G12442" t="s">
        <v>168</v>
      </c>
      <c r="I12442" t="s">
        <v>21</v>
      </c>
      <c r="J12442">
        <v>43207</v>
      </c>
      <c r="K12442" t="s">
        <v>664</v>
      </c>
      <c r="L12442" t="s">
        <v>18</v>
      </c>
      <c r="M12442" t="s">
        <v>19</v>
      </c>
    </row>
    <row r="12443" spans="1:13" x14ac:dyDescent="0.3">
      <c r="A12443" t="s">
        <v>9164</v>
      </c>
      <c r="B12443">
        <v>10122770</v>
      </c>
      <c r="C12443" s="1">
        <v>45918</v>
      </c>
      <c r="D12443" s="1">
        <v>45925</v>
      </c>
      <c r="E12443">
        <v>813</v>
      </c>
      <c r="G12443" t="s">
        <v>1194</v>
      </c>
      <c r="I12443" t="s">
        <v>21</v>
      </c>
      <c r="J12443">
        <v>43205</v>
      </c>
      <c r="K12443" t="s">
        <v>659</v>
      </c>
      <c r="L12443" t="s">
        <v>22</v>
      </c>
      <c r="M12443" t="s">
        <v>19</v>
      </c>
    </row>
    <row r="12444" spans="1:13" x14ac:dyDescent="0.3">
      <c r="A12444" t="s">
        <v>9165</v>
      </c>
      <c r="B12444">
        <v>10005441</v>
      </c>
      <c r="C12444" s="1">
        <v>45918</v>
      </c>
      <c r="D12444" s="1">
        <v>45919</v>
      </c>
      <c r="E12444">
        <v>1574</v>
      </c>
      <c r="F12444" t="s">
        <v>23</v>
      </c>
      <c r="G12444" t="s">
        <v>412</v>
      </c>
      <c r="I12444" t="s">
        <v>16</v>
      </c>
      <c r="J12444">
        <v>43207</v>
      </c>
      <c r="K12444" t="s">
        <v>657</v>
      </c>
      <c r="L12444" t="s">
        <v>22</v>
      </c>
      <c r="M12444" t="s">
        <v>19</v>
      </c>
    </row>
    <row r="12445" spans="1:13" x14ac:dyDescent="0.3">
      <c r="A12445" t="s">
        <v>9166</v>
      </c>
      <c r="B12445">
        <v>10059465</v>
      </c>
      <c r="C12445" s="1">
        <v>45918</v>
      </c>
      <c r="E12445">
        <v>1624</v>
      </c>
      <c r="G12445" t="s">
        <v>73</v>
      </c>
      <c r="I12445" t="s">
        <v>21</v>
      </c>
      <c r="J12445">
        <v>43211</v>
      </c>
      <c r="K12445" t="s">
        <v>674</v>
      </c>
      <c r="L12445" t="s">
        <v>18</v>
      </c>
      <c r="M12445" t="s">
        <v>19</v>
      </c>
    </row>
    <row r="12446" spans="1:13" x14ac:dyDescent="0.3">
      <c r="A12446" t="s">
        <v>9167</v>
      </c>
      <c r="B12446">
        <v>10037683</v>
      </c>
      <c r="C12446" s="1">
        <v>45918</v>
      </c>
      <c r="D12446" s="1">
        <v>45930</v>
      </c>
      <c r="E12446">
        <v>3315</v>
      </c>
      <c r="F12446" t="s">
        <v>33</v>
      </c>
      <c r="G12446" t="s">
        <v>71</v>
      </c>
      <c r="I12446" t="s">
        <v>21</v>
      </c>
      <c r="J12446">
        <v>43219</v>
      </c>
      <c r="K12446" t="s">
        <v>663</v>
      </c>
      <c r="L12446" t="s">
        <v>22</v>
      </c>
      <c r="M12446" t="s">
        <v>19</v>
      </c>
    </row>
    <row r="12447" spans="1:13" x14ac:dyDescent="0.3">
      <c r="A12447" t="s">
        <v>9168</v>
      </c>
      <c r="B12447">
        <v>10027501</v>
      </c>
      <c r="C12447" s="1">
        <v>45918</v>
      </c>
      <c r="E12447">
        <v>1808</v>
      </c>
      <c r="F12447" t="s">
        <v>33</v>
      </c>
      <c r="G12447" t="s">
        <v>26</v>
      </c>
      <c r="I12447" t="s">
        <v>16</v>
      </c>
      <c r="J12447">
        <v>43203</v>
      </c>
      <c r="K12447" t="s">
        <v>663</v>
      </c>
      <c r="L12447" t="s">
        <v>18</v>
      </c>
      <c r="M12447" t="s">
        <v>19</v>
      </c>
    </row>
    <row r="12448" spans="1:13" x14ac:dyDescent="0.3">
      <c r="A12448" t="s">
        <v>9169</v>
      </c>
      <c r="B12448">
        <v>10048909</v>
      </c>
      <c r="C12448" s="1">
        <v>45918</v>
      </c>
      <c r="D12448" s="1">
        <v>45923</v>
      </c>
      <c r="E12448">
        <v>537</v>
      </c>
      <c r="G12448" t="s">
        <v>230</v>
      </c>
      <c r="I12448" t="s">
        <v>16</v>
      </c>
      <c r="J12448">
        <v>43206</v>
      </c>
      <c r="K12448" t="s">
        <v>663</v>
      </c>
      <c r="L12448" t="s">
        <v>22</v>
      </c>
      <c r="M12448" t="s">
        <v>19</v>
      </c>
    </row>
    <row r="12449" spans="1:13" x14ac:dyDescent="0.3">
      <c r="A12449" t="s">
        <v>9170</v>
      </c>
      <c r="B12449">
        <v>10079303</v>
      </c>
      <c r="C12449" s="1">
        <v>45918</v>
      </c>
      <c r="E12449">
        <v>1891</v>
      </c>
      <c r="G12449" t="s">
        <v>20</v>
      </c>
      <c r="I12449" t="s">
        <v>21</v>
      </c>
      <c r="J12449">
        <v>43211</v>
      </c>
      <c r="K12449" t="s">
        <v>706</v>
      </c>
      <c r="L12449" t="s">
        <v>18</v>
      </c>
      <c r="M12449" t="s">
        <v>19</v>
      </c>
    </row>
    <row r="12450" spans="1:13" x14ac:dyDescent="0.3">
      <c r="A12450" t="s">
        <v>9171</v>
      </c>
      <c r="B12450">
        <v>530109332</v>
      </c>
      <c r="C12450" s="1">
        <v>45918</v>
      </c>
      <c r="E12450">
        <v>5765</v>
      </c>
      <c r="G12450" t="s">
        <v>9172</v>
      </c>
      <c r="I12450" t="s">
        <v>100</v>
      </c>
      <c r="J12450">
        <v>43232</v>
      </c>
      <c r="K12450" t="s">
        <v>663</v>
      </c>
      <c r="L12450" t="s">
        <v>18</v>
      </c>
      <c r="M12450" t="s">
        <v>19</v>
      </c>
    </row>
    <row r="12451" spans="1:13" x14ac:dyDescent="0.3">
      <c r="A12451" t="s">
        <v>9173</v>
      </c>
      <c r="B12451">
        <v>10111171</v>
      </c>
      <c r="C12451" s="1">
        <v>45918</v>
      </c>
      <c r="E12451">
        <v>3511</v>
      </c>
      <c r="G12451" t="s">
        <v>165</v>
      </c>
      <c r="I12451" t="s">
        <v>21</v>
      </c>
      <c r="J12451">
        <v>43204</v>
      </c>
      <c r="K12451" t="s">
        <v>663</v>
      </c>
      <c r="L12451" t="s">
        <v>18</v>
      </c>
      <c r="M12451" t="s">
        <v>19</v>
      </c>
    </row>
    <row r="12452" spans="1:13" x14ac:dyDescent="0.3">
      <c r="A12452" t="s">
        <v>9174</v>
      </c>
      <c r="B12452">
        <v>10009919</v>
      </c>
      <c r="C12452" s="1">
        <v>45918</v>
      </c>
      <c r="D12452" s="1">
        <v>45923</v>
      </c>
      <c r="E12452">
        <v>494</v>
      </c>
      <c r="F12452" t="s">
        <v>33</v>
      </c>
      <c r="G12452" t="s">
        <v>124</v>
      </c>
      <c r="I12452" t="s">
        <v>21</v>
      </c>
      <c r="J12452">
        <v>43207</v>
      </c>
      <c r="K12452" t="s">
        <v>663</v>
      </c>
      <c r="L12452" t="s">
        <v>22</v>
      </c>
      <c r="M12452" t="s">
        <v>19</v>
      </c>
    </row>
    <row r="12453" spans="1:13" x14ac:dyDescent="0.3">
      <c r="A12453" t="s">
        <v>9175</v>
      </c>
      <c r="B12453">
        <v>10007749</v>
      </c>
      <c r="C12453" s="1">
        <v>45918</v>
      </c>
      <c r="E12453">
        <v>865</v>
      </c>
      <c r="G12453" t="s">
        <v>191</v>
      </c>
      <c r="I12453" t="s">
        <v>21</v>
      </c>
      <c r="J12453">
        <v>43211</v>
      </c>
      <c r="K12453" t="s">
        <v>664</v>
      </c>
      <c r="L12453" t="s">
        <v>18</v>
      </c>
      <c r="M12453" t="s">
        <v>19</v>
      </c>
    </row>
    <row r="12454" spans="1:13" x14ac:dyDescent="0.3">
      <c r="A12454" t="s">
        <v>9176</v>
      </c>
      <c r="B12454">
        <v>10011126</v>
      </c>
      <c r="C12454" s="1">
        <v>45918</v>
      </c>
      <c r="D12454" s="1">
        <v>45918</v>
      </c>
      <c r="E12454">
        <v>1124</v>
      </c>
      <c r="G12454" t="s">
        <v>85</v>
      </c>
      <c r="I12454" t="s">
        <v>21</v>
      </c>
      <c r="J12454">
        <v>43206</v>
      </c>
      <c r="K12454" t="s">
        <v>663</v>
      </c>
      <c r="L12454" t="s">
        <v>22</v>
      </c>
      <c r="M12454" t="s">
        <v>19</v>
      </c>
    </row>
    <row r="12455" spans="1:13" x14ac:dyDescent="0.3">
      <c r="A12455" t="s">
        <v>9177</v>
      </c>
      <c r="B12455">
        <v>10101358</v>
      </c>
      <c r="C12455" s="1">
        <v>45918</v>
      </c>
      <c r="E12455">
        <v>3593</v>
      </c>
      <c r="G12455" t="s">
        <v>483</v>
      </c>
      <c r="I12455" t="s">
        <v>21</v>
      </c>
      <c r="J12455">
        <v>43227</v>
      </c>
      <c r="K12455" t="s">
        <v>666</v>
      </c>
      <c r="L12455" t="s">
        <v>18</v>
      </c>
      <c r="M12455" t="s">
        <v>19</v>
      </c>
    </row>
    <row r="12456" spans="1:13" x14ac:dyDescent="0.3">
      <c r="A12456" t="s">
        <v>9178</v>
      </c>
      <c r="B12456">
        <v>10128410</v>
      </c>
      <c r="C12456" s="1">
        <v>45918</v>
      </c>
      <c r="D12456" s="1">
        <v>45918</v>
      </c>
      <c r="E12456">
        <v>3997</v>
      </c>
      <c r="G12456" t="s">
        <v>669</v>
      </c>
      <c r="I12456" t="s">
        <v>35</v>
      </c>
      <c r="J12456">
        <v>43228</v>
      </c>
      <c r="K12456" t="s">
        <v>663</v>
      </c>
      <c r="L12456" t="s">
        <v>22</v>
      </c>
      <c r="M12456" t="s">
        <v>19</v>
      </c>
    </row>
    <row r="12457" spans="1:13" x14ac:dyDescent="0.3">
      <c r="A12457" t="s">
        <v>9179</v>
      </c>
      <c r="B12457">
        <v>530170807</v>
      </c>
      <c r="C12457" s="1">
        <v>45918</v>
      </c>
      <c r="E12457">
        <v>4074</v>
      </c>
      <c r="G12457" t="s">
        <v>9180</v>
      </c>
      <c r="I12457" t="s">
        <v>21</v>
      </c>
      <c r="J12457">
        <v>43125</v>
      </c>
      <c r="K12457" t="s">
        <v>663</v>
      </c>
      <c r="L12457" t="s">
        <v>18</v>
      </c>
      <c r="M12457" t="s">
        <v>19</v>
      </c>
    </row>
    <row r="12458" spans="1:13" x14ac:dyDescent="0.3">
      <c r="A12458" t="s">
        <v>9181</v>
      </c>
      <c r="B12458">
        <v>10043394</v>
      </c>
      <c r="C12458" s="1">
        <v>45918</v>
      </c>
      <c r="D12458" s="1">
        <v>45922</v>
      </c>
      <c r="E12458">
        <v>571</v>
      </c>
      <c r="G12458" t="s">
        <v>9182</v>
      </c>
      <c r="I12458" t="s">
        <v>21</v>
      </c>
      <c r="J12458">
        <v>43205</v>
      </c>
      <c r="K12458" t="s">
        <v>664</v>
      </c>
      <c r="L12458" t="s">
        <v>22</v>
      </c>
      <c r="M12458" t="s">
        <v>19</v>
      </c>
    </row>
    <row r="12459" spans="1:13" x14ac:dyDescent="0.3">
      <c r="A12459" t="s">
        <v>9183</v>
      </c>
      <c r="B12459">
        <v>10295891</v>
      </c>
      <c r="C12459" s="1">
        <v>45918</v>
      </c>
      <c r="D12459" s="1">
        <v>45926</v>
      </c>
      <c r="E12459">
        <v>1560</v>
      </c>
      <c r="G12459" t="s">
        <v>1524</v>
      </c>
      <c r="I12459" t="s">
        <v>21</v>
      </c>
      <c r="J12459">
        <v>43212</v>
      </c>
      <c r="K12459" t="s">
        <v>663</v>
      </c>
      <c r="L12459" t="s">
        <v>22</v>
      </c>
      <c r="M12459" t="s">
        <v>19</v>
      </c>
    </row>
    <row r="12460" spans="1:13" x14ac:dyDescent="0.3">
      <c r="A12460" t="s">
        <v>9184</v>
      </c>
      <c r="B12460">
        <v>10007161</v>
      </c>
      <c r="C12460" s="1">
        <v>45918</v>
      </c>
      <c r="E12460">
        <v>2206</v>
      </c>
      <c r="G12460" t="s">
        <v>126</v>
      </c>
      <c r="I12460" t="s">
        <v>16</v>
      </c>
      <c r="J12460">
        <v>43201</v>
      </c>
      <c r="K12460" t="s">
        <v>663</v>
      </c>
      <c r="L12460" t="s">
        <v>18</v>
      </c>
      <c r="M12460" t="s">
        <v>19</v>
      </c>
    </row>
    <row r="12461" spans="1:13" x14ac:dyDescent="0.3">
      <c r="A12461" t="s">
        <v>9185</v>
      </c>
      <c r="B12461">
        <v>10063888</v>
      </c>
      <c r="C12461" s="1">
        <v>45918</v>
      </c>
      <c r="E12461">
        <v>2800</v>
      </c>
      <c r="F12461" t="s">
        <v>24</v>
      </c>
      <c r="G12461" t="s">
        <v>26</v>
      </c>
      <c r="I12461" t="s">
        <v>16</v>
      </c>
      <c r="J12461">
        <v>43204</v>
      </c>
      <c r="K12461" t="s">
        <v>706</v>
      </c>
      <c r="L12461" t="s">
        <v>18</v>
      </c>
      <c r="M12461" t="s">
        <v>19</v>
      </c>
    </row>
    <row r="12462" spans="1:13" x14ac:dyDescent="0.3">
      <c r="A12462" t="s">
        <v>9186</v>
      </c>
      <c r="B12462">
        <v>10135124</v>
      </c>
      <c r="C12462" s="1">
        <v>45918</v>
      </c>
      <c r="E12462">
        <v>2825</v>
      </c>
      <c r="G12462" t="s">
        <v>1659</v>
      </c>
      <c r="I12462" t="s">
        <v>27</v>
      </c>
      <c r="J12462">
        <v>43204</v>
      </c>
      <c r="K12462" t="s">
        <v>664</v>
      </c>
      <c r="L12462" t="s">
        <v>18</v>
      </c>
      <c r="M12462" t="s">
        <v>19</v>
      </c>
    </row>
    <row r="12463" spans="1:13" x14ac:dyDescent="0.3">
      <c r="A12463" t="s">
        <v>9187</v>
      </c>
      <c r="B12463">
        <v>10135108</v>
      </c>
      <c r="C12463" s="1">
        <v>45918</v>
      </c>
      <c r="E12463">
        <v>2876</v>
      </c>
      <c r="G12463" t="s">
        <v>1659</v>
      </c>
      <c r="I12463" t="s">
        <v>27</v>
      </c>
      <c r="J12463">
        <v>43204</v>
      </c>
      <c r="K12463" t="s">
        <v>664</v>
      </c>
      <c r="L12463" t="s">
        <v>18</v>
      </c>
      <c r="M12463" t="s">
        <v>19</v>
      </c>
    </row>
    <row r="12464" spans="1:13" x14ac:dyDescent="0.3">
      <c r="A12464" t="s">
        <v>9188</v>
      </c>
      <c r="B12464">
        <v>610179891</v>
      </c>
      <c r="C12464" s="1">
        <v>45918</v>
      </c>
      <c r="D12464" s="1">
        <v>45918</v>
      </c>
      <c r="E12464">
        <v>7603</v>
      </c>
      <c r="G12464" t="s">
        <v>1455</v>
      </c>
      <c r="I12464" t="s">
        <v>31</v>
      </c>
      <c r="J12464">
        <v>43235</v>
      </c>
      <c r="K12464" t="s">
        <v>675</v>
      </c>
      <c r="L12464" t="s">
        <v>22</v>
      </c>
      <c r="M12464" t="s">
        <v>19</v>
      </c>
    </row>
    <row r="12465" spans="1:13" x14ac:dyDescent="0.3">
      <c r="A12465" t="s">
        <v>9189</v>
      </c>
      <c r="B12465">
        <v>10120347</v>
      </c>
      <c r="C12465" s="1">
        <v>45918</v>
      </c>
      <c r="D12465" s="1">
        <v>45919</v>
      </c>
      <c r="E12465">
        <v>4283</v>
      </c>
      <c r="F12465" t="s">
        <v>33</v>
      </c>
      <c r="G12465" t="s">
        <v>216</v>
      </c>
      <c r="I12465" t="s">
        <v>21</v>
      </c>
      <c r="J12465">
        <v>43227</v>
      </c>
      <c r="K12465" t="s">
        <v>664</v>
      </c>
      <c r="L12465" t="s">
        <v>22</v>
      </c>
      <c r="M12465" t="s">
        <v>19</v>
      </c>
    </row>
    <row r="12466" spans="1:13" x14ac:dyDescent="0.3">
      <c r="A12466" t="s">
        <v>9190</v>
      </c>
      <c r="B12466">
        <v>10041563</v>
      </c>
      <c r="C12466" s="1">
        <v>45918</v>
      </c>
      <c r="E12466">
        <v>960</v>
      </c>
      <c r="G12466" t="s">
        <v>353</v>
      </c>
      <c r="I12466" t="s">
        <v>21</v>
      </c>
      <c r="J12466">
        <v>43205</v>
      </c>
      <c r="K12466" t="s">
        <v>664</v>
      </c>
      <c r="L12466" t="s">
        <v>18</v>
      </c>
      <c r="M12466" t="s">
        <v>19</v>
      </c>
    </row>
    <row r="12467" spans="1:13" x14ac:dyDescent="0.3">
      <c r="A12467" t="s">
        <v>9191</v>
      </c>
      <c r="B12467">
        <v>10035367</v>
      </c>
      <c r="C12467" s="1">
        <v>45918</v>
      </c>
      <c r="D12467" s="1">
        <v>45923</v>
      </c>
      <c r="E12467">
        <v>515</v>
      </c>
      <c r="F12467" t="s">
        <v>14</v>
      </c>
      <c r="G12467" t="s">
        <v>293</v>
      </c>
      <c r="I12467" t="s">
        <v>21</v>
      </c>
      <c r="J12467">
        <v>43203</v>
      </c>
      <c r="K12467" t="s">
        <v>664</v>
      </c>
      <c r="L12467" t="s">
        <v>22</v>
      </c>
      <c r="M12467" t="s">
        <v>19</v>
      </c>
    </row>
    <row r="12468" spans="1:13" x14ac:dyDescent="0.3">
      <c r="A12468" t="s">
        <v>9192</v>
      </c>
      <c r="B12468">
        <v>10063888</v>
      </c>
      <c r="C12468" s="1">
        <v>45918</v>
      </c>
      <c r="E12468">
        <v>2800</v>
      </c>
      <c r="F12468" t="s">
        <v>24</v>
      </c>
      <c r="G12468" t="s">
        <v>26</v>
      </c>
      <c r="I12468" t="s">
        <v>16</v>
      </c>
      <c r="J12468">
        <v>43204</v>
      </c>
      <c r="K12468" t="s">
        <v>661</v>
      </c>
      <c r="L12468" t="s">
        <v>18</v>
      </c>
      <c r="M12468" t="s">
        <v>19</v>
      </c>
    </row>
    <row r="12469" spans="1:13" x14ac:dyDescent="0.3">
      <c r="A12469" t="s">
        <v>9193</v>
      </c>
      <c r="B12469">
        <v>10000410</v>
      </c>
      <c r="C12469" s="1">
        <v>45918</v>
      </c>
      <c r="E12469">
        <v>178</v>
      </c>
      <c r="F12469" t="s">
        <v>33</v>
      </c>
      <c r="G12469" t="s">
        <v>279</v>
      </c>
      <c r="I12469" t="s">
        <v>21</v>
      </c>
      <c r="J12469">
        <v>43201</v>
      </c>
      <c r="K12469" t="s">
        <v>659</v>
      </c>
      <c r="L12469" t="s">
        <v>18</v>
      </c>
      <c r="M12469" t="s">
        <v>19</v>
      </c>
    </row>
    <row r="12470" spans="1:13" x14ac:dyDescent="0.3">
      <c r="A12470" t="s">
        <v>9194</v>
      </c>
      <c r="B12470">
        <v>10023267</v>
      </c>
      <c r="C12470" s="1">
        <v>45918</v>
      </c>
      <c r="E12470">
        <v>50</v>
      </c>
      <c r="F12470" t="s">
        <v>33</v>
      </c>
      <c r="G12470" t="s">
        <v>279</v>
      </c>
      <c r="I12470" t="s">
        <v>21</v>
      </c>
      <c r="J12470">
        <v>43201</v>
      </c>
      <c r="K12470" t="s">
        <v>659</v>
      </c>
      <c r="L12470" t="s">
        <v>18</v>
      </c>
      <c r="M12470" t="s">
        <v>19</v>
      </c>
    </row>
    <row r="12471" spans="1:13" x14ac:dyDescent="0.3">
      <c r="A12471" t="s">
        <v>9195</v>
      </c>
      <c r="B12471">
        <v>10023267</v>
      </c>
      <c r="C12471" s="1">
        <v>45918</v>
      </c>
      <c r="E12471">
        <v>52</v>
      </c>
      <c r="F12471" t="s">
        <v>33</v>
      </c>
      <c r="G12471" t="s">
        <v>279</v>
      </c>
      <c r="I12471" t="s">
        <v>21</v>
      </c>
      <c r="J12471">
        <v>43201</v>
      </c>
      <c r="K12471" t="s">
        <v>659</v>
      </c>
      <c r="L12471" t="s">
        <v>18</v>
      </c>
      <c r="M12471" t="s">
        <v>19</v>
      </c>
    </row>
    <row r="12472" spans="1:13" x14ac:dyDescent="0.3">
      <c r="A12472" t="s">
        <v>9196</v>
      </c>
      <c r="B12472">
        <v>10020872</v>
      </c>
      <c r="C12472" s="1">
        <v>45918</v>
      </c>
      <c r="E12472">
        <v>191</v>
      </c>
      <c r="F12472" t="s">
        <v>33</v>
      </c>
      <c r="G12472" t="s">
        <v>279</v>
      </c>
      <c r="I12472" t="s">
        <v>21</v>
      </c>
      <c r="J12472">
        <v>43201</v>
      </c>
      <c r="K12472" t="s">
        <v>659</v>
      </c>
      <c r="L12472" t="s">
        <v>18</v>
      </c>
      <c r="M12472" t="s">
        <v>19</v>
      </c>
    </row>
    <row r="12473" spans="1:13" x14ac:dyDescent="0.3">
      <c r="A12473" t="s">
        <v>9197</v>
      </c>
      <c r="B12473">
        <v>10047125</v>
      </c>
      <c r="C12473" s="1">
        <v>45918</v>
      </c>
      <c r="D12473" s="1">
        <v>45930</v>
      </c>
      <c r="E12473">
        <v>2148</v>
      </c>
      <c r="G12473" t="s">
        <v>111</v>
      </c>
      <c r="I12473" t="s">
        <v>21</v>
      </c>
      <c r="J12473">
        <v>43201</v>
      </c>
      <c r="K12473" t="s">
        <v>659</v>
      </c>
      <c r="L12473" t="s">
        <v>22</v>
      </c>
      <c r="M12473" t="s">
        <v>19</v>
      </c>
    </row>
    <row r="12474" spans="1:13" x14ac:dyDescent="0.3">
      <c r="A12474" t="s">
        <v>9198</v>
      </c>
      <c r="B12474">
        <v>10066675</v>
      </c>
      <c r="C12474" s="1">
        <v>45918</v>
      </c>
      <c r="E12474">
        <v>220</v>
      </c>
      <c r="F12474" t="s">
        <v>33</v>
      </c>
      <c r="G12474" t="s">
        <v>279</v>
      </c>
      <c r="I12474" t="s">
        <v>21</v>
      </c>
      <c r="J12474">
        <v>43201</v>
      </c>
      <c r="K12474" t="s">
        <v>659</v>
      </c>
      <c r="L12474" t="s">
        <v>18</v>
      </c>
      <c r="M12474" t="s">
        <v>19</v>
      </c>
    </row>
    <row r="12475" spans="1:13" x14ac:dyDescent="0.3">
      <c r="A12475" t="s">
        <v>9199</v>
      </c>
      <c r="B12475">
        <v>10003014</v>
      </c>
      <c r="C12475" s="1">
        <v>45918</v>
      </c>
      <c r="E12475">
        <v>2430</v>
      </c>
      <c r="G12475" t="s">
        <v>186</v>
      </c>
      <c r="I12475" t="s">
        <v>21</v>
      </c>
      <c r="J12475">
        <v>43204</v>
      </c>
      <c r="K12475" t="s">
        <v>674</v>
      </c>
      <c r="L12475" t="s">
        <v>18</v>
      </c>
      <c r="M12475" t="s">
        <v>19</v>
      </c>
    </row>
    <row r="12476" spans="1:13" x14ac:dyDescent="0.3">
      <c r="A12476" t="s">
        <v>9200</v>
      </c>
      <c r="B12476">
        <v>10095045</v>
      </c>
      <c r="C12476" s="1">
        <v>45918</v>
      </c>
      <c r="E12476">
        <v>1243</v>
      </c>
      <c r="G12476" t="s">
        <v>495</v>
      </c>
      <c r="I12476" t="s">
        <v>16</v>
      </c>
      <c r="J12476">
        <v>43206</v>
      </c>
      <c r="K12476" t="s">
        <v>666</v>
      </c>
      <c r="L12476" t="s">
        <v>18</v>
      </c>
      <c r="M12476" t="s">
        <v>19</v>
      </c>
    </row>
    <row r="12477" spans="1:13" x14ac:dyDescent="0.3">
      <c r="A12477" t="s">
        <v>9201</v>
      </c>
      <c r="B12477">
        <v>10096252</v>
      </c>
      <c r="C12477" s="1">
        <v>45918</v>
      </c>
      <c r="E12477">
        <v>822</v>
      </c>
      <c r="G12477" t="s">
        <v>20</v>
      </c>
      <c r="I12477" t="s">
        <v>21</v>
      </c>
      <c r="J12477">
        <v>43201</v>
      </c>
      <c r="K12477" t="s">
        <v>663</v>
      </c>
      <c r="L12477" t="s">
        <v>18</v>
      </c>
      <c r="M12477" t="s">
        <v>19</v>
      </c>
    </row>
    <row r="12478" spans="1:13" x14ac:dyDescent="0.3">
      <c r="A12478" t="s">
        <v>9202</v>
      </c>
      <c r="B12478">
        <v>10040062</v>
      </c>
      <c r="C12478" s="1">
        <v>45918</v>
      </c>
      <c r="E12478">
        <v>2805</v>
      </c>
      <c r="F12478" t="s">
        <v>24</v>
      </c>
      <c r="G12478" t="s">
        <v>26</v>
      </c>
      <c r="I12478" t="s">
        <v>16</v>
      </c>
      <c r="J12478">
        <v>43204</v>
      </c>
      <c r="K12478" t="s">
        <v>663</v>
      </c>
      <c r="L12478" t="s">
        <v>18</v>
      </c>
      <c r="M12478" t="s">
        <v>19</v>
      </c>
    </row>
    <row r="12479" spans="1:13" x14ac:dyDescent="0.3">
      <c r="A12479" t="s">
        <v>9203</v>
      </c>
      <c r="B12479">
        <v>10021154</v>
      </c>
      <c r="C12479" s="1">
        <v>45918</v>
      </c>
      <c r="D12479" s="1">
        <v>45923</v>
      </c>
      <c r="E12479">
        <v>203</v>
      </c>
      <c r="F12479" t="s">
        <v>14</v>
      </c>
      <c r="G12479" t="s">
        <v>203</v>
      </c>
      <c r="I12479" t="s">
        <v>21</v>
      </c>
      <c r="J12479">
        <v>43222</v>
      </c>
      <c r="K12479" t="s">
        <v>663</v>
      </c>
      <c r="L12479" t="s">
        <v>22</v>
      </c>
      <c r="M12479" t="s">
        <v>19</v>
      </c>
    </row>
    <row r="12480" spans="1:13" x14ac:dyDescent="0.3">
      <c r="A12480" t="s">
        <v>9204</v>
      </c>
      <c r="B12480">
        <v>10047542</v>
      </c>
      <c r="C12480" s="1">
        <v>45918</v>
      </c>
      <c r="D12480" s="1">
        <v>45918</v>
      </c>
      <c r="E12480">
        <v>103</v>
      </c>
      <c r="G12480" t="s">
        <v>254</v>
      </c>
      <c r="I12480" t="s">
        <v>21</v>
      </c>
      <c r="J12480">
        <v>43222</v>
      </c>
      <c r="K12480" t="s">
        <v>663</v>
      </c>
      <c r="L12480" t="s">
        <v>22</v>
      </c>
      <c r="M12480" t="s">
        <v>19</v>
      </c>
    </row>
    <row r="12481" spans="1:13" x14ac:dyDescent="0.3">
      <c r="A12481" t="s">
        <v>9205</v>
      </c>
      <c r="B12481">
        <v>10001291</v>
      </c>
      <c r="C12481" s="1">
        <v>45918</v>
      </c>
      <c r="D12481" s="1">
        <v>45922</v>
      </c>
      <c r="E12481">
        <v>113</v>
      </c>
      <c r="G12481" t="s">
        <v>254</v>
      </c>
      <c r="I12481" t="s">
        <v>21</v>
      </c>
      <c r="J12481">
        <v>43222</v>
      </c>
      <c r="K12481" t="s">
        <v>663</v>
      </c>
      <c r="L12481" t="s">
        <v>22</v>
      </c>
      <c r="M12481" t="s">
        <v>19</v>
      </c>
    </row>
    <row r="12482" spans="1:13" x14ac:dyDescent="0.3">
      <c r="A12482" t="s">
        <v>9206</v>
      </c>
      <c r="B12482">
        <v>10043593</v>
      </c>
      <c r="C12482" s="1">
        <v>45918</v>
      </c>
      <c r="D12482" s="1">
        <v>45922</v>
      </c>
      <c r="E12482">
        <v>300</v>
      </c>
      <c r="F12482" t="s">
        <v>24</v>
      </c>
      <c r="G12482" t="s">
        <v>204</v>
      </c>
      <c r="I12482" t="s">
        <v>21</v>
      </c>
      <c r="J12482">
        <v>43201</v>
      </c>
      <c r="K12482" t="s">
        <v>663</v>
      </c>
      <c r="L12482" t="s">
        <v>22</v>
      </c>
      <c r="M12482" t="s">
        <v>19</v>
      </c>
    </row>
    <row r="12483" spans="1:13" x14ac:dyDescent="0.3">
      <c r="A12483" t="s">
        <v>9207</v>
      </c>
      <c r="B12483">
        <v>10047088</v>
      </c>
      <c r="C12483" s="1">
        <v>45918</v>
      </c>
      <c r="E12483">
        <v>58</v>
      </c>
      <c r="F12483" t="s">
        <v>33</v>
      </c>
      <c r="G12483" t="s">
        <v>358</v>
      </c>
      <c r="I12483" t="s">
        <v>21</v>
      </c>
      <c r="J12483">
        <v>43207</v>
      </c>
      <c r="K12483" t="s">
        <v>662</v>
      </c>
      <c r="L12483" t="s">
        <v>18</v>
      </c>
      <c r="M12483" t="s">
        <v>19</v>
      </c>
    </row>
    <row r="12484" spans="1:13" x14ac:dyDescent="0.3">
      <c r="A12484" t="s">
        <v>9208</v>
      </c>
      <c r="B12484">
        <v>10107255</v>
      </c>
      <c r="C12484" s="1">
        <v>45918</v>
      </c>
      <c r="E12484">
        <v>1303</v>
      </c>
      <c r="G12484" t="s">
        <v>50</v>
      </c>
      <c r="I12484" t="s">
        <v>35</v>
      </c>
      <c r="J12484">
        <v>43227</v>
      </c>
      <c r="K12484" t="s">
        <v>664</v>
      </c>
      <c r="L12484" t="s">
        <v>18</v>
      </c>
      <c r="M12484" t="s">
        <v>19</v>
      </c>
    </row>
    <row r="12485" spans="1:13" x14ac:dyDescent="0.3">
      <c r="A12485" t="s">
        <v>9209</v>
      </c>
      <c r="B12485">
        <v>10212708</v>
      </c>
      <c r="C12485" s="1">
        <v>45918</v>
      </c>
      <c r="E12485">
        <v>2320</v>
      </c>
      <c r="G12485" t="s">
        <v>310</v>
      </c>
      <c r="I12485" t="s">
        <v>35</v>
      </c>
      <c r="J12485">
        <v>43219</v>
      </c>
      <c r="K12485" t="s">
        <v>657</v>
      </c>
      <c r="L12485" t="s">
        <v>18</v>
      </c>
      <c r="M12485" t="s">
        <v>19</v>
      </c>
    </row>
    <row r="12486" spans="1:13" x14ac:dyDescent="0.3">
      <c r="A12486" t="s">
        <v>9210</v>
      </c>
      <c r="B12486">
        <v>545297479</v>
      </c>
      <c r="C12486" s="1">
        <v>45918</v>
      </c>
      <c r="E12486">
        <v>5736</v>
      </c>
      <c r="F12486" t="s">
        <v>14</v>
      </c>
      <c r="G12486" t="s">
        <v>224</v>
      </c>
      <c r="I12486" t="s">
        <v>35</v>
      </c>
      <c r="J12486">
        <v>43054</v>
      </c>
      <c r="K12486" t="s">
        <v>675</v>
      </c>
      <c r="L12486" t="s">
        <v>18</v>
      </c>
      <c r="M12486" t="s">
        <v>19</v>
      </c>
    </row>
    <row r="12487" spans="1:13" x14ac:dyDescent="0.3">
      <c r="A12487" t="s">
        <v>9211</v>
      </c>
      <c r="B12487">
        <v>600126775</v>
      </c>
      <c r="C12487" s="1">
        <v>45918</v>
      </c>
      <c r="E12487">
        <v>2575</v>
      </c>
      <c r="G12487" t="s">
        <v>166</v>
      </c>
      <c r="I12487" t="s">
        <v>35</v>
      </c>
      <c r="J12487">
        <v>43224</v>
      </c>
      <c r="K12487" t="s">
        <v>706</v>
      </c>
      <c r="L12487" t="s">
        <v>18</v>
      </c>
      <c r="M12487" t="s">
        <v>19</v>
      </c>
    </row>
    <row r="12488" spans="1:13" x14ac:dyDescent="0.3">
      <c r="A12488" t="s">
        <v>9212</v>
      </c>
      <c r="B12488" t="s">
        <v>13</v>
      </c>
      <c r="C12488" s="1">
        <v>45918</v>
      </c>
      <c r="D12488" s="1">
        <v>45919</v>
      </c>
      <c r="E12488">
        <v>830</v>
      </c>
      <c r="G12488" t="s">
        <v>353</v>
      </c>
      <c r="I12488" t="s">
        <v>21</v>
      </c>
      <c r="J12488">
        <v>43205</v>
      </c>
      <c r="K12488" t="s">
        <v>664</v>
      </c>
      <c r="L12488" t="s">
        <v>22</v>
      </c>
      <c r="M12488" t="s">
        <v>19</v>
      </c>
    </row>
    <row r="12489" spans="1:13" x14ac:dyDescent="0.3">
      <c r="A12489" t="s">
        <v>9213</v>
      </c>
      <c r="B12489">
        <v>10022544</v>
      </c>
      <c r="C12489" s="1">
        <v>45918</v>
      </c>
      <c r="D12489" s="1">
        <v>45919</v>
      </c>
      <c r="E12489">
        <v>934</v>
      </c>
      <c r="F12489" t="s">
        <v>23</v>
      </c>
      <c r="G12489" t="s">
        <v>15</v>
      </c>
      <c r="I12489" t="s">
        <v>16</v>
      </c>
      <c r="J12489">
        <v>43206</v>
      </c>
      <c r="K12489" t="s">
        <v>663</v>
      </c>
      <c r="L12489" t="s">
        <v>22</v>
      </c>
      <c r="M12489" t="s">
        <v>19</v>
      </c>
    </row>
    <row r="12490" spans="1:13" x14ac:dyDescent="0.3">
      <c r="A12490" t="s">
        <v>9214</v>
      </c>
      <c r="B12490">
        <v>10057465</v>
      </c>
      <c r="C12490" s="1">
        <v>45918</v>
      </c>
      <c r="D12490" s="1">
        <v>45919</v>
      </c>
      <c r="E12490">
        <v>467</v>
      </c>
      <c r="G12490" t="s">
        <v>438</v>
      </c>
      <c r="I12490" t="s">
        <v>21</v>
      </c>
      <c r="J12490">
        <v>43201</v>
      </c>
      <c r="K12490" t="s">
        <v>663</v>
      </c>
      <c r="L12490" t="s">
        <v>22</v>
      </c>
      <c r="M12490" t="s">
        <v>19</v>
      </c>
    </row>
    <row r="12491" spans="1:13" x14ac:dyDescent="0.3">
      <c r="A12491" t="s">
        <v>9215</v>
      </c>
      <c r="B12491">
        <v>10036049</v>
      </c>
      <c r="C12491" s="1">
        <v>45918</v>
      </c>
      <c r="D12491" s="1">
        <v>45919</v>
      </c>
      <c r="E12491">
        <v>106</v>
      </c>
      <c r="F12491" t="s">
        <v>14</v>
      </c>
      <c r="G12491" t="s">
        <v>342</v>
      </c>
      <c r="I12491" t="s">
        <v>21</v>
      </c>
      <c r="J12491">
        <v>43203</v>
      </c>
      <c r="K12491" t="s">
        <v>663</v>
      </c>
      <c r="L12491" t="s">
        <v>22</v>
      </c>
      <c r="M12491" t="s">
        <v>19</v>
      </c>
    </row>
    <row r="12492" spans="1:13" x14ac:dyDescent="0.3">
      <c r="A12492" t="s">
        <v>9216</v>
      </c>
      <c r="B12492">
        <v>10053409</v>
      </c>
      <c r="C12492" s="1">
        <v>45918</v>
      </c>
      <c r="E12492">
        <v>1451</v>
      </c>
      <c r="F12492" t="s">
        <v>33</v>
      </c>
      <c r="G12492" t="s">
        <v>407</v>
      </c>
      <c r="I12492" t="s">
        <v>16</v>
      </c>
      <c r="J12492">
        <v>43203</v>
      </c>
      <c r="K12492" t="s">
        <v>664</v>
      </c>
      <c r="L12492" t="s">
        <v>18</v>
      </c>
      <c r="M12492" t="s">
        <v>19</v>
      </c>
    </row>
    <row r="12493" spans="1:13" x14ac:dyDescent="0.3">
      <c r="A12493" t="s">
        <v>9217</v>
      </c>
      <c r="B12493">
        <v>10129091</v>
      </c>
      <c r="C12493" s="1">
        <v>45918</v>
      </c>
      <c r="D12493" s="1">
        <v>45919</v>
      </c>
      <c r="E12493">
        <v>1646</v>
      </c>
      <c r="G12493" t="s">
        <v>484</v>
      </c>
      <c r="I12493" t="s">
        <v>35</v>
      </c>
      <c r="J12493">
        <v>43207</v>
      </c>
      <c r="K12493" t="s">
        <v>664</v>
      </c>
      <c r="L12493" t="s">
        <v>22</v>
      </c>
      <c r="M12493" t="s">
        <v>19</v>
      </c>
    </row>
    <row r="12494" spans="1:13" x14ac:dyDescent="0.3">
      <c r="A12494" t="s">
        <v>9218</v>
      </c>
      <c r="B12494">
        <v>10158638</v>
      </c>
      <c r="C12494" s="1">
        <v>45918</v>
      </c>
      <c r="E12494">
        <v>3142</v>
      </c>
      <c r="G12494" t="s">
        <v>1144</v>
      </c>
      <c r="I12494" t="s">
        <v>21</v>
      </c>
      <c r="J12494">
        <v>43231</v>
      </c>
      <c r="K12494" t="s">
        <v>664</v>
      </c>
      <c r="L12494" t="s">
        <v>18</v>
      </c>
      <c r="M12494" t="s">
        <v>19</v>
      </c>
    </row>
    <row r="12495" spans="1:13" x14ac:dyDescent="0.3">
      <c r="A12495" t="s">
        <v>9219</v>
      </c>
      <c r="B12495">
        <v>10126102</v>
      </c>
      <c r="C12495" s="1">
        <v>45918</v>
      </c>
      <c r="D12495" s="1">
        <v>45923</v>
      </c>
      <c r="E12495">
        <v>2091</v>
      </c>
      <c r="G12495" t="s">
        <v>1383</v>
      </c>
      <c r="I12495" t="s">
        <v>27</v>
      </c>
      <c r="J12495">
        <v>43219</v>
      </c>
      <c r="K12495" t="s">
        <v>661</v>
      </c>
      <c r="L12495" t="s">
        <v>22</v>
      </c>
      <c r="M12495" t="s">
        <v>19</v>
      </c>
    </row>
    <row r="12496" spans="1:13" x14ac:dyDescent="0.3">
      <c r="A12496" t="s">
        <v>9220</v>
      </c>
      <c r="B12496">
        <v>10102093</v>
      </c>
      <c r="C12496" s="1">
        <v>45918</v>
      </c>
      <c r="E12496">
        <v>1280</v>
      </c>
      <c r="G12496" t="s">
        <v>410</v>
      </c>
      <c r="I12496" t="s">
        <v>21</v>
      </c>
      <c r="J12496">
        <v>43227</v>
      </c>
      <c r="K12496" t="s">
        <v>659</v>
      </c>
      <c r="L12496" t="s">
        <v>18</v>
      </c>
      <c r="M12496" t="s">
        <v>19</v>
      </c>
    </row>
    <row r="12497" spans="1:13" x14ac:dyDescent="0.3">
      <c r="A12497" t="s">
        <v>9221</v>
      </c>
      <c r="B12497">
        <v>10061126</v>
      </c>
      <c r="C12497" s="1">
        <v>45918</v>
      </c>
      <c r="E12497">
        <v>2306</v>
      </c>
      <c r="G12497" t="s">
        <v>5260</v>
      </c>
      <c r="I12497" t="s">
        <v>21</v>
      </c>
      <c r="J12497">
        <v>43211</v>
      </c>
      <c r="K12497" t="s">
        <v>663</v>
      </c>
      <c r="L12497" t="s">
        <v>18</v>
      </c>
      <c r="M12497" t="s">
        <v>19</v>
      </c>
    </row>
    <row r="12498" spans="1:13" x14ac:dyDescent="0.3">
      <c r="A12498" t="s">
        <v>9222</v>
      </c>
      <c r="B12498">
        <v>10007368</v>
      </c>
      <c r="C12498" s="1">
        <v>45918</v>
      </c>
      <c r="E12498">
        <v>179</v>
      </c>
      <c r="F12498" t="s">
        <v>14</v>
      </c>
      <c r="G12498" t="s">
        <v>87</v>
      </c>
      <c r="I12498" t="s">
        <v>21</v>
      </c>
      <c r="J12498">
        <v>43222</v>
      </c>
      <c r="K12498" t="s">
        <v>664</v>
      </c>
      <c r="L12498" t="s">
        <v>18</v>
      </c>
      <c r="M12498" t="s">
        <v>19</v>
      </c>
    </row>
    <row r="12499" spans="1:13" x14ac:dyDescent="0.3">
      <c r="A12499" t="s">
        <v>16019</v>
      </c>
      <c r="B12499">
        <v>10015315</v>
      </c>
      <c r="C12499" s="1">
        <v>45918</v>
      </c>
      <c r="D12499" s="1">
        <v>45918</v>
      </c>
      <c r="E12499">
        <v>1345</v>
      </c>
      <c r="F12499" t="s">
        <v>24</v>
      </c>
      <c r="G12499" t="s">
        <v>173</v>
      </c>
      <c r="I12499" t="s">
        <v>16</v>
      </c>
      <c r="J12499">
        <v>43222</v>
      </c>
      <c r="K12499" t="s">
        <v>912</v>
      </c>
      <c r="L12499" t="s">
        <v>22</v>
      </c>
      <c r="M12499" t="s">
        <v>19</v>
      </c>
    </row>
    <row r="12500" spans="1:13" x14ac:dyDescent="0.3">
      <c r="A12500" t="s">
        <v>16020</v>
      </c>
      <c r="B12500">
        <v>10015315</v>
      </c>
      <c r="C12500" s="1">
        <v>45918</v>
      </c>
      <c r="D12500" s="1">
        <v>45918</v>
      </c>
      <c r="E12500">
        <v>1345</v>
      </c>
      <c r="F12500" t="s">
        <v>24</v>
      </c>
      <c r="G12500" t="s">
        <v>173</v>
      </c>
      <c r="I12500" t="s">
        <v>16</v>
      </c>
      <c r="J12500">
        <v>43222</v>
      </c>
      <c r="K12500" t="s">
        <v>912</v>
      </c>
      <c r="L12500" t="s">
        <v>22</v>
      </c>
      <c r="M12500" t="s">
        <v>19</v>
      </c>
    </row>
    <row r="12501" spans="1:13" x14ac:dyDescent="0.3">
      <c r="A12501" t="s">
        <v>16021</v>
      </c>
      <c r="B12501">
        <v>10025728</v>
      </c>
      <c r="C12501" s="1">
        <v>45918</v>
      </c>
      <c r="D12501" s="1">
        <v>45919</v>
      </c>
      <c r="E12501">
        <v>1822</v>
      </c>
      <c r="F12501" t="s">
        <v>33</v>
      </c>
      <c r="G12501" t="s">
        <v>155</v>
      </c>
      <c r="I12501" t="s">
        <v>16</v>
      </c>
      <c r="J12501">
        <v>43205</v>
      </c>
      <c r="K12501" t="s">
        <v>912</v>
      </c>
      <c r="L12501" t="s">
        <v>22</v>
      </c>
      <c r="M12501" t="s">
        <v>19</v>
      </c>
    </row>
    <row r="12502" spans="1:13" x14ac:dyDescent="0.3">
      <c r="A12502" t="s">
        <v>16022</v>
      </c>
      <c r="B12502">
        <v>10000337</v>
      </c>
      <c r="C12502" s="1">
        <v>45918</v>
      </c>
      <c r="E12502">
        <v>262</v>
      </c>
      <c r="F12502" t="s">
        <v>14</v>
      </c>
      <c r="G12502" t="s">
        <v>203</v>
      </c>
      <c r="I12502" t="s">
        <v>21</v>
      </c>
      <c r="J12502">
        <v>43222</v>
      </c>
      <c r="K12502" t="s">
        <v>912</v>
      </c>
      <c r="L12502" t="s">
        <v>18</v>
      </c>
      <c r="M12502" t="s">
        <v>19</v>
      </c>
    </row>
    <row r="12503" spans="1:13" x14ac:dyDescent="0.3">
      <c r="A12503" t="s">
        <v>16023</v>
      </c>
      <c r="B12503">
        <v>10002444</v>
      </c>
      <c r="C12503" s="1">
        <v>45918</v>
      </c>
      <c r="E12503">
        <v>3202</v>
      </c>
      <c r="G12503" t="s">
        <v>168</v>
      </c>
      <c r="I12503" t="s">
        <v>21</v>
      </c>
      <c r="J12503">
        <v>43207</v>
      </c>
      <c r="K12503" t="s">
        <v>915</v>
      </c>
      <c r="L12503" t="s">
        <v>18</v>
      </c>
      <c r="M12503" t="s">
        <v>19</v>
      </c>
    </row>
    <row r="12504" spans="1:13" x14ac:dyDescent="0.3">
      <c r="A12504" t="s">
        <v>16024</v>
      </c>
      <c r="B12504">
        <v>10122770</v>
      </c>
      <c r="C12504" s="1">
        <v>45918</v>
      </c>
      <c r="D12504" s="1">
        <v>45919</v>
      </c>
      <c r="E12504">
        <v>813</v>
      </c>
      <c r="G12504" t="s">
        <v>1194</v>
      </c>
      <c r="I12504" t="s">
        <v>21</v>
      </c>
      <c r="J12504">
        <v>43205</v>
      </c>
      <c r="K12504" t="s">
        <v>932</v>
      </c>
      <c r="L12504" t="s">
        <v>22</v>
      </c>
      <c r="M12504" t="s">
        <v>19</v>
      </c>
    </row>
    <row r="12505" spans="1:13" x14ac:dyDescent="0.3">
      <c r="A12505" t="s">
        <v>16025</v>
      </c>
      <c r="B12505">
        <v>560227648</v>
      </c>
      <c r="C12505" s="1">
        <v>45918</v>
      </c>
      <c r="D12505" s="1">
        <v>45919</v>
      </c>
      <c r="E12505">
        <v>2434</v>
      </c>
      <c r="G12505" t="s">
        <v>963</v>
      </c>
      <c r="I12505" t="s">
        <v>27</v>
      </c>
      <c r="J12505">
        <v>43026</v>
      </c>
      <c r="K12505" t="s">
        <v>932</v>
      </c>
      <c r="L12505" t="s">
        <v>22</v>
      </c>
      <c r="M12505" t="s">
        <v>19</v>
      </c>
    </row>
    <row r="12506" spans="1:13" x14ac:dyDescent="0.3">
      <c r="A12506" t="s">
        <v>16026</v>
      </c>
      <c r="B12506">
        <v>10074515</v>
      </c>
      <c r="C12506" s="1">
        <v>45918</v>
      </c>
      <c r="E12506">
        <v>1228</v>
      </c>
      <c r="G12506" t="s">
        <v>227</v>
      </c>
      <c r="I12506" t="s">
        <v>21</v>
      </c>
      <c r="J12506">
        <v>43211</v>
      </c>
      <c r="K12506" t="s">
        <v>912</v>
      </c>
      <c r="L12506" t="s">
        <v>18</v>
      </c>
      <c r="M12506" t="s">
        <v>19</v>
      </c>
    </row>
    <row r="12507" spans="1:13" x14ac:dyDescent="0.3">
      <c r="A12507" t="s">
        <v>16027</v>
      </c>
      <c r="B12507">
        <v>10097430</v>
      </c>
      <c r="C12507" s="1">
        <v>45918</v>
      </c>
      <c r="E12507">
        <v>3779</v>
      </c>
      <c r="G12507" t="s">
        <v>1319</v>
      </c>
      <c r="I12507" t="s">
        <v>31</v>
      </c>
      <c r="J12507">
        <v>43224</v>
      </c>
      <c r="K12507" t="s">
        <v>932</v>
      </c>
      <c r="L12507" t="s">
        <v>18</v>
      </c>
      <c r="M12507" t="s">
        <v>19</v>
      </c>
    </row>
    <row r="12508" spans="1:13" x14ac:dyDescent="0.3">
      <c r="A12508" t="s">
        <v>16028</v>
      </c>
      <c r="B12508">
        <v>10190307</v>
      </c>
      <c r="C12508" s="1">
        <v>45918</v>
      </c>
      <c r="E12508">
        <v>2300</v>
      </c>
      <c r="G12508" t="s">
        <v>763</v>
      </c>
      <c r="I12508" t="s">
        <v>35</v>
      </c>
      <c r="J12508">
        <v>43219</v>
      </c>
      <c r="K12508" t="s">
        <v>932</v>
      </c>
      <c r="L12508" t="s">
        <v>18</v>
      </c>
      <c r="M12508" t="s">
        <v>19</v>
      </c>
    </row>
    <row r="12509" spans="1:13" x14ac:dyDescent="0.3">
      <c r="A12509" t="s">
        <v>16029</v>
      </c>
      <c r="B12509">
        <v>10112957</v>
      </c>
      <c r="C12509" s="1">
        <v>45918</v>
      </c>
      <c r="D12509" s="1">
        <v>45923</v>
      </c>
      <c r="E12509">
        <v>486</v>
      </c>
      <c r="G12509" t="s">
        <v>2409</v>
      </c>
      <c r="I12509" t="s">
        <v>21</v>
      </c>
      <c r="J12509">
        <v>43207</v>
      </c>
      <c r="K12509" t="s">
        <v>932</v>
      </c>
      <c r="L12509" t="s">
        <v>22</v>
      </c>
      <c r="M12509" t="s">
        <v>19</v>
      </c>
    </row>
    <row r="12510" spans="1:13" x14ac:dyDescent="0.3">
      <c r="A12510" t="s">
        <v>16030</v>
      </c>
      <c r="B12510">
        <v>10048381</v>
      </c>
      <c r="C12510" s="1">
        <v>45918</v>
      </c>
      <c r="D12510" s="1">
        <v>45918</v>
      </c>
      <c r="E12510">
        <v>1023</v>
      </c>
      <c r="F12510" t="s">
        <v>33</v>
      </c>
      <c r="G12510" t="s">
        <v>200</v>
      </c>
      <c r="I12510" t="s">
        <v>21</v>
      </c>
      <c r="J12510">
        <v>43211</v>
      </c>
      <c r="K12510" t="s">
        <v>932</v>
      </c>
      <c r="L12510" t="s">
        <v>22</v>
      </c>
      <c r="M12510" t="s">
        <v>19</v>
      </c>
    </row>
    <row r="12511" spans="1:13" x14ac:dyDescent="0.3">
      <c r="A12511" t="s">
        <v>16031</v>
      </c>
      <c r="B12511">
        <v>10045581</v>
      </c>
      <c r="C12511" s="1">
        <v>45918</v>
      </c>
      <c r="E12511">
        <v>95</v>
      </c>
      <c r="G12511" t="s">
        <v>1292</v>
      </c>
      <c r="I12511" t="s">
        <v>21</v>
      </c>
      <c r="J12511">
        <v>43203</v>
      </c>
      <c r="K12511" t="s">
        <v>913</v>
      </c>
      <c r="L12511" t="s">
        <v>18</v>
      </c>
      <c r="M12511" t="s">
        <v>19</v>
      </c>
    </row>
    <row r="12512" spans="1:13" x14ac:dyDescent="0.3">
      <c r="A12512" t="s">
        <v>16032</v>
      </c>
      <c r="B12512">
        <v>10002028</v>
      </c>
      <c r="C12512" s="1">
        <v>45918</v>
      </c>
      <c r="D12512" s="1">
        <v>45919</v>
      </c>
      <c r="E12512">
        <v>1835</v>
      </c>
      <c r="F12512" t="s">
        <v>23</v>
      </c>
      <c r="G12512" t="s">
        <v>412</v>
      </c>
      <c r="I12512" t="s">
        <v>16</v>
      </c>
      <c r="J12512">
        <v>43207</v>
      </c>
      <c r="K12512" t="s">
        <v>912</v>
      </c>
      <c r="L12512" t="s">
        <v>22</v>
      </c>
      <c r="M12512" t="s">
        <v>19</v>
      </c>
    </row>
    <row r="12513" spans="1:13" x14ac:dyDescent="0.3">
      <c r="A12513" t="s">
        <v>16034</v>
      </c>
      <c r="B12513">
        <v>10005450</v>
      </c>
      <c r="C12513" s="1">
        <v>45918</v>
      </c>
      <c r="D12513" s="1">
        <v>45922</v>
      </c>
      <c r="E12513">
        <v>200</v>
      </c>
      <c r="F12513" t="s">
        <v>33</v>
      </c>
      <c r="G12513" t="s">
        <v>117</v>
      </c>
      <c r="I12513" t="s">
        <v>21</v>
      </c>
      <c r="J12513">
        <v>43201</v>
      </c>
      <c r="K12513" t="s">
        <v>912</v>
      </c>
      <c r="L12513" t="s">
        <v>22</v>
      </c>
      <c r="M12513" t="s">
        <v>19</v>
      </c>
    </row>
    <row r="12514" spans="1:13" x14ac:dyDescent="0.3">
      <c r="A12514" t="s">
        <v>16035</v>
      </c>
      <c r="B12514">
        <v>10047889</v>
      </c>
      <c r="C12514" s="1">
        <v>45918</v>
      </c>
      <c r="E12514">
        <v>943</v>
      </c>
      <c r="F12514" t="s">
        <v>33</v>
      </c>
      <c r="G12514" t="s">
        <v>1537</v>
      </c>
      <c r="I12514" t="s">
        <v>16</v>
      </c>
      <c r="J12514">
        <v>43203</v>
      </c>
      <c r="K12514" t="s">
        <v>940</v>
      </c>
      <c r="L12514" t="s">
        <v>18</v>
      </c>
      <c r="M12514" t="s">
        <v>19</v>
      </c>
    </row>
    <row r="12515" spans="1:13" x14ac:dyDescent="0.3">
      <c r="A12515" t="s">
        <v>16036</v>
      </c>
      <c r="B12515">
        <v>10123369</v>
      </c>
      <c r="C12515" s="1">
        <v>45918</v>
      </c>
      <c r="E12515">
        <v>1328</v>
      </c>
      <c r="G12515" t="s">
        <v>926</v>
      </c>
      <c r="I12515" t="s">
        <v>56</v>
      </c>
      <c r="J12515">
        <v>43227</v>
      </c>
      <c r="K12515" t="s">
        <v>914</v>
      </c>
      <c r="L12515" t="s">
        <v>18</v>
      </c>
      <c r="M12515" t="s">
        <v>19</v>
      </c>
    </row>
    <row r="12516" spans="1:13" x14ac:dyDescent="0.3">
      <c r="A12516" t="s">
        <v>16037</v>
      </c>
      <c r="B12516">
        <v>10026131</v>
      </c>
      <c r="C12516" s="1">
        <v>45918</v>
      </c>
      <c r="E12516">
        <v>798</v>
      </c>
      <c r="G12516" t="s">
        <v>635</v>
      </c>
      <c r="I12516" t="s">
        <v>21</v>
      </c>
      <c r="J12516">
        <v>43205</v>
      </c>
      <c r="K12516" t="s">
        <v>932</v>
      </c>
      <c r="L12516" t="s">
        <v>18</v>
      </c>
      <c r="M12516" t="s">
        <v>19</v>
      </c>
    </row>
    <row r="12517" spans="1:13" x14ac:dyDescent="0.3">
      <c r="A12517" t="s">
        <v>16038</v>
      </c>
      <c r="B12517">
        <v>10012979</v>
      </c>
      <c r="C12517" s="1">
        <v>45918</v>
      </c>
      <c r="E12517">
        <v>20</v>
      </c>
      <c r="F12517" t="s">
        <v>23</v>
      </c>
      <c r="G12517" t="s">
        <v>268</v>
      </c>
      <c r="I12517" t="s">
        <v>21</v>
      </c>
      <c r="J12517">
        <v>43204</v>
      </c>
      <c r="K12517" t="s">
        <v>932</v>
      </c>
      <c r="L12517" t="s">
        <v>18</v>
      </c>
      <c r="M12517" t="s">
        <v>19</v>
      </c>
    </row>
    <row r="12518" spans="1:13" x14ac:dyDescent="0.3">
      <c r="A12518" t="s">
        <v>16039</v>
      </c>
      <c r="B12518">
        <v>10030215</v>
      </c>
      <c r="C12518" s="1">
        <v>45918</v>
      </c>
      <c r="D12518" s="1">
        <v>45919</v>
      </c>
      <c r="E12518">
        <v>749</v>
      </c>
      <c r="G12518" t="s">
        <v>586</v>
      </c>
      <c r="I12518" t="s">
        <v>35</v>
      </c>
      <c r="J12518">
        <v>43205</v>
      </c>
      <c r="K12518" t="s">
        <v>932</v>
      </c>
      <c r="L12518" t="s">
        <v>22</v>
      </c>
      <c r="M12518" t="s">
        <v>19</v>
      </c>
    </row>
    <row r="12519" spans="1:13" x14ac:dyDescent="0.3">
      <c r="A12519" t="s">
        <v>16040</v>
      </c>
      <c r="B12519">
        <v>560175591</v>
      </c>
      <c r="C12519" s="1">
        <v>45918</v>
      </c>
      <c r="E12519">
        <v>3983</v>
      </c>
      <c r="G12519" t="s">
        <v>783</v>
      </c>
      <c r="I12519" t="s">
        <v>27</v>
      </c>
      <c r="J12519">
        <v>43228</v>
      </c>
      <c r="K12519" t="s">
        <v>932</v>
      </c>
      <c r="L12519" t="s">
        <v>18</v>
      </c>
      <c r="M12519" t="s">
        <v>19</v>
      </c>
    </row>
    <row r="12520" spans="1:13" x14ac:dyDescent="0.3">
      <c r="A12520" t="s">
        <v>16041</v>
      </c>
      <c r="B12520">
        <v>10061313</v>
      </c>
      <c r="C12520" s="1">
        <v>45918</v>
      </c>
      <c r="E12520">
        <v>1459</v>
      </c>
      <c r="G12520" t="s">
        <v>227</v>
      </c>
      <c r="I12520" t="s">
        <v>21</v>
      </c>
      <c r="J12520">
        <v>43211</v>
      </c>
      <c r="K12520" t="s">
        <v>950</v>
      </c>
      <c r="L12520" t="s">
        <v>18</v>
      </c>
      <c r="M12520" t="s">
        <v>19</v>
      </c>
    </row>
    <row r="12521" spans="1:13" x14ac:dyDescent="0.3">
      <c r="A12521" t="s">
        <v>16045</v>
      </c>
      <c r="B12521">
        <v>10074564</v>
      </c>
      <c r="C12521" s="1">
        <v>45918</v>
      </c>
      <c r="E12521">
        <v>1223</v>
      </c>
      <c r="G12521" t="s">
        <v>397</v>
      </c>
      <c r="I12521" t="s">
        <v>21</v>
      </c>
      <c r="J12521">
        <v>43211</v>
      </c>
      <c r="K12521" t="s">
        <v>932</v>
      </c>
      <c r="L12521" t="s">
        <v>18</v>
      </c>
      <c r="M12521" t="s">
        <v>19</v>
      </c>
    </row>
    <row r="12522" spans="1:13" x14ac:dyDescent="0.3">
      <c r="A12522" t="s">
        <v>16046</v>
      </c>
      <c r="B12522">
        <v>10057013</v>
      </c>
      <c r="C12522" s="1">
        <v>45918</v>
      </c>
      <c r="E12522">
        <v>2338</v>
      </c>
      <c r="F12522" t="s">
        <v>24</v>
      </c>
      <c r="G12522" t="s">
        <v>26</v>
      </c>
      <c r="I12522" t="s">
        <v>16</v>
      </c>
      <c r="J12522">
        <v>43204</v>
      </c>
      <c r="K12522" t="s">
        <v>914</v>
      </c>
      <c r="L12522" t="s">
        <v>18</v>
      </c>
      <c r="M12522" t="s">
        <v>19</v>
      </c>
    </row>
    <row r="12523" spans="1:13" x14ac:dyDescent="0.3">
      <c r="A12523" t="s">
        <v>16047</v>
      </c>
      <c r="B12523">
        <v>10067666</v>
      </c>
      <c r="C12523" s="1">
        <v>45918</v>
      </c>
      <c r="E12523">
        <v>686</v>
      </c>
      <c r="F12523" t="s">
        <v>23</v>
      </c>
      <c r="G12523" t="s">
        <v>268</v>
      </c>
      <c r="I12523" t="s">
        <v>21</v>
      </c>
      <c r="J12523">
        <v>43204</v>
      </c>
      <c r="K12523" t="s">
        <v>940</v>
      </c>
      <c r="L12523" t="s">
        <v>18</v>
      </c>
      <c r="M12523" t="s">
        <v>19</v>
      </c>
    </row>
    <row r="12524" spans="1:13" x14ac:dyDescent="0.3">
      <c r="A12524" t="s">
        <v>16050</v>
      </c>
      <c r="B12524">
        <v>10021249</v>
      </c>
      <c r="C12524" s="1">
        <v>45918</v>
      </c>
      <c r="E12524">
        <v>2514</v>
      </c>
      <c r="G12524" t="s">
        <v>1208</v>
      </c>
      <c r="I12524" t="s">
        <v>27</v>
      </c>
      <c r="J12524">
        <v>43229</v>
      </c>
      <c r="K12524" t="s">
        <v>917</v>
      </c>
      <c r="L12524" t="s">
        <v>18</v>
      </c>
      <c r="M12524" t="s">
        <v>19</v>
      </c>
    </row>
    <row r="12525" spans="1:13" x14ac:dyDescent="0.3">
      <c r="A12525" t="s">
        <v>16051</v>
      </c>
      <c r="B12525">
        <v>10031014</v>
      </c>
      <c r="C12525" s="1">
        <v>45918</v>
      </c>
      <c r="E12525">
        <v>2428</v>
      </c>
      <c r="G12525" t="s">
        <v>224</v>
      </c>
      <c r="I12525" t="s">
        <v>21</v>
      </c>
      <c r="J12525">
        <v>43211</v>
      </c>
      <c r="K12525" t="s">
        <v>932</v>
      </c>
      <c r="L12525" t="s">
        <v>18</v>
      </c>
      <c r="M12525" t="s">
        <v>19</v>
      </c>
    </row>
    <row r="12526" spans="1:13" x14ac:dyDescent="0.3">
      <c r="A12526" t="s">
        <v>16052</v>
      </c>
      <c r="B12526">
        <v>10118893</v>
      </c>
      <c r="C12526" s="1">
        <v>45918</v>
      </c>
      <c r="D12526" s="1">
        <v>45919</v>
      </c>
      <c r="E12526">
        <v>3573</v>
      </c>
      <c r="G12526" t="s">
        <v>877</v>
      </c>
      <c r="I12526" t="s">
        <v>27</v>
      </c>
      <c r="J12526">
        <v>43227</v>
      </c>
      <c r="K12526" t="s">
        <v>932</v>
      </c>
      <c r="L12526" t="s">
        <v>22</v>
      </c>
      <c r="M12526" t="s">
        <v>19</v>
      </c>
    </row>
    <row r="12527" spans="1:13" x14ac:dyDescent="0.3">
      <c r="A12527" t="s">
        <v>16053</v>
      </c>
      <c r="B12527">
        <v>10059839</v>
      </c>
      <c r="C12527" s="1">
        <v>45918</v>
      </c>
      <c r="E12527">
        <v>1591</v>
      </c>
      <c r="G12527" t="s">
        <v>627</v>
      </c>
      <c r="I12527" t="s">
        <v>21</v>
      </c>
      <c r="J12527">
        <v>43211</v>
      </c>
      <c r="K12527" t="s">
        <v>912</v>
      </c>
      <c r="L12527" t="s">
        <v>18</v>
      </c>
      <c r="M12527" t="s">
        <v>19</v>
      </c>
    </row>
    <row r="12528" spans="1:13" x14ac:dyDescent="0.3">
      <c r="A12528" t="s">
        <v>16054</v>
      </c>
      <c r="B12528">
        <v>10023133</v>
      </c>
      <c r="C12528" s="1">
        <v>45918</v>
      </c>
      <c r="E12528">
        <v>1465</v>
      </c>
      <c r="G12528" t="s">
        <v>627</v>
      </c>
      <c r="I12528" t="s">
        <v>21</v>
      </c>
      <c r="J12528">
        <v>43211</v>
      </c>
      <c r="K12528" t="s">
        <v>912</v>
      </c>
      <c r="L12528" t="s">
        <v>18</v>
      </c>
      <c r="M12528" t="s">
        <v>19</v>
      </c>
    </row>
    <row r="12529" spans="1:13" x14ac:dyDescent="0.3">
      <c r="A12529" t="s">
        <v>16055</v>
      </c>
      <c r="B12529">
        <v>10063888</v>
      </c>
      <c r="C12529" s="1">
        <v>45918</v>
      </c>
      <c r="E12529">
        <v>2800</v>
      </c>
      <c r="F12529" t="s">
        <v>24</v>
      </c>
      <c r="G12529" t="s">
        <v>26</v>
      </c>
      <c r="I12529" t="s">
        <v>16</v>
      </c>
      <c r="J12529">
        <v>43204</v>
      </c>
      <c r="K12529" t="s">
        <v>914</v>
      </c>
      <c r="L12529" t="s">
        <v>18</v>
      </c>
      <c r="M12529" t="s">
        <v>19</v>
      </c>
    </row>
    <row r="12530" spans="1:13" x14ac:dyDescent="0.3">
      <c r="A12530" t="s">
        <v>16056</v>
      </c>
      <c r="B12530">
        <v>10071805</v>
      </c>
      <c r="C12530" s="1">
        <v>45918</v>
      </c>
      <c r="E12530">
        <v>143</v>
      </c>
      <c r="G12530" t="s">
        <v>580</v>
      </c>
      <c r="I12530" t="s">
        <v>35</v>
      </c>
      <c r="J12530">
        <v>43214</v>
      </c>
      <c r="K12530" t="s">
        <v>915</v>
      </c>
      <c r="L12530" t="s">
        <v>18</v>
      </c>
      <c r="M12530" t="s">
        <v>19</v>
      </c>
    </row>
    <row r="12531" spans="1:13" x14ac:dyDescent="0.3">
      <c r="A12531" t="s">
        <v>16057</v>
      </c>
      <c r="B12531">
        <v>10020143</v>
      </c>
      <c r="C12531" s="1">
        <v>45918</v>
      </c>
      <c r="D12531" s="1">
        <v>45918</v>
      </c>
      <c r="E12531">
        <v>179</v>
      </c>
      <c r="F12531" t="s">
        <v>23</v>
      </c>
      <c r="G12531" t="s">
        <v>250</v>
      </c>
      <c r="I12531" t="s">
        <v>21</v>
      </c>
      <c r="J12531">
        <v>43222</v>
      </c>
      <c r="K12531" t="s">
        <v>932</v>
      </c>
      <c r="L12531" t="s">
        <v>22</v>
      </c>
      <c r="M12531" t="s">
        <v>19</v>
      </c>
    </row>
    <row r="12532" spans="1:13" x14ac:dyDescent="0.3">
      <c r="A12532" t="s">
        <v>16058</v>
      </c>
      <c r="B12532">
        <v>10059839</v>
      </c>
      <c r="C12532" s="1">
        <v>45918</v>
      </c>
      <c r="D12532" s="1">
        <v>45918</v>
      </c>
      <c r="E12532">
        <v>1591</v>
      </c>
      <c r="G12532" t="s">
        <v>627</v>
      </c>
      <c r="I12532" t="s">
        <v>21</v>
      </c>
      <c r="J12532">
        <v>43211</v>
      </c>
      <c r="K12532" t="s">
        <v>912</v>
      </c>
      <c r="L12532" t="s">
        <v>22</v>
      </c>
      <c r="M12532" t="s">
        <v>19</v>
      </c>
    </row>
    <row r="12533" spans="1:13" x14ac:dyDescent="0.3">
      <c r="A12533" t="s">
        <v>16059</v>
      </c>
      <c r="B12533">
        <v>10059408</v>
      </c>
      <c r="C12533" s="1">
        <v>45918</v>
      </c>
      <c r="E12533">
        <v>1471</v>
      </c>
      <c r="G12533" t="s">
        <v>627</v>
      </c>
      <c r="I12533" t="s">
        <v>21</v>
      </c>
      <c r="J12533">
        <v>43211</v>
      </c>
      <c r="K12533" t="s">
        <v>912</v>
      </c>
      <c r="L12533" t="s">
        <v>18</v>
      </c>
      <c r="M12533" t="s">
        <v>19</v>
      </c>
    </row>
    <row r="12534" spans="1:13" x14ac:dyDescent="0.3">
      <c r="A12534" t="s">
        <v>16060</v>
      </c>
      <c r="B12534">
        <v>10060063</v>
      </c>
      <c r="C12534" s="1">
        <v>45918</v>
      </c>
      <c r="E12534">
        <v>1476</v>
      </c>
      <c r="G12534" t="s">
        <v>413</v>
      </c>
      <c r="I12534" t="s">
        <v>21</v>
      </c>
      <c r="J12534">
        <v>43211</v>
      </c>
      <c r="K12534" t="s">
        <v>912</v>
      </c>
      <c r="L12534" t="s">
        <v>18</v>
      </c>
      <c r="M12534" t="s">
        <v>19</v>
      </c>
    </row>
    <row r="12535" spans="1:13" x14ac:dyDescent="0.3">
      <c r="A12535" t="s">
        <v>16061</v>
      </c>
      <c r="B12535">
        <v>10064536</v>
      </c>
      <c r="C12535" s="1">
        <v>45918</v>
      </c>
      <c r="E12535">
        <v>140</v>
      </c>
      <c r="G12535" t="s">
        <v>1573</v>
      </c>
      <c r="I12535" t="s">
        <v>21</v>
      </c>
      <c r="J12535">
        <v>43204</v>
      </c>
      <c r="K12535" t="s">
        <v>932</v>
      </c>
      <c r="L12535" t="s">
        <v>18</v>
      </c>
      <c r="M12535" t="s">
        <v>19</v>
      </c>
    </row>
    <row r="12536" spans="1:13" x14ac:dyDescent="0.3">
      <c r="A12536" t="s">
        <v>16062</v>
      </c>
      <c r="B12536">
        <v>10074468</v>
      </c>
      <c r="C12536" s="1">
        <v>45918</v>
      </c>
      <c r="D12536" s="1">
        <v>45918</v>
      </c>
      <c r="E12536">
        <v>1282</v>
      </c>
      <c r="F12536" t="s">
        <v>33</v>
      </c>
      <c r="G12536" t="s">
        <v>341</v>
      </c>
      <c r="I12536" t="s">
        <v>16</v>
      </c>
      <c r="J12536">
        <v>43211</v>
      </c>
      <c r="K12536" t="s">
        <v>917</v>
      </c>
      <c r="L12536" t="s">
        <v>22</v>
      </c>
      <c r="M12536" t="s">
        <v>19</v>
      </c>
    </row>
    <row r="12537" spans="1:13" x14ac:dyDescent="0.3">
      <c r="A12537" t="s">
        <v>16063</v>
      </c>
      <c r="B12537">
        <v>10066794</v>
      </c>
      <c r="C12537" s="1">
        <v>45918</v>
      </c>
      <c r="D12537" s="1">
        <v>45928</v>
      </c>
      <c r="E12537">
        <v>1055</v>
      </c>
      <c r="G12537" t="s">
        <v>503</v>
      </c>
      <c r="I12537" t="s">
        <v>21</v>
      </c>
      <c r="J12537">
        <v>43203</v>
      </c>
      <c r="K12537" t="s">
        <v>932</v>
      </c>
      <c r="L12537" t="s">
        <v>22</v>
      </c>
      <c r="M12537" t="s">
        <v>19</v>
      </c>
    </row>
    <row r="12538" spans="1:13" x14ac:dyDescent="0.3">
      <c r="A12538" t="s">
        <v>16064</v>
      </c>
      <c r="B12538">
        <v>10069211</v>
      </c>
      <c r="C12538" s="1">
        <v>45918</v>
      </c>
      <c r="D12538" s="1">
        <v>45925</v>
      </c>
      <c r="E12538">
        <v>642</v>
      </c>
      <c r="G12538" t="s">
        <v>164</v>
      </c>
      <c r="I12538" t="s">
        <v>35</v>
      </c>
      <c r="J12538">
        <v>43204</v>
      </c>
      <c r="K12538" t="s">
        <v>917</v>
      </c>
      <c r="L12538" t="s">
        <v>22</v>
      </c>
      <c r="M12538" t="s">
        <v>19</v>
      </c>
    </row>
    <row r="12539" spans="1:13" x14ac:dyDescent="0.3">
      <c r="A12539" t="s">
        <v>16065</v>
      </c>
      <c r="B12539">
        <v>10094541</v>
      </c>
      <c r="C12539" s="1">
        <v>45918</v>
      </c>
      <c r="E12539">
        <v>667</v>
      </c>
      <c r="F12539" t="s">
        <v>23</v>
      </c>
      <c r="G12539" t="s">
        <v>300</v>
      </c>
      <c r="I12539" t="s">
        <v>21</v>
      </c>
      <c r="J12539">
        <v>43204</v>
      </c>
      <c r="K12539" t="s">
        <v>913</v>
      </c>
      <c r="L12539" t="s">
        <v>18</v>
      </c>
      <c r="M12539" t="s">
        <v>19</v>
      </c>
    </row>
    <row r="12540" spans="1:13" x14ac:dyDescent="0.3">
      <c r="A12540" t="s">
        <v>16066</v>
      </c>
      <c r="B12540">
        <v>10047488</v>
      </c>
      <c r="C12540" s="1">
        <v>45918</v>
      </c>
      <c r="E12540">
        <v>1164</v>
      </c>
      <c r="G12540" t="s">
        <v>59</v>
      </c>
      <c r="I12540" t="s">
        <v>21</v>
      </c>
      <c r="J12540">
        <v>43201</v>
      </c>
      <c r="K12540" t="s">
        <v>912</v>
      </c>
      <c r="L12540" t="s">
        <v>18</v>
      </c>
      <c r="M12540" t="s">
        <v>19</v>
      </c>
    </row>
    <row r="12541" spans="1:13" x14ac:dyDescent="0.3">
      <c r="A12541" t="s">
        <v>16067</v>
      </c>
      <c r="B12541">
        <v>10023327</v>
      </c>
      <c r="C12541" s="1">
        <v>45918</v>
      </c>
      <c r="D12541" s="1">
        <v>45923</v>
      </c>
      <c r="E12541">
        <v>163</v>
      </c>
      <c r="F12541" t="s">
        <v>14</v>
      </c>
      <c r="G12541" t="s">
        <v>203</v>
      </c>
      <c r="I12541" t="s">
        <v>21</v>
      </c>
      <c r="J12541">
        <v>43222</v>
      </c>
      <c r="K12541" t="s">
        <v>932</v>
      </c>
      <c r="L12541" t="s">
        <v>22</v>
      </c>
      <c r="M12541" t="s">
        <v>19</v>
      </c>
    </row>
    <row r="12542" spans="1:13" x14ac:dyDescent="0.3">
      <c r="A12542" t="s">
        <v>16068</v>
      </c>
      <c r="B12542">
        <v>10232869</v>
      </c>
      <c r="C12542" s="1">
        <v>45918</v>
      </c>
      <c r="D12542" s="1">
        <v>45922</v>
      </c>
      <c r="E12542">
        <v>2991</v>
      </c>
      <c r="G12542" t="s">
        <v>16069</v>
      </c>
      <c r="I12542" t="s">
        <v>27</v>
      </c>
      <c r="J12542">
        <v>43231</v>
      </c>
      <c r="K12542" t="s">
        <v>917</v>
      </c>
      <c r="L12542" t="s">
        <v>22</v>
      </c>
      <c r="M12542" t="s">
        <v>19</v>
      </c>
    </row>
    <row r="12543" spans="1:13" x14ac:dyDescent="0.3">
      <c r="A12543" t="s">
        <v>16070</v>
      </c>
      <c r="B12543">
        <v>10075016</v>
      </c>
      <c r="C12543" s="1">
        <v>45918</v>
      </c>
      <c r="E12543">
        <v>2343</v>
      </c>
      <c r="G12543" t="s">
        <v>115</v>
      </c>
      <c r="I12543" t="s">
        <v>35</v>
      </c>
      <c r="J12543">
        <v>43211</v>
      </c>
      <c r="K12543" t="s">
        <v>932</v>
      </c>
      <c r="L12543" t="s">
        <v>18</v>
      </c>
      <c r="M12543" t="s">
        <v>19</v>
      </c>
    </row>
    <row r="12544" spans="1:13" x14ac:dyDescent="0.3">
      <c r="A12544" t="s">
        <v>16071</v>
      </c>
      <c r="B12544">
        <v>10121775</v>
      </c>
      <c r="C12544" s="1">
        <v>45918</v>
      </c>
      <c r="E12544">
        <v>1084</v>
      </c>
      <c r="G12544" t="s">
        <v>354</v>
      </c>
      <c r="I12544" t="s">
        <v>21</v>
      </c>
      <c r="J12544">
        <v>43223</v>
      </c>
      <c r="K12544" t="s">
        <v>912</v>
      </c>
      <c r="L12544" t="s">
        <v>18</v>
      </c>
      <c r="M12544" t="s">
        <v>19</v>
      </c>
    </row>
    <row r="12545" spans="1:13" x14ac:dyDescent="0.3">
      <c r="A12545" t="s">
        <v>16072</v>
      </c>
      <c r="B12545">
        <v>10121839</v>
      </c>
      <c r="C12545" s="1">
        <v>45918</v>
      </c>
      <c r="D12545" s="1">
        <v>45925</v>
      </c>
      <c r="E12545">
        <v>1021</v>
      </c>
      <c r="G12545" t="s">
        <v>354</v>
      </c>
      <c r="I12545" t="s">
        <v>21</v>
      </c>
      <c r="J12545">
        <v>43223</v>
      </c>
      <c r="K12545" t="s">
        <v>912</v>
      </c>
      <c r="L12545" t="s">
        <v>22</v>
      </c>
      <c r="M12545" t="s">
        <v>19</v>
      </c>
    </row>
    <row r="12546" spans="1:13" x14ac:dyDescent="0.3">
      <c r="A12546" t="s">
        <v>16073</v>
      </c>
      <c r="B12546">
        <v>10001051</v>
      </c>
      <c r="C12546" s="1">
        <v>45918</v>
      </c>
      <c r="E12546">
        <v>707</v>
      </c>
      <c r="F12546" t="s">
        <v>33</v>
      </c>
      <c r="G12546" t="s">
        <v>150</v>
      </c>
      <c r="I12546" t="s">
        <v>16</v>
      </c>
      <c r="J12546">
        <v>43207</v>
      </c>
      <c r="K12546" t="s">
        <v>912</v>
      </c>
      <c r="L12546" t="s">
        <v>18</v>
      </c>
      <c r="M12546" t="s">
        <v>19</v>
      </c>
    </row>
    <row r="12547" spans="1:13" x14ac:dyDescent="0.3">
      <c r="A12547" t="s">
        <v>16074</v>
      </c>
      <c r="B12547">
        <v>10079528</v>
      </c>
      <c r="C12547" s="1">
        <v>45918</v>
      </c>
      <c r="E12547">
        <v>1259</v>
      </c>
      <c r="F12547" t="s">
        <v>33</v>
      </c>
      <c r="G12547" t="s">
        <v>582</v>
      </c>
      <c r="I12547" t="s">
        <v>21</v>
      </c>
      <c r="J12547">
        <v>43211</v>
      </c>
      <c r="K12547" t="s">
        <v>940</v>
      </c>
      <c r="L12547" t="s">
        <v>18</v>
      </c>
      <c r="M12547" t="s">
        <v>19</v>
      </c>
    </row>
    <row r="12548" spans="1:13" x14ac:dyDescent="0.3">
      <c r="A12548" t="s">
        <v>16075</v>
      </c>
      <c r="B12548">
        <v>10167453</v>
      </c>
      <c r="C12548" s="1">
        <v>45918</v>
      </c>
      <c r="E12548">
        <v>2111</v>
      </c>
      <c r="G12548" t="s">
        <v>818</v>
      </c>
      <c r="I12548" t="s">
        <v>35</v>
      </c>
      <c r="J12548">
        <v>43219</v>
      </c>
      <c r="K12548" t="s">
        <v>932</v>
      </c>
      <c r="L12548" t="s">
        <v>18</v>
      </c>
      <c r="M12548" t="s">
        <v>19</v>
      </c>
    </row>
    <row r="12549" spans="1:13" x14ac:dyDescent="0.3">
      <c r="A12549" t="s">
        <v>16076</v>
      </c>
      <c r="B12549">
        <v>10108915</v>
      </c>
      <c r="C12549" s="1">
        <v>45918</v>
      </c>
      <c r="D12549" s="1">
        <v>45922</v>
      </c>
      <c r="E12549">
        <v>2339</v>
      </c>
      <c r="G12549" t="s">
        <v>1559</v>
      </c>
      <c r="I12549" t="s">
        <v>27</v>
      </c>
      <c r="J12549">
        <v>43211</v>
      </c>
      <c r="K12549" t="s">
        <v>912</v>
      </c>
      <c r="L12549" t="s">
        <v>22</v>
      </c>
      <c r="M12549" t="s">
        <v>19</v>
      </c>
    </row>
    <row r="12550" spans="1:13" x14ac:dyDescent="0.3">
      <c r="A12550" t="s">
        <v>16077</v>
      </c>
      <c r="B12550">
        <v>10134194</v>
      </c>
      <c r="C12550" s="1">
        <v>45918</v>
      </c>
      <c r="E12550">
        <v>1436</v>
      </c>
      <c r="G12550" t="s">
        <v>1260</v>
      </c>
      <c r="I12550" t="s">
        <v>27</v>
      </c>
      <c r="J12550">
        <v>43229</v>
      </c>
      <c r="K12550" t="s">
        <v>932</v>
      </c>
      <c r="L12550" t="s">
        <v>18</v>
      </c>
      <c r="M12550" t="s">
        <v>19</v>
      </c>
    </row>
    <row r="12551" spans="1:13" x14ac:dyDescent="0.3">
      <c r="A12551" t="s">
        <v>16078</v>
      </c>
      <c r="B12551">
        <v>10012936</v>
      </c>
      <c r="C12551" s="1">
        <v>45918</v>
      </c>
      <c r="D12551" s="1">
        <v>45929</v>
      </c>
      <c r="E12551">
        <v>1080</v>
      </c>
      <c r="G12551" t="s">
        <v>598</v>
      </c>
      <c r="I12551" t="s">
        <v>21</v>
      </c>
      <c r="J12551">
        <v>43206</v>
      </c>
      <c r="K12551" t="s">
        <v>912</v>
      </c>
      <c r="L12551" t="s">
        <v>22</v>
      </c>
      <c r="M12551" t="s">
        <v>19</v>
      </c>
    </row>
    <row r="12552" spans="1:13" x14ac:dyDescent="0.3">
      <c r="A12552" t="s">
        <v>16079</v>
      </c>
      <c r="B12552">
        <v>10102093</v>
      </c>
      <c r="C12552" s="1">
        <v>45918</v>
      </c>
      <c r="E12552">
        <v>1280</v>
      </c>
      <c r="G12552" t="s">
        <v>410</v>
      </c>
      <c r="I12552" t="s">
        <v>21</v>
      </c>
      <c r="J12552">
        <v>43227</v>
      </c>
      <c r="K12552" t="s">
        <v>918</v>
      </c>
      <c r="L12552" t="s">
        <v>18</v>
      </c>
      <c r="M12552" t="s">
        <v>19</v>
      </c>
    </row>
    <row r="12553" spans="1:13" x14ac:dyDescent="0.3">
      <c r="A12553" t="s">
        <v>16080</v>
      </c>
      <c r="B12553">
        <v>10050882</v>
      </c>
      <c r="C12553" s="1">
        <v>45918</v>
      </c>
      <c r="D12553" s="1">
        <v>45919</v>
      </c>
      <c r="E12553">
        <v>781</v>
      </c>
      <c r="F12553" t="s">
        <v>33</v>
      </c>
      <c r="G12553" t="s">
        <v>34</v>
      </c>
      <c r="I12553" t="s">
        <v>35</v>
      </c>
      <c r="J12553">
        <v>43211</v>
      </c>
      <c r="K12553" t="s">
        <v>912</v>
      </c>
      <c r="L12553" t="s">
        <v>22</v>
      </c>
      <c r="M12553" t="s">
        <v>19</v>
      </c>
    </row>
    <row r="12554" spans="1:13" x14ac:dyDescent="0.3">
      <c r="A12554" t="s">
        <v>16081</v>
      </c>
      <c r="B12554">
        <v>610178150</v>
      </c>
      <c r="C12554" s="1">
        <v>45918</v>
      </c>
      <c r="E12554">
        <v>1801</v>
      </c>
      <c r="G12554" t="s">
        <v>16082</v>
      </c>
      <c r="I12554" t="s">
        <v>27</v>
      </c>
      <c r="J12554">
        <v>43065</v>
      </c>
      <c r="K12554" t="s">
        <v>912</v>
      </c>
      <c r="L12554" t="s">
        <v>18</v>
      </c>
      <c r="M12554" t="s">
        <v>19</v>
      </c>
    </row>
    <row r="12555" spans="1:13" x14ac:dyDescent="0.3">
      <c r="A12555" t="s">
        <v>16083</v>
      </c>
      <c r="B12555">
        <v>10013089</v>
      </c>
      <c r="C12555" s="1">
        <v>45918</v>
      </c>
      <c r="D12555" s="1">
        <v>45919</v>
      </c>
      <c r="E12555">
        <v>141</v>
      </c>
      <c r="F12555" t="s">
        <v>14</v>
      </c>
      <c r="G12555" t="s">
        <v>395</v>
      </c>
      <c r="I12555" t="s">
        <v>16</v>
      </c>
      <c r="J12555">
        <v>43215</v>
      </c>
      <c r="K12555" t="s">
        <v>932</v>
      </c>
      <c r="L12555" t="s">
        <v>22</v>
      </c>
      <c r="M12555" t="s">
        <v>19</v>
      </c>
    </row>
    <row r="12556" spans="1:13" x14ac:dyDescent="0.3">
      <c r="A12556" t="s">
        <v>16084</v>
      </c>
      <c r="B12556">
        <v>10033024</v>
      </c>
      <c r="C12556" s="1">
        <v>45918</v>
      </c>
      <c r="E12556">
        <v>145</v>
      </c>
      <c r="F12556" t="s">
        <v>23</v>
      </c>
      <c r="G12556" t="s">
        <v>250</v>
      </c>
      <c r="I12556" t="s">
        <v>21</v>
      </c>
      <c r="J12556">
        <v>43222</v>
      </c>
      <c r="K12556" t="s">
        <v>932</v>
      </c>
      <c r="L12556" t="s">
        <v>18</v>
      </c>
      <c r="M12556" t="s">
        <v>19</v>
      </c>
    </row>
    <row r="12557" spans="1:13" x14ac:dyDescent="0.3">
      <c r="A12557" t="s">
        <v>16085</v>
      </c>
      <c r="B12557">
        <v>10048076</v>
      </c>
      <c r="C12557" s="1">
        <v>45918</v>
      </c>
      <c r="D12557" s="1">
        <v>45926</v>
      </c>
      <c r="E12557">
        <v>2073</v>
      </c>
      <c r="F12557" t="s">
        <v>14</v>
      </c>
      <c r="G12557" t="s">
        <v>332</v>
      </c>
      <c r="I12557" t="s">
        <v>16</v>
      </c>
      <c r="J12557">
        <v>43201</v>
      </c>
      <c r="K12557" t="s">
        <v>912</v>
      </c>
      <c r="L12557" t="s">
        <v>22</v>
      </c>
      <c r="M12557" t="s">
        <v>19</v>
      </c>
    </row>
    <row r="12558" spans="1:13" x14ac:dyDescent="0.3">
      <c r="A12558" t="s">
        <v>16086</v>
      </c>
      <c r="B12558">
        <v>10026097</v>
      </c>
      <c r="C12558" s="1">
        <v>45918</v>
      </c>
      <c r="D12558" s="1">
        <v>45919</v>
      </c>
      <c r="E12558">
        <v>512</v>
      </c>
      <c r="G12558" t="s">
        <v>495</v>
      </c>
      <c r="I12558" t="s">
        <v>16</v>
      </c>
      <c r="J12558">
        <v>43206</v>
      </c>
      <c r="K12558" t="s">
        <v>912</v>
      </c>
      <c r="L12558" t="s">
        <v>22</v>
      </c>
      <c r="M12558" t="s">
        <v>19</v>
      </c>
    </row>
    <row r="12559" spans="1:13" x14ac:dyDescent="0.3">
      <c r="A12559" t="s">
        <v>16087</v>
      </c>
      <c r="B12559">
        <v>10011135</v>
      </c>
      <c r="C12559" s="1">
        <v>45918</v>
      </c>
      <c r="E12559">
        <v>888</v>
      </c>
      <c r="G12559" t="s">
        <v>600</v>
      </c>
      <c r="I12559" t="s">
        <v>16</v>
      </c>
      <c r="J12559">
        <v>43206</v>
      </c>
      <c r="K12559" t="s">
        <v>932</v>
      </c>
      <c r="L12559" t="s">
        <v>18</v>
      </c>
      <c r="M12559" t="s">
        <v>19</v>
      </c>
    </row>
    <row r="12560" spans="1:13" x14ac:dyDescent="0.3">
      <c r="A12560" t="s">
        <v>16088</v>
      </c>
      <c r="B12560">
        <v>10015359</v>
      </c>
      <c r="C12560" s="1">
        <v>45918</v>
      </c>
      <c r="E12560">
        <v>858</v>
      </c>
      <c r="F12560" t="s">
        <v>23</v>
      </c>
      <c r="G12560" t="s">
        <v>15</v>
      </c>
      <c r="I12560" t="s">
        <v>16</v>
      </c>
      <c r="J12560">
        <v>43206</v>
      </c>
      <c r="K12560" t="s">
        <v>932</v>
      </c>
      <c r="L12560" t="s">
        <v>18</v>
      </c>
      <c r="M12560" t="s">
        <v>19</v>
      </c>
    </row>
    <row r="12561" spans="1:13" x14ac:dyDescent="0.3">
      <c r="A12561" t="s">
        <v>16089</v>
      </c>
      <c r="B12561">
        <v>10004590</v>
      </c>
      <c r="C12561" s="1">
        <v>45918</v>
      </c>
      <c r="E12561">
        <v>780</v>
      </c>
      <c r="G12561" t="s">
        <v>980</v>
      </c>
      <c r="I12561" t="s">
        <v>16</v>
      </c>
      <c r="J12561">
        <v>43206</v>
      </c>
      <c r="K12561" t="s">
        <v>932</v>
      </c>
      <c r="L12561" t="s">
        <v>18</v>
      </c>
      <c r="M12561" t="s">
        <v>19</v>
      </c>
    </row>
    <row r="12562" spans="1:13" x14ac:dyDescent="0.3">
      <c r="A12562" t="s">
        <v>4583</v>
      </c>
      <c r="B12562">
        <v>590159012</v>
      </c>
      <c r="C12562" s="1">
        <v>45919</v>
      </c>
      <c r="D12562" s="1">
        <v>45929</v>
      </c>
      <c r="E12562">
        <v>6066</v>
      </c>
      <c r="G12562" t="s">
        <v>240</v>
      </c>
      <c r="I12562" t="s">
        <v>35</v>
      </c>
      <c r="J12562">
        <v>43017</v>
      </c>
      <c r="K12562" t="s">
        <v>29</v>
      </c>
      <c r="L12562" t="s">
        <v>22</v>
      </c>
      <c r="M12562" t="s">
        <v>19</v>
      </c>
    </row>
    <row r="12563" spans="1:13" x14ac:dyDescent="0.3">
      <c r="A12563" t="s">
        <v>4584</v>
      </c>
      <c r="B12563">
        <v>10003459</v>
      </c>
      <c r="C12563" s="1">
        <v>45919</v>
      </c>
      <c r="E12563">
        <v>228</v>
      </c>
      <c r="F12563" t="s">
        <v>23</v>
      </c>
      <c r="G12563" t="s">
        <v>470</v>
      </c>
      <c r="I12563" t="s">
        <v>21</v>
      </c>
      <c r="J12563">
        <v>43223</v>
      </c>
      <c r="K12563" t="s">
        <v>36</v>
      </c>
      <c r="L12563" t="s">
        <v>18</v>
      </c>
      <c r="M12563" t="s">
        <v>19</v>
      </c>
    </row>
    <row r="12564" spans="1:13" x14ac:dyDescent="0.3">
      <c r="A12564" t="s">
        <v>4585</v>
      </c>
      <c r="B12564">
        <v>10012174</v>
      </c>
      <c r="C12564" s="1">
        <v>45919</v>
      </c>
      <c r="E12564">
        <v>1893</v>
      </c>
      <c r="G12564" t="s">
        <v>165</v>
      </c>
      <c r="I12564" t="s">
        <v>21</v>
      </c>
      <c r="J12564">
        <v>43223</v>
      </c>
      <c r="K12564" t="s">
        <v>36</v>
      </c>
      <c r="L12564" t="s">
        <v>18</v>
      </c>
      <c r="M12564" t="s">
        <v>19</v>
      </c>
    </row>
    <row r="12565" spans="1:13" x14ac:dyDescent="0.3">
      <c r="A12565" t="s">
        <v>4586</v>
      </c>
      <c r="B12565">
        <v>10015101</v>
      </c>
      <c r="C12565" s="1">
        <v>45919</v>
      </c>
      <c r="E12565">
        <v>1885</v>
      </c>
      <c r="G12565" t="s">
        <v>165</v>
      </c>
      <c r="I12565" t="s">
        <v>21</v>
      </c>
      <c r="J12565">
        <v>43223</v>
      </c>
      <c r="K12565" t="s">
        <v>36</v>
      </c>
      <c r="L12565" t="s">
        <v>18</v>
      </c>
      <c r="M12565" t="s">
        <v>19</v>
      </c>
    </row>
    <row r="12566" spans="1:13" x14ac:dyDescent="0.3">
      <c r="A12566" t="s">
        <v>4587</v>
      </c>
      <c r="B12566">
        <v>10029601</v>
      </c>
      <c r="C12566" s="1">
        <v>45919</v>
      </c>
      <c r="E12566">
        <v>520</v>
      </c>
      <c r="F12566" t="s">
        <v>23</v>
      </c>
      <c r="G12566" t="s">
        <v>534</v>
      </c>
      <c r="I12566" t="s">
        <v>21</v>
      </c>
      <c r="J12566">
        <v>43204</v>
      </c>
      <c r="K12566" t="s">
        <v>36</v>
      </c>
      <c r="L12566" t="s">
        <v>18</v>
      </c>
      <c r="M12566" t="s">
        <v>19</v>
      </c>
    </row>
    <row r="12567" spans="1:13" x14ac:dyDescent="0.3">
      <c r="A12567" t="s">
        <v>4588</v>
      </c>
      <c r="B12567">
        <v>10050432</v>
      </c>
      <c r="C12567" s="1">
        <v>45919</v>
      </c>
      <c r="D12567" s="1">
        <v>45919</v>
      </c>
      <c r="E12567">
        <v>189</v>
      </c>
      <c r="F12567" t="s">
        <v>33</v>
      </c>
      <c r="G12567" t="s">
        <v>196</v>
      </c>
      <c r="I12567" t="s">
        <v>21</v>
      </c>
      <c r="J12567">
        <v>43202</v>
      </c>
      <c r="K12567" t="s">
        <v>32</v>
      </c>
      <c r="L12567" t="s">
        <v>22</v>
      </c>
      <c r="M12567" t="s">
        <v>19</v>
      </c>
    </row>
    <row r="12568" spans="1:13" x14ac:dyDescent="0.3">
      <c r="A12568" t="s">
        <v>4589</v>
      </c>
      <c r="B12568">
        <v>10035895</v>
      </c>
      <c r="C12568" s="1">
        <v>45919</v>
      </c>
      <c r="D12568" s="1">
        <v>45919</v>
      </c>
      <c r="E12568">
        <v>374</v>
      </c>
      <c r="F12568" t="s">
        <v>33</v>
      </c>
      <c r="G12568" t="s">
        <v>856</v>
      </c>
      <c r="I12568" t="s">
        <v>21</v>
      </c>
      <c r="J12568">
        <v>43202</v>
      </c>
      <c r="K12568" t="s">
        <v>32</v>
      </c>
      <c r="L12568" t="s">
        <v>22</v>
      </c>
      <c r="M12568" t="s">
        <v>19</v>
      </c>
    </row>
    <row r="12569" spans="1:13" x14ac:dyDescent="0.3">
      <c r="A12569" t="s">
        <v>4590</v>
      </c>
      <c r="B12569">
        <v>10129461</v>
      </c>
      <c r="C12569" s="1">
        <v>45919</v>
      </c>
      <c r="E12569">
        <v>3106</v>
      </c>
      <c r="G12569" t="s">
        <v>967</v>
      </c>
      <c r="H12569" t="s">
        <v>77</v>
      </c>
      <c r="I12569" t="s">
        <v>31</v>
      </c>
      <c r="J12569">
        <v>43227</v>
      </c>
      <c r="K12569" t="s">
        <v>32</v>
      </c>
      <c r="L12569" t="s">
        <v>18</v>
      </c>
      <c r="M12569" t="s">
        <v>19</v>
      </c>
    </row>
    <row r="12570" spans="1:13" x14ac:dyDescent="0.3">
      <c r="A12570" t="s">
        <v>4591</v>
      </c>
      <c r="B12570">
        <v>10312574</v>
      </c>
      <c r="C12570" s="1">
        <v>45919</v>
      </c>
      <c r="E12570">
        <v>4130</v>
      </c>
      <c r="G12570" t="s">
        <v>4592</v>
      </c>
      <c r="I12570" t="s">
        <v>54</v>
      </c>
      <c r="J12570">
        <v>43016</v>
      </c>
      <c r="K12570" t="s">
        <v>1173</v>
      </c>
      <c r="L12570" t="s">
        <v>18</v>
      </c>
      <c r="M12570" t="s">
        <v>19</v>
      </c>
    </row>
    <row r="12571" spans="1:13" x14ac:dyDescent="0.3">
      <c r="A12571" t="s">
        <v>4593</v>
      </c>
      <c r="B12571">
        <v>10036422</v>
      </c>
      <c r="C12571" s="1">
        <v>45919</v>
      </c>
      <c r="E12571">
        <v>1391</v>
      </c>
      <c r="G12571" t="s">
        <v>729</v>
      </c>
      <c r="I12571" t="s">
        <v>21</v>
      </c>
      <c r="J12571">
        <v>43211</v>
      </c>
      <c r="K12571" t="s">
        <v>36</v>
      </c>
      <c r="L12571" t="s">
        <v>18</v>
      </c>
      <c r="M12571" t="s">
        <v>19</v>
      </c>
    </row>
    <row r="12572" spans="1:13" x14ac:dyDescent="0.3">
      <c r="A12572" t="s">
        <v>4594</v>
      </c>
      <c r="B12572">
        <v>10043229</v>
      </c>
      <c r="C12572" s="1">
        <v>45919</v>
      </c>
      <c r="D12572" s="1">
        <v>45926</v>
      </c>
      <c r="E12572">
        <v>1313</v>
      </c>
      <c r="G12572" t="s">
        <v>60</v>
      </c>
      <c r="I12572" t="s">
        <v>21</v>
      </c>
      <c r="J12572">
        <v>43201</v>
      </c>
      <c r="K12572" t="s">
        <v>29</v>
      </c>
      <c r="L12572" t="s">
        <v>22</v>
      </c>
      <c r="M12572" t="s">
        <v>19</v>
      </c>
    </row>
    <row r="12573" spans="1:13" x14ac:dyDescent="0.3">
      <c r="A12573" t="s">
        <v>4595</v>
      </c>
      <c r="B12573">
        <v>10252020</v>
      </c>
      <c r="C12573" s="1">
        <v>45919</v>
      </c>
      <c r="E12573">
        <v>3701</v>
      </c>
      <c r="G12573" t="s">
        <v>4596</v>
      </c>
      <c r="I12573" t="s">
        <v>54</v>
      </c>
      <c r="J12573">
        <v>43219</v>
      </c>
      <c r="K12573" t="s">
        <v>29</v>
      </c>
      <c r="L12573" t="s">
        <v>18</v>
      </c>
      <c r="M12573" t="s">
        <v>19</v>
      </c>
    </row>
    <row r="12574" spans="1:13" x14ac:dyDescent="0.3">
      <c r="A12574" t="s">
        <v>4597</v>
      </c>
      <c r="B12574">
        <v>10004590</v>
      </c>
      <c r="C12574" s="1">
        <v>45919</v>
      </c>
      <c r="E12574">
        <v>780</v>
      </c>
      <c r="G12574" t="s">
        <v>980</v>
      </c>
      <c r="I12574" t="s">
        <v>16</v>
      </c>
      <c r="J12574">
        <v>43206</v>
      </c>
      <c r="K12574" t="s">
        <v>36</v>
      </c>
      <c r="L12574" t="s">
        <v>18</v>
      </c>
      <c r="M12574" t="s">
        <v>19</v>
      </c>
    </row>
    <row r="12575" spans="1:13" x14ac:dyDescent="0.3">
      <c r="A12575" t="s">
        <v>4598</v>
      </c>
      <c r="B12575">
        <v>10140906</v>
      </c>
      <c r="C12575" s="1">
        <v>45919</v>
      </c>
      <c r="E12575">
        <v>599</v>
      </c>
      <c r="G12575" t="s">
        <v>1288</v>
      </c>
      <c r="I12575" t="s">
        <v>35</v>
      </c>
      <c r="J12575">
        <v>43207</v>
      </c>
      <c r="K12575" t="s">
        <v>29</v>
      </c>
      <c r="L12575" t="s">
        <v>18</v>
      </c>
      <c r="M12575" t="s">
        <v>19</v>
      </c>
    </row>
    <row r="12576" spans="1:13" x14ac:dyDescent="0.3">
      <c r="A12576" t="s">
        <v>4599</v>
      </c>
      <c r="B12576">
        <v>570140213</v>
      </c>
      <c r="C12576" s="1">
        <v>45919</v>
      </c>
      <c r="D12576" s="1">
        <v>45925</v>
      </c>
      <c r="E12576">
        <v>1000</v>
      </c>
      <c r="G12576" t="s">
        <v>4600</v>
      </c>
      <c r="I12576" t="s">
        <v>27</v>
      </c>
      <c r="J12576">
        <v>43228</v>
      </c>
      <c r="K12576" t="s">
        <v>29</v>
      </c>
      <c r="L12576" t="s">
        <v>22</v>
      </c>
      <c r="M12576" t="s">
        <v>19</v>
      </c>
    </row>
    <row r="12577" spans="1:13" x14ac:dyDescent="0.3">
      <c r="A12577" t="s">
        <v>4601</v>
      </c>
      <c r="B12577">
        <v>510232219</v>
      </c>
      <c r="C12577" s="1">
        <v>45919</v>
      </c>
      <c r="D12577" s="1">
        <v>45923</v>
      </c>
      <c r="E12577">
        <v>1098</v>
      </c>
      <c r="G12577" t="s">
        <v>1615</v>
      </c>
      <c r="I12577" t="s">
        <v>27</v>
      </c>
      <c r="J12577">
        <v>43207</v>
      </c>
      <c r="K12577" t="s">
        <v>29</v>
      </c>
      <c r="L12577" t="s">
        <v>22</v>
      </c>
      <c r="M12577" t="s">
        <v>19</v>
      </c>
    </row>
    <row r="12578" spans="1:13" x14ac:dyDescent="0.3">
      <c r="A12578" t="s">
        <v>4602</v>
      </c>
      <c r="B12578">
        <v>560175541</v>
      </c>
      <c r="C12578" s="1">
        <v>45919</v>
      </c>
      <c r="D12578" s="1">
        <v>45923</v>
      </c>
      <c r="E12578">
        <v>3986</v>
      </c>
      <c r="G12578" t="s">
        <v>783</v>
      </c>
      <c r="I12578" t="s">
        <v>27</v>
      </c>
      <c r="J12578">
        <v>43228</v>
      </c>
      <c r="K12578" t="s">
        <v>29</v>
      </c>
      <c r="L12578" t="s">
        <v>22</v>
      </c>
      <c r="M12578" t="s">
        <v>19</v>
      </c>
    </row>
    <row r="12579" spans="1:13" x14ac:dyDescent="0.3">
      <c r="A12579" t="s">
        <v>4603</v>
      </c>
      <c r="B12579">
        <v>10031456</v>
      </c>
      <c r="C12579" s="1">
        <v>45919</v>
      </c>
      <c r="E12579">
        <v>2426</v>
      </c>
      <c r="G12579" t="s">
        <v>4604</v>
      </c>
      <c r="I12579" t="s">
        <v>56</v>
      </c>
      <c r="J12579">
        <v>43202</v>
      </c>
      <c r="K12579" t="s">
        <v>29</v>
      </c>
      <c r="L12579" t="s">
        <v>18</v>
      </c>
      <c r="M12579" t="s">
        <v>19</v>
      </c>
    </row>
    <row r="12580" spans="1:13" x14ac:dyDescent="0.3">
      <c r="A12580" t="s">
        <v>4605</v>
      </c>
      <c r="B12580">
        <v>10012128</v>
      </c>
      <c r="C12580" s="1">
        <v>45919</v>
      </c>
      <c r="E12580">
        <v>307</v>
      </c>
      <c r="G12580" t="s">
        <v>98</v>
      </c>
      <c r="I12580" t="s">
        <v>21</v>
      </c>
      <c r="J12580">
        <v>43222</v>
      </c>
      <c r="K12580" t="s">
        <v>29</v>
      </c>
      <c r="L12580" t="s">
        <v>18</v>
      </c>
      <c r="M12580" t="s">
        <v>19</v>
      </c>
    </row>
    <row r="12581" spans="1:13" x14ac:dyDescent="0.3">
      <c r="A12581" t="s">
        <v>4606</v>
      </c>
      <c r="B12581">
        <v>10051119</v>
      </c>
      <c r="C12581" s="1">
        <v>45919</v>
      </c>
      <c r="D12581" s="1">
        <v>45925</v>
      </c>
      <c r="E12581">
        <v>416</v>
      </c>
      <c r="F12581" t="s">
        <v>23</v>
      </c>
      <c r="G12581" t="s">
        <v>109</v>
      </c>
      <c r="I12581" t="s">
        <v>21</v>
      </c>
      <c r="J12581">
        <v>43204</v>
      </c>
      <c r="K12581" t="s">
        <v>29</v>
      </c>
      <c r="L12581" t="s">
        <v>22</v>
      </c>
      <c r="M12581" t="s">
        <v>19</v>
      </c>
    </row>
    <row r="12582" spans="1:13" x14ac:dyDescent="0.3">
      <c r="A12582" t="s">
        <v>4607</v>
      </c>
      <c r="B12582">
        <v>530129704</v>
      </c>
      <c r="C12582" s="1">
        <v>45919</v>
      </c>
      <c r="D12582" s="1">
        <v>45923</v>
      </c>
      <c r="E12582">
        <v>4619</v>
      </c>
      <c r="G12582" t="s">
        <v>307</v>
      </c>
      <c r="I12582" t="s">
        <v>35</v>
      </c>
      <c r="J12582">
        <v>43232</v>
      </c>
      <c r="K12582" t="s">
        <v>29</v>
      </c>
      <c r="L12582" t="s">
        <v>22</v>
      </c>
      <c r="M12582" t="s">
        <v>19</v>
      </c>
    </row>
    <row r="12583" spans="1:13" x14ac:dyDescent="0.3">
      <c r="A12583" t="s">
        <v>4608</v>
      </c>
      <c r="B12583">
        <v>530107952</v>
      </c>
      <c r="C12583" s="1">
        <v>45919</v>
      </c>
      <c r="E12583">
        <v>4655</v>
      </c>
      <c r="G12583" t="s">
        <v>307</v>
      </c>
      <c r="I12583" t="s">
        <v>35</v>
      </c>
      <c r="J12583">
        <v>43232</v>
      </c>
      <c r="K12583" t="s">
        <v>29</v>
      </c>
      <c r="L12583" t="s">
        <v>18</v>
      </c>
      <c r="M12583" t="s">
        <v>19</v>
      </c>
    </row>
    <row r="12584" spans="1:13" x14ac:dyDescent="0.3">
      <c r="A12584" t="s">
        <v>4609</v>
      </c>
      <c r="B12584">
        <v>10075767</v>
      </c>
      <c r="C12584" s="1">
        <v>45919</v>
      </c>
      <c r="E12584">
        <v>2582</v>
      </c>
      <c r="G12584" t="s">
        <v>270</v>
      </c>
      <c r="I12584" t="s">
        <v>233</v>
      </c>
      <c r="J12584">
        <v>43211</v>
      </c>
      <c r="K12584" t="s">
        <v>36</v>
      </c>
      <c r="L12584" t="s">
        <v>18</v>
      </c>
      <c r="M12584" t="s">
        <v>19</v>
      </c>
    </row>
    <row r="12585" spans="1:13" x14ac:dyDescent="0.3">
      <c r="A12585" t="s">
        <v>4610</v>
      </c>
      <c r="B12585">
        <v>10061740</v>
      </c>
      <c r="C12585" s="1">
        <v>45919</v>
      </c>
      <c r="E12585">
        <v>1305</v>
      </c>
      <c r="G12585" t="s">
        <v>192</v>
      </c>
      <c r="I12585" t="s">
        <v>21</v>
      </c>
      <c r="J12585">
        <v>43212</v>
      </c>
      <c r="K12585" t="s">
        <v>29</v>
      </c>
      <c r="L12585" t="s">
        <v>18</v>
      </c>
      <c r="M12585" t="s">
        <v>19</v>
      </c>
    </row>
    <row r="12586" spans="1:13" x14ac:dyDescent="0.3">
      <c r="A12586" t="s">
        <v>4611</v>
      </c>
      <c r="B12586">
        <v>510228735</v>
      </c>
      <c r="C12586" s="1">
        <v>45919</v>
      </c>
      <c r="D12586" s="1">
        <v>45922</v>
      </c>
      <c r="E12586">
        <v>1180</v>
      </c>
      <c r="G12586" t="s">
        <v>1289</v>
      </c>
      <c r="I12586" t="s">
        <v>100</v>
      </c>
      <c r="J12586">
        <v>43207</v>
      </c>
      <c r="K12586" t="s">
        <v>29</v>
      </c>
      <c r="L12586" t="s">
        <v>22</v>
      </c>
      <c r="M12586" t="s">
        <v>19</v>
      </c>
    </row>
    <row r="12587" spans="1:13" x14ac:dyDescent="0.3">
      <c r="A12587" t="s">
        <v>4612</v>
      </c>
      <c r="B12587" t="s">
        <v>13</v>
      </c>
      <c r="C12587" s="1">
        <v>45919</v>
      </c>
      <c r="D12587" s="1">
        <v>45925</v>
      </c>
      <c r="E12587">
        <v>3410</v>
      </c>
      <c r="G12587" t="s">
        <v>66</v>
      </c>
      <c r="I12587" t="s">
        <v>27</v>
      </c>
      <c r="J12587">
        <v>43207</v>
      </c>
      <c r="K12587" t="s">
        <v>29</v>
      </c>
      <c r="L12587" t="s">
        <v>22</v>
      </c>
      <c r="M12587" t="s">
        <v>19</v>
      </c>
    </row>
    <row r="12588" spans="1:13" x14ac:dyDescent="0.3">
      <c r="A12588" t="s">
        <v>4613</v>
      </c>
      <c r="B12588">
        <v>10222121</v>
      </c>
      <c r="C12588" s="1">
        <v>45919</v>
      </c>
      <c r="D12588" s="1">
        <v>45922</v>
      </c>
      <c r="E12588">
        <v>2760</v>
      </c>
      <c r="G12588" t="s">
        <v>2762</v>
      </c>
      <c r="I12588" t="s">
        <v>35</v>
      </c>
      <c r="J12588">
        <v>43232</v>
      </c>
      <c r="K12588" t="s">
        <v>29</v>
      </c>
      <c r="L12588" t="s">
        <v>22</v>
      </c>
      <c r="M12588" t="s">
        <v>19</v>
      </c>
    </row>
    <row r="12589" spans="1:13" x14ac:dyDescent="0.3">
      <c r="A12589" t="s">
        <v>4614</v>
      </c>
      <c r="B12589">
        <v>10044063</v>
      </c>
      <c r="C12589" s="1">
        <v>45919</v>
      </c>
      <c r="E12589">
        <v>338</v>
      </c>
      <c r="F12589" t="s">
        <v>14</v>
      </c>
      <c r="G12589" t="s">
        <v>109</v>
      </c>
      <c r="I12589" t="s">
        <v>21</v>
      </c>
      <c r="J12589">
        <v>43204</v>
      </c>
      <c r="K12589" t="s">
        <v>29</v>
      </c>
      <c r="L12589" t="s">
        <v>18</v>
      </c>
      <c r="M12589" t="s">
        <v>19</v>
      </c>
    </row>
    <row r="12590" spans="1:13" x14ac:dyDescent="0.3">
      <c r="A12590" t="s">
        <v>4615</v>
      </c>
      <c r="B12590">
        <v>10044056</v>
      </c>
      <c r="C12590" s="1">
        <v>45919</v>
      </c>
      <c r="E12590">
        <v>327</v>
      </c>
      <c r="F12590" t="s">
        <v>14</v>
      </c>
      <c r="G12590" t="s">
        <v>109</v>
      </c>
      <c r="I12590" t="s">
        <v>21</v>
      </c>
      <c r="J12590">
        <v>43204</v>
      </c>
      <c r="K12590" t="s">
        <v>29</v>
      </c>
      <c r="L12590" t="s">
        <v>18</v>
      </c>
      <c r="M12590" t="s">
        <v>19</v>
      </c>
    </row>
    <row r="12591" spans="1:13" x14ac:dyDescent="0.3">
      <c r="A12591" t="s">
        <v>4616</v>
      </c>
      <c r="B12591">
        <v>10052022</v>
      </c>
      <c r="C12591" s="1">
        <v>45919</v>
      </c>
      <c r="E12591">
        <v>298</v>
      </c>
      <c r="F12591" t="s">
        <v>14</v>
      </c>
      <c r="G12591" t="s">
        <v>109</v>
      </c>
      <c r="I12591" t="s">
        <v>21</v>
      </c>
      <c r="J12591">
        <v>43204</v>
      </c>
      <c r="K12591" t="s">
        <v>29</v>
      </c>
      <c r="L12591" t="s">
        <v>18</v>
      </c>
      <c r="M12591" t="s">
        <v>19</v>
      </c>
    </row>
    <row r="12592" spans="1:13" x14ac:dyDescent="0.3">
      <c r="A12592" t="s">
        <v>4617</v>
      </c>
      <c r="B12592">
        <v>10027956</v>
      </c>
      <c r="C12592" s="1">
        <v>45919</v>
      </c>
      <c r="D12592" s="1">
        <v>45924</v>
      </c>
      <c r="E12592">
        <v>288</v>
      </c>
      <c r="F12592" t="s">
        <v>14</v>
      </c>
      <c r="G12592" t="s">
        <v>109</v>
      </c>
      <c r="I12592" t="s">
        <v>21</v>
      </c>
      <c r="J12592">
        <v>43204</v>
      </c>
      <c r="K12592" t="s">
        <v>29</v>
      </c>
      <c r="L12592" t="s">
        <v>22</v>
      </c>
      <c r="M12592" t="s">
        <v>19</v>
      </c>
    </row>
    <row r="12593" spans="1:13" x14ac:dyDescent="0.3">
      <c r="A12593" t="s">
        <v>4618</v>
      </c>
      <c r="B12593">
        <v>10000385</v>
      </c>
      <c r="C12593" s="1">
        <v>45919</v>
      </c>
      <c r="E12593">
        <v>276</v>
      </c>
      <c r="F12593" t="s">
        <v>14</v>
      </c>
      <c r="G12593" t="s">
        <v>109</v>
      </c>
      <c r="I12593" t="s">
        <v>21</v>
      </c>
      <c r="J12593">
        <v>43204</v>
      </c>
      <c r="K12593" t="s">
        <v>29</v>
      </c>
      <c r="L12593" t="s">
        <v>18</v>
      </c>
      <c r="M12593" t="s">
        <v>19</v>
      </c>
    </row>
    <row r="12594" spans="1:13" x14ac:dyDescent="0.3">
      <c r="A12594" t="s">
        <v>4619</v>
      </c>
      <c r="B12594">
        <v>10004283</v>
      </c>
      <c r="C12594" s="1">
        <v>45919</v>
      </c>
      <c r="E12594">
        <v>281</v>
      </c>
      <c r="F12594" t="s">
        <v>14</v>
      </c>
      <c r="G12594" t="s">
        <v>109</v>
      </c>
      <c r="I12594" t="s">
        <v>21</v>
      </c>
      <c r="J12594">
        <v>43204</v>
      </c>
      <c r="K12594" t="s">
        <v>29</v>
      </c>
      <c r="L12594" t="s">
        <v>18</v>
      </c>
      <c r="M12594" t="s">
        <v>19</v>
      </c>
    </row>
    <row r="12595" spans="1:13" x14ac:dyDescent="0.3">
      <c r="A12595" t="s">
        <v>4620</v>
      </c>
      <c r="B12595">
        <v>10010263</v>
      </c>
      <c r="C12595" s="1">
        <v>45919</v>
      </c>
      <c r="E12595">
        <v>232</v>
      </c>
      <c r="F12595" t="s">
        <v>14</v>
      </c>
      <c r="G12595" t="s">
        <v>109</v>
      </c>
      <c r="I12595" t="s">
        <v>21</v>
      </c>
      <c r="J12595">
        <v>43204</v>
      </c>
      <c r="K12595" t="s">
        <v>29</v>
      </c>
      <c r="L12595" t="s">
        <v>18</v>
      </c>
      <c r="M12595" t="s">
        <v>19</v>
      </c>
    </row>
    <row r="12596" spans="1:13" x14ac:dyDescent="0.3">
      <c r="A12596" t="s">
        <v>4621</v>
      </c>
      <c r="B12596">
        <v>10044069</v>
      </c>
      <c r="C12596" s="1">
        <v>45919</v>
      </c>
      <c r="E12596">
        <v>248</v>
      </c>
      <c r="F12596" t="s">
        <v>14</v>
      </c>
      <c r="G12596" t="s">
        <v>109</v>
      </c>
      <c r="I12596" t="s">
        <v>21</v>
      </c>
      <c r="J12596">
        <v>43204</v>
      </c>
      <c r="K12596" t="s">
        <v>29</v>
      </c>
      <c r="L12596" t="s">
        <v>18</v>
      </c>
      <c r="M12596" t="s">
        <v>19</v>
      </c>
    </row>
    <row r="12597" spans="1:13" x14ac:dyDescent="0.3">
      <c r="A12597" t="s">
        <v>4622</v>
      </c>
      <c r="B12597">
        <v>10044074</v>
      </c>
      <c r="C12597" s="1">
        <v>45919</v>
      </c>
      <c r="E12597">
        <v>216</v>
      </c>
      <c r="F12597" t="s">
        <v>14</v>
      </c>
      <c r="G12597" t="s">
        <v>109</v>
      </c>
      <c r="I12597" t="s">
        <v>21</v>
      </c>
      <c r="J12597">
        <v>43204</v>
      </c>
      <c r="K12597" t="s">
        <v>29</v>
      </c>
      <c r="L12597" t="s">
        <v>18</v>
      </c>
      <c r="M12597" t="s">
        <v>19</v>
      </c>
    </row>
    <row r="12598" spans="1:13" x14ac:dyDescent="0.3">
      <c r="A12598" t="s">
        <v>4623</v>
      </c>
      <c r="B12598">
        <v>10020044</v>
      </c>
      <c r="C12598" s="1">
        <v>45919</v>
      </c>
      <c r="E12598">
        <v>201</v>
      </c>
      <c r="F12598" t="s">
        <v>14</v>
      </c>
      <c r="G12598" t="s">
        <v>109</v>
      </c>
      <c r="I12598" t="s">
        <v>21</v>
      </c>
      <c r="J12598">
        <v>43204</v>
      </c>
      <c r="K12598" t="s">
        <v>29</v>
      </c>
      <c r="L12598" t="s">
        <v>18</v>
      </c>
      <c r="M12598" t="s">
        <v>19</v>
      </c>
    </row>
    <row r="12599" spans="1:13" x14ac:dyDescent="0.3">
      <c r="A12599" t="s">
        <v>4624</v>
      </c>
      <c r="B12599">
        <v>10044075</v>
      </c>
      <c r="C12599" s="1">
        <v>45919</v>
      </c>
      <c r="E12599">
        <v>196</v>
      </c>
      <c r="F12599" t="s">
        <v>14</v>
      </c>
      <c r="G12599" t="s">
        <v>109</v>
      </c>
      <c r="I12599" t="s">
        <v>21</v>
      </c>
      <c r="J12599">
        <v>43204</v>
      </c>
      <c r="K12599" t="s">
        <v>29</v>
      </c>
      <c r="L12599" t="s">
        <v>18</v>
      </c>
      <c r="M12599" t="s">
        <v>19</v>
      </c>
    </row>
    <row r="12600" spans="1:13" x14ac:dyDescent="0.3">
      <c r="A12600" t="s">
        <v>4625</v>
      </c>
      <c r="B12600">
        <v>10044043</v>
      </c>
      <c r="C12600" s="1">
        <v>45919</v>
      </c>
      <c r="E12600">
        <v>179</v>
      </c>
      <c r="F12600" t="s">
        <v>14</v>
      </c>
      <c r="G12600" t="s">
        <v>109</v>
      </c>
      <c r="I12600" t="s">
        <v>21</v>
      </c>
      <c r="J12600">
        <v>43204</v>
      </c>
      <c r="K12600" t="s">
        <v>29</v>
      </c>
      <c r="L12600" t="s">
        <v>18</v>
      </c>
      <c r="M12600" t="s">
        <v>19</v>
      </c>
    </row>
    <row r="12601" spans="1:13" x14ac:dyDescent="0.3">
      <c r="A12601" t="s">
        <v>4626</v>
      </c>
      <c r="B12601">
        <v>10044077</v>
      </c>
      <c r="C12601" s="1">
        <v>45919</v>
      </c>
      <c r="E12601">
        <v>184</v>
      </c>
      <c r="F12601" t="s">
        <v>14</v>
      </c>
      <c r="G12601" t="s">
        <v>109</v>
      </c>
      <c r="I12601" t="s">
        <v>21</v>
      </c>
      <c r="J12601">
        <v>43204</v>
      </c>
      <c r="K12601" t="s">
        <v>29</v>
      </c>
      <c r="L12601" t="s">
        <v>18</v>
      </c>
      <c r="M12601" t="s">
        <v>19</v>
      </c>
    </row>
    <row r="12602" spans="1:13" x14ac:dyDescent="0.3">
      <c r="A12602" t="s">
        <v>4706</v>
      </c>
      <c r="B12602">
        <v>10001696</v>
      </c>
      <c r="C12602" s="1">
        <v>45919</v>
      </c>
      <c r="D12602" s="1">
        <v>45924</v>
      </c>
      <c r="E12602">
        <v>518</v>
      </c>
      <c r="F12602" t="s">
        <v>33</v>
      </c>
      <c r="G12602" t="s">
        <v>346</v>
      </c>
      <c r="I12602" t="s">
        <v>16</v>
      </c>
      <c r="J12602">
        <v>43215</v>
      </c>
      <c r="K12602" t="s">
        <v>32</v>
      </c>
      <c r="L12602" t="s">
        <v>22</v>
      </c>
      <c r="M12602" t="s">
        <v>19</v>
      </c>
    </row>
    <row r="12603" spans="1:13" x14ac:dyDescent="0.3">
      <c r="A12603" t="s">
        <v>5252</v>
      </c>
      <c r="B12603">
        <v>10042561</v>
      </c>
      <c r="C12603" s="1">
        <v>45919</v>
      </c>
      <c r="E12603">
        <v>1862</v>
      </c>
      <c r="F12603" t="s">
        <v>23</v>
      </c>
      <c r="G12603" t="s">
        <v>25</v>
      </c>
      <c r="I12603" t="s">
        <v>16</v>
      </c>
      <c r="J12603">
        <v>43207</v>
      </c>
      <c r="K12603" t="s">
        <v>557</v>
      </c>
      <c r="L12603" t="s">
        <v>18</v>
      </c>
      <c r="M12603" t="s">
        <v>19</v>
      </c>
    </row>
    <row r="12604" spans="1:13" x14ac:dyDescent="0.3">
      <c r="A12604" t="s">
        <v>5253</v>
      </c>
      <c r="B12604">
        <v>10143601</v>
      </c>
      <c r="C12604" s="1">
        <v>45919</v>
      </c>
      <c r="D12604" s="1">
        <v>45931</v>
      </c>
      <c r="E12604">
        <v>2210</v>
      </c>
      <c r="G12604" t="s">
        <v>375</v>
      </c>
      <c r="I12604" t="s">
        <v>35</v>
      </c>
      <c r="J12604">
        <v>43224</v>
      </c>
      <c r="K12604" t="s">
        <v>557</v>
      </c>
      <c r="L12604" t="s">
        <v>38</v>
      </c>
      <c r="M12604" t="s">
        <v>19</v>
      </c>
    </row>
    <row r="12605" spans="1:13" x14ac:dyDescent="0.3">
      <c r="A12605" t="s">
        <v>5254</v>
      </c>
      <c r="B12605">
        <v>10039998</v>
      </c>
      <c r="C12605" s="1">
        <v>45919</v>
      </c>
      <c r="D12605" s="1">
        <v>45919</v>
      </c>
      <c r="E12605">
        <v>1164</v>
      </c>
      <c r="G12605" t="s">
        <v>199</v>
      </c>
      <c r="I12605" t="s">
        <v>21</v>
      </c>
      <c r="J12605">
        <v>43206</v>
      </c>
      <c r="K12605" t="s">
        <v>558</v>
      </c>
      <c r="L12605" t="s">
        <v>22</v>
      </c>
      <c r="M12605" t="s">
        <v>19</v>
      </c>
    </row>
    <row r="12606" spans="1:13" x14ac:dyDescent="0.3">
      <c r="A12606" t="s">
        <v>5255</v>
      </c>
      <c r="B12606">
        <v>10005007</v>
      </c>
      <c r="C12606" s="1">
        <v>45919</v>
      </c>
      <c r="D12606" s="1">
        <v>45925</v>
      </c>
      <c r="E12606">
        <v>1086</v>
      </c>
      <c r="F12606" t="s">
        <v>33</v>
      </c>
      <c r="G12606" t="s">
        <v>146</v>
      </c>
      <c r="I12606" t="s">
        <v>16</v>
      </c>
      <c r="J12606">
        <v>43205</v>
      </c>
      <c r="K12606" t="s">
        <v>568</v>
      </c>
      <c r="L12606" t="s">
        <v>22</v>
      </c>
      <c r="M12606" t="s">
        <v>19</v>
      </c>
    </row>
    <row r="12607" spans="1:13" x14ac:dyDescent="0.3">
      <c r="A12607" t="s">
        <v>5256</v>
      </c>
      <c r="B12607">
        <v>10005007</v>
      </c>
      <c r="C12607" s="1">
        <v>45919</v>
      </c>
      <c r="E12607">
        <v>1084</v>
      </c>
      <c r="F12607" t="s">
        <v>33</v>
      </c>
      <c r="G12607" t="s">
        <v>146</v>
      </c>
      <c r="I12607" t="s">
        <v>16</v>
      </c>
      <c r="J12607">
        <v>43205</v>
      </c>
      <c r="K12607" t="s">
        <v>558</v>
      </c>
      <c r="L12607" t="s">
        <v>18</v>
      </c>
      <c r="M12607" t="s">
        <v>19</v>
      </c>
    </row>
    <row r="12608" spans="1:13" x14ac:dyDescent="0.3">
      <c r="A12608" t="s">
        <v>5487</v>
      </c>
      <c r="B12608">
        <v>10059284</v>
      </c>
      <c r="C12608" s="1">
        <v>45919</v>
      </c>
      <c r="E12608">
        <v>2682</v>
      </c>
      <c r="G12608" t="s">
        <v>184</v>
      </c>
      <c r="I12608" t="s">
        <v>35</v>
      </c>
      <c r="J12608">
        <v>43224</v>
      </c>
      <c r="K12608" t="s">
        <v>585</v>
      </c>
      <c r="L12608" t="s">
        <v>18</v>
      </c>
      <c r="M12608" t="s">
        <v>19</v>
      </c>
    </row>
    <row r="12609" spans="1:13" x14ac:dyDescent="0.3">
      <c r="A12609" t="s">
        <v>5563</v>
      </c>
      <c r="B12609">
        <v>530184013</v>
      </c>
      <c r="C12609" s="1">
        <v>45919</v>
      </c>
      <c r="E12609">
        <v>2701</v>
      </c>
      <c r="G12609" t="s">
        <v>1053</v>
      </c>
      <c r="I12609" t="s">
        <v>31</v>
      </c>
      <c r="J12609">
        <v>43207</v>
      </c>
      <c r="K12609" t="s">
        <v>1280</v>
      </c>
      <c r="L12609" t="s">
        <v>18</v>
      </c>
      <c r="M12609" t="s">
        <v>19</v>
      </c>
    </row>
    <row r="12610" spans="1:13" x14ac:dyDescent="0.3">
      <c r="A12610" t="s">
        <v>5880</v>
      </c>
      <c r="B12610">
        <v>570160223</v>
      </c>
      <c r="C12610" s="1">
        <v>45919</v>
      </c>
      <c r="E12610">
        <v>2123</v>
      </c>
      <c r="G12610" t="s">
        <v>1397</v>
      </c>
      <c r="I12610" t="s">
        <v>100</v>
      </c>
      <c r="J12610">
        <v>43123</v>
      </c>
      <c r="K12610" t="s">
        <v>613</v>
      </c>
      <c r="L12610" t="s">
        <v>18</v>
      </c>
      <c r="M12610" t="s">
        <v>19</v>
      </c>
    </row>
    <row r="12611" spans="1:13" x14ac:dyDescent="0.3">
      <c r="A12611" t="s">
        <v>5881</v>
      </c>
      <c r="B12611">
        <v>10026700</v>
      </c>
      <c r="C12611" s="1">
        <v>45919</v>
      </c>
      <c r="D12611" s="1">
        <v>45922</v>
      </c>
      <c r="E12611">
        <v>2730</v>
      </c>
      <c r="G12611" t="s">
        <v>165</v>
      </c>
      <c r="I12611" t="s">
        <v>21</v>
      </c>
      <c r="J12611">
        <v>43204</v>
      </c>
      <c r="K12611" t="s">
        <v>613</v>
      </c>
      <c r="L12611" t="s">
        <v>22</v>
      </c>
      <c r="M12611" t="s">
        <v>19</v>
      </c>
    </row>
    <row r="12612" spans="1:13" x14ac:dyDescent="0.3">
      <c r="A12612" t="s">
        <v>5892</v>
      </c>
      <c r="B12612">
        <v>10005007</v>
      </c>
      <c r="C12612" s="1">
        <v>45919</v>
      </c>
      <c r="E12612">
        <v>1086</v>
      </c>
      <c r="F12612" t="s">
        <v>33</v>
      </c>
      <c r="G12612" t="s">
        <v>146</v>
      </c>
      <c r="I12612" t="s">
        <v>16</v>
      </c>
      <c r="J12612">
        <v>43205</v>
      </c>
      <c r="K12612" t="s">
        <v>612</v>
      </c>
      <c r="L12612" t="s">
        <v>42</v>
      </c>
      <c r="M12612" t="s">
        <v>19</v>
      </c>
    </row>
    <row r="12613" spans="1:13" x14ac:dyDescent="0.3">
      <c r="A12613" t="s">
        <v>6053</v>
      </c>
      <c r="B12613">
        <v>10064754</v>
      </c>
      <c r="C12613" s="1">
        <v>45919</v>
      </c>
      <c r="D12613" s="1">
        <v>45922</v>
      </c>
      <c r="E12613">
        <v>2235</v>
      </c>
      <c r="F12613" t="s">
        <v>24</v>
      </c>
      <c r="G12613" t="s">
        <v>57</v>
      </c>
      <c r="I12613" t="s">
        <v>16</v>
      </c>
      <c r="J12613">
        <v>43223</v>
      </c>
      <c r="K12613" t="s">
        <v>649</v>
      </c>
      <c r="L12613" t="s">
        <v>22</v>
      </c>
      <c r="M12613" t="s">
        <v>19</v>
      </c>
    </row>
    <row r="12614" spans="1:13" x14ac:dyDescent="0.3">
      <c r="A12614" t="s">
        <v>6054</v>
      </c>
      <c r="B12614">
        <v>10019345</v>
      </c>
      <c r="C12614" s="1">
        <v>45919</v>
      </c>
      <c r="D12614" s="1">
        <v>45922</v>
      </c>
      <c r="E12614">
        <v>161</v>
      </c>
      <c r="F12614" t="s">
        <v>23</v>
      </c>
      <c r="G12614" t="s">
        <v>109</v>
      </c>
      <c r="I12614" t="s">
        <v>21</v>
      </c>
      <c r="J12614">
        <v>43204</v>
      </c>
      <c r="K12614" t="s">
        <v>649</v>
      </c>
      <c r="L12614" t="s">
        <v>22</v>
      </c>
      <c r="M12614" t="s">
        <v>19</v>
      </c>
    </row>
    <row r="12615" spans="1:13" x14ac:dyDescent="0.3">
      <c r="A12615" t="s">
        <v>9223</v>
      </c>
      <c r="B12615">
        <v>10137212</v>
      </c>
      <c r="C12615" s="1">
        <v>45919</v>
      </c>
      <c r="E12615">
        <v>3120</v>
      </c>
      <c r="G12615" t="s">
        <v>251</v>
      </c>
      <c r="I12615" t="s">
        <v>35</v>
      </c>
      <c r="J12615">
        <v>43227</v>
      </c>
      <c r="K12615" t="s">
        <v>657</v>
      </c>
      <c r="L12615" t="s">
        <v>18</v>
      </c>
      <c r="M12615" t="s">
        <v>19</v>
      </c>
    </row>
    <row r="12616" spans="1:13" x14ac:dyDescent="0.3">
      <c r="A12616" t="s">
        <v>9224</v>
      </c>
      <c r="B12616">
        <v>10263058</v>
      </c>
      <c r="C12616" s="1">
        <v>45919</v>
      </c>
      <c r="D12616" s="1">
        <v>45925</v>
      </c>
      <c r="E12616">
        <v>3575</v>
      </c>
      <c r="G12616" t="s">
        <v>9225</v>
      </c>
      <c r="I12616" t="s">
        <v>35</v>
      </c>
      <c r="J12616">
        <v>43123</v>
      </c>
      <c r="K12616" t="s">
        <v>664</v>
      </c>
      <c r="L12616" t="s">
        <v>22</v>
      </c>
      <c r="M12616" t="s">
        <v>19</v>
      </c>
    </row>
    <row r="12617" spans="1:13" x14ac:dyDescent="0.3">
      <c r="A12617" t="s">
        <v>9226</v>
      </c>
      <c r="B12617">
        <v>10091065</v>
      </c>
      <c r="C12617" s="1">
        <v>45919</v>
      </c>
      <c r="D12617" s="1">
        <v>45923</v>
      </c>
      <c r="E12617">
        <v>654</v>
      </c>
      <c r="G12617" t="s">
        <v>1389</v>
      </c>
      <c r="I12617" t="s">
        <v>54</v>
      </c>
      <c r="J12617">
        <v>43209</v>
      </c>
      <c r="K12617" t="s">
        <v>664</v>
      </c>
      <c r="L12617" t="s">
        <v>22</v>
      </c>
      <c r="M12617" t="s">
        <v>19</v>
      </c>
    </row>
    <row r="12618" spans="1:13" x14ac:dyDescent="0.3">
      <c r="A12618" t="s">
        <v>9227</v>
      </c>
      <c r="B12618">
        <v>10076034</v>
      </c>
      <c r="C12618" s="1">
        <v>45919</v>
      </c>
      <c r="E12618">
        <v>2717</v>
      </c>
      <c r="G12618" t="s">
        <v>115</v>
      </c>
      <c r="I12618" t="s">
        <v>35</v>
      </c>
      <c r="J12618">
        <v>43211</v>
      </c>
      <c r="K12618" t="s">
        <v>659</v>
      </c>
      <c r="L12618" t="s">
        <v>18</v>
      </c>
      <c r="M12618" t="s">
        <v>19</v>
      </c>
    </row>
    <row r="12619" spans="1:13" x14ac:dyDescent="0.3">
      <c r="A12619" t="s">
        <v>9228</v>
      </c>
      <c r="B12619">
        <v>10081555</v>
      </c>
      <c r="C12619" s="1">
        <v>45919</v>
      </c>
      <c r="E12619">
        <v>663</v>
      </c>
      <c r="G12619" t="s">
        <v>673</v>
      </c>
      <c r="I12619" t="s">
        <v>21</v>
      </c>
      <c r="J12619">
        <v>43223</v>
      </c>
      <c r="K12619" t="s">
        <v>664</v>
      </c>
      <c r="L12619" t="s">
        <v>18</v>
      </c>
      <c r="M12619" t="s">
        <v>19</v>
      </c>
    </row>
    <row r="12620" spans="1:13" x14ac:dyDescent="0.3">
      <c r="A12620" t="s">
        <v>9229</v>
      </c>
      <c r="B12620">
        <v>10297819</v>
      </c>
      <c r="C12620" s="1">
        <v>45919</v>
      </c>
      <c r="E12620">
        <v>359</v>
      </c>
      <c r="F12620" t="s">
        <v>33</v>
      </c>
      <c r="G12620" t="s">
        <v>220</v>
      </c>
      <c r="I12620" t="s">
        <v>21</v>
      </c>
      <c r="J12620">
        <v>43207</v>
      </c>
      <c r="K12620" t="s">
        <v>663</v>
      </c>
      <c r="L12620" t="s">
        <v>18</v>
      </c>
      <c r="M12620" t="s">
        <v>19</v>
      </c>
    </row>
    <row r="12621" spans="1:13" x14ac:dyDescent="0.3">
      <c r="A12621" t="s">
        <v>9230</v>
      </c>
      <c r="B12621">
        <v>10051321</v>
      </c>
      <c r="C12621" s="1">
        <v>45919</v>
      </c>
      <c r="D12621" s="1">
        <v>45919</v>
      </c>
      <c r="E12621">
        <v>360</v>
      </c>
      <c r="F12621" t="s">
        <v>33</v>
      </c>
      <c r="G12621" t="s">
        <v>281</v>
      </c>
      <c r="I12621" t="s">
        <v>21</v>
      </c>
      <c r="J12621">
        <v>43207</v>
      </c>
      <c r="K12621" t="s">
        <v>663</v>
      </c>
      <c r="L12621" t="s">
        <v>22</v>
      </c>
      <c r="M12621" t="s">
        <v>19</v>
      </c>
    </row>
    <row r="12622" spans="1:13" x14ac:dyDescent="0.3">
      <c r="A12622" t="s">
        <v>9231</v>
      </c>
      <c r="B12622">
        <v>570234932</v>
      </c>
      <c r="C12622" s="1">
        <v>45919</v>
      </c>
      <c r="D12622" s="1">
        <v>45919</v>
      </c>
      <c r="E12622">
        <v>1840</v>
      </c>
      <c r="G12622" t="s">
        <v>4566</v>
      </c>
      <c r="I12622" t="s">
        <v>100</v>
      </c>
      <c r="J12622">
        <v>43123</v>
      </c>
      <c r="K12622" t="s">
        <v>664</v>
      </c>
      <c r="L12622" t="s">
        <v>22</v>
      </c>
      <c r="M12622" t="s">
        <v>19</v>
      </c>
    </row>
    <row r="12623" spans="1:13" x14ac:dyDescent="0.3">
      <c r="A12623" t="s">
        <v>9232</v>
      </c>
      <c r="B12623">
        <v>10021945</v>
      </c>
      <c r="C12623" s="1">
        <v>45919</v>
      </c>
      <c r="D12623" s="1">
        <v>45922</v>
      </c>
      <c r="E12623">
        <v>423</v>
      </c>
      <c r="F12623" t="s">
        <v>23</v>
      </c>
      <c r="G12623" t="s">
        <v>117</v>
      </c>
      <c r="I12623" t="s">
        <v>16</v>
      </c>
      <c r="J12623">
        <v>43205</v>
      </c>
      <c r="K12623" t="s">
        <v>664</v>
      </c>
      <c r="L12623" t="s">
        <v>22</v>
      </c>
      <c r="M12623" t="s">
        <v>19</v>
      </c>
    </row>
    <row r="12624" spans="1:13" x14ac:dyDescent="0.3">
      <c r="A12624" t="s">
        <v>9233</v>
      </c>
      <c r="B12624">
        <v>10036422</v>
      </c>
      <c r="C12624" s="1">
        <v>45919</v>
      </c>
      <c r="E12624">
        <v>1391</v>
      </c>
      <c r="G12624" t="s">
        <v>729</v>
      </c>
      <c r="I12624" t="s">
        <v>21</v>
      </c>
      <c r="J12624">
        <v>43211</v>
      </c>
      <c r="K12624" t="s">
        <v>662</v>
      </c>
      <c r="L12624" t="s">
        <v>18</v>
      </c>
      <c r="M12624" t="s">
        <v>19</v>
      </c>
    </row>
    <row r="12625" spans="1:13" x14ac:dyDescent="0.3">
      <c r="A12625" t="s">
        <v>9234</v>
      </c>
      <c r="B12625">
        <v>10051321</v>
      </c>
      <c r="C12625" s="1">
        <v>45919</v>
      </c>
      <c r="E12625">
        <v>360</v>
      </c>
      <c r="F12625" t="s">
        <v>33</v>
      </c>
      <c r="G12625" t="s">
        <v>281</v>
      </c>
      <c r="I12625" t="s">
        <v>21</v>
      </c>
      <c r="J12625">
        <v>43207</v>
      </c>
      <c r="K12625" t="s">
        <v>663</v>
      </c>
      <c r="L12625" t="s">
        <v>18</v>
      </c>
      <c r="M12625" t="s">
        <v>19</v>
      </c>
    </row>
    <row r="12626" spans="1:13" x14ac:dyDescent="0.3">
      <c r="A12626" t="s">
        <v>9235</v>
      </c>
      <c r="B12626">
        <v>10068157</v>
      </c>
      <c r="C12626" s="1">
        <v>45919</v>
      </c>
      <c r="E12626">
        <v>598</v>
      </c>
      <c r="G12626" t="s">
        <v>437</v>
      </c>
      <c r="I12626" t="s">
        <v>21</v>
      </c>
      <c r="J12626">
        <v>43223</v>
      </c>
      <c r="K12626" t="s">
        <v>666</v>
      </c>
      <c r="L12626" t="s">
        <v>18</v>
      </c>
      <c r="M12626" t="s">
        <v>19</v>
      </c>
    </row>
    <row r="12627" spans="1:13" x14ac:dyDescent="0.3">
      <c r="A12627" t="s">
        <v>9236</v>
      </c>
      <c r="B12627">
        <v>510228764</v>
      </c>
      <c r="C12627" s="1">
        <v>45919</v>
      </c>
      <c r="E12627">
        <v>4232</v>
      </c>
      <c r="G12627" t="s">
        <v>1337</v>
      </c>
      <c r="I12627" t="s">
        <v>27</v>
      </c>
      <c r="J12627">
        <v>43207</v>
      </c>
      <c r="K12627" t="s">
        <v>664</v>
      </c>
      <c r="L12627" t="s">
        <v>18</v>
      </c>
      <c r="M12627" t="s">
        <v>19</v>
      </c>
    </row>
    <row r="12628" spans="1:13" x14ac:dyDescent="0.3">
      <c r="A12628" t="s">
        <v>9237</v>
      </c>
      <c r="B12628">
        <v>510228751</v>
      </c>
      <c r="C12628" s="1">
        <v>45919</v>
      </c>
      <c r="E12628">
        <v>1109</v>
      </c>
      <c r="G12628" t="s">
        <v>1289</v>
      </c>
      <c r="I12628" t="s">
        <v>100</v>
      </c>
      <c r="J12628">
        <v>43207</v>
      </c>
      <c r="K12628" t="s">
        <v>664</v>
      </c>
      <c r="L12628" t="s">
        <v>18</v>
      </c>
      <c r="M12628" t="s">
        <v>19</v>
      </c>
    </row>
    <row r="12629" spans="1:13" x14ac:dyDescent="0.3">
      <c r="A12629" t="s">
        <v>9238</v>
      </c>
      <c r="B12629">
        <v>510228723</v>
      </c>
      <c r="C12629" s="1">
        <v>45919</v>
      </c>
      <c r="D12629" s="1">
        <v>45923</v>
      </c>
      <c r="E12629">
        <v>1100</v>
      </c>
      <c r="G12629" t="s">
        <v>1289</v>
      </c>
      <c r="I12629" t="s">
        <v>100</v>
      </c>
      <c r="J12629">
        <v>43207</v>
      </c>
      <c r="K12629" t="s">
        <v>664</v>
      </c>
      <c r="L12629" t="s">
        <v>22</v>
      </c>
      <c r="M12629" t="s">
        <v>19</v>
      </c>
    </row>
    <row r="12630" spans="1:13" x14ac:dyDescent="0.3">
      <c r="A12630" t="s">
        <v>9239</v>
      </c>
      <c r="B12630">
        <v>510232207</v>
      </c>
      <c r="C12630" s="1">
        <v>45919</v>
      </c>
      <c r="E12630">
        <v>4151</v>
      </c>
      <c r="G12630" t="s">
        <v>1337</v>
      </c>
      <c r="I12630" t="s">
        <v>27</v>
      </c>
      <c r="J12630">
        <v>43207</v>
      </c>
      <c r="K12630" t="s">
        <v>664</v>
      </c>
      <c r="L12630" t="s">
        <v>18</v>
      </c>
      <c r="M12630" t="s">
        <v>19</v>
      </c>
    </row>
    <row r="12631" spans="1:13" x14ac:dyDescent="0.3">
      <c r="A12631" t="s">
        <v>9240</v>
      </c>
      <c r="B12631">
        <v>510232228</v>
      </c>
      <c r="C12631" s="1">
        <v>45919</v>
      </c>
      <c r="D12631" s="1">
        <v>45923</v>
      </c>
      <c r="E12631">
        <v>1152</v>
      </c>
      <c r="G12631" t="s">
        <v>1615</v>
      </c>
      <c r="I12631" t="s">
        <v>27</v>
      </c>
      <c r="J12631">
        <v>43207</v>
      </c>
      <c r="K12631" t="s">
        <v>664</v>
      </c>
      <c r="L12631" t="s">
        <v>22</v>
      </c>
      <c r="M12631" t="s">
        <v>19</v>
      </c>
    </row>
    <row r="12632" spans="1:13" x14ac:dyDescent="0.3">
      <c r="A12632" t="s">
        <v>9241</v>
      </c>
      <c r="B12632">
        <v>510228735</v>
      </c>
      <c r="C12632" s="1">
        <v>45919</v>
      </c>
      <c r="D12632" s="1">
        <v>45922</v>
      </c>
      <c r="E12632">
        <v>1180</v>
      </c>
      <c r="G12632" t="s">
        <v>1289</v>
      </c>
      <c r="I12632" t="s">
        <v>100</v>
      </c>
      <c r="J12632">
        <v>43207</v>
      </c>
      <c r="K12632" t="s">
        <v>664</v>
      </c>
      <c r="L12632" t="s">
        <v>22</v>
      </c>
      <c r="M12632" t="s">
        <v>19</v>
      </c>
    </row>
    <row r="12633" spans="1:13" x14ac:dyDescent="0.3">
      <c r="A12633" t="s">
        <v>9242</v>
      </c>
      <c r="B12633">
        <v>10042692</v>
      </c>
      <c r="C12633" s="1">
        <v>45919</v>
      </c>
      <c r="D12633" s="1">
        <v>45919</v>
      </c>
      <c r="E12633">
        <v>1195</v>
      </c>
      <c r="F12633" t="s">
        <v>24</v>
      </c>
      <c r="G12633" t="s">
        <v>611</v>
      </c>
      <c r="I12633" t="s">
        <v>16</v>
      </c>
      <c r="J12633">
        <v>43222</v>
      </c>
      <c r="K12633" t="s">
        <v>663</v>
      </c>
      <c r="L12633" t="s">
        <v>22</v>
      </c>
      <c r="M12633" t="s">
        <v>19</v>
      </c>
    </row>
    <row r="12634" spans="1:13" x14ac:dyDescent="0.3">
      <c r="A12634" t="s">
        <v>9243</v>
      </c>
      <c r="B12634">
        <v>510232235</v>
      </c>
      <c r="C12634" s="1">
        <v>45919</v>
      </c>
      <c r="D12634" s="1">
        <v>45919</v>
      </c>
      <c r="E12634">
        <v>1215</v>
      </c>
      <c r="G12634" t="s">
        <v>1289</v>
      </c>
      <c r="I12634" t="s">
        <v>100</v>
      </c>
      <c r="J12634">
        <v>43207</v>
      </c>
      <c r="K12634" t="s">
        <v>664</v>
      </c>
      <c r="L12634" t="s">
        <v>22</v>
      </c>
      <c r="M12634" t="s">
        <v>19</v>
      </c>
    </row>
    <row r="12635" spans="1:13" x14ac:dyDescent="0.3">
      <c r="A12635" t="s">
        <v>9244</v>
      </c>
      <c r="B12635">
        <v>510232220</v>
      </c>
      <c r="C12635" s="1">
        <v>45919</v>
      </c>
      <c r="D12635" s="1">
        <v>45922</v>
      </c>
      <c r="E12635">
        <v>1104</v>
      </c>
      <c r="G12635" t="s">
        <v>1615</v>
      </c>
      <c r="I12635" t="s">
        <v>27</v>
      </c>
      <c r="J12635">
        <v>43207</v>
      </c>
      <c r="K12635" t="s">
        <v>664</v>
      </c>
      <c r="L12635" t="s">
        <v>22</v>
      </c>
      <c r="M12635" t="s">
        <v>19</v>
      </c>
    </row>
    <row r="12636" spans="1:13" x14ac:dyDescent="0.3">
      <c r="A12636" t="s">
        <v>9245</v>
      </c>
      <c r="B12636">
        <v>510232218</v>
      </c>
      <c r="C12636" s="1">
        <v>45919</v>
      </c>
      <c r="D12636" s="1">
        <v>45923</v>
      </c>
      <c r="E12636">
        <v>1092</v>
      </c>
      <c r="G12636" t="s">
        <v>1615</v>
      </c>
      <c r="I12636" t="s">
        <v>27</v>
      </c>
      <c r="J12636">
        <v>43207</v>
      </c>
      <c r="K12636" t="s">
        <v>664</v>
      </c>
      <c r="L12636" t="s">
        <v>22</v>
      </c>
      <c r="M12636" t="s">
        <v>19</v>
      </c>
    </row>
    <row r="12637" spans="1:13" x14ac:dyDescent="0.3">
      <c r="A12637" t="s">
        <v>9246</v>
      </c>
      <c r="B12637">
        <v>10087534</v>
      </c>
      <c r="C12637" s="1">
        <v>45919</v>
      </c>
      <c r="D12637" s="1">
        <v>45922</v>
      </c>
      <c r="E12637">
        <v>4675</v>
      </c>
      <c r="G12637" t="s">
        <v>305</v>
      </c>
      <c r="I12637" t="s">
        <v>35</v>
      </c>
      <c r="J12637">
        <v>43229</v>
      </c>
      <c r="K12637" t="s">
        <v>663</v>
      </c>
      <c r="L12637" t="s">
        <v>22</v>
      </c>
      <c r="M12637" t="s">
        <v>19</v>
      </c>
    </row>
    <row r="12638" spans="1:13" x14ac:dyDescent="0.3">
      <c r="A12638" t="s">
        <v>9247</v>
      </c>
      <c r="B12638">
        <v>10131178</v>
      </c>
      <c r="C12638" s="1">
        <v>45919</v>
      </c>
      <c r="E12638">
        <v>736</v>
      </c>
      <c r="G12638" t="s">
        <v>2028</v>
      </c>
      <c r="J12638">
        <v>43214</v>
      </c>
      <c r="K12638" t="s">
        <v>672</v>
      </c>
      <c r="L12638" t="s">
        <v>18</v>
      </c>
      <c r="M12638" t="s">
        <v>19</v>
      </c>
    </row>
    <row r="12639" spans="1:13" x14ac:dyDescent="0.3">
      <c r="A12639" t="s">
        <v>9248</v>
      </c>
      <c r="B12639">
        <v>10131196</v>
      </c>
      <c r="C12639" s="1">
        <v>45919</v>
      </c>
      <c r="E12639">
        <v>685</v>
      </c>
      <c r="G12639" t="s">
        <v>2028</v>
      </c>
      <c r="J12639">
        <v>43214</v>
      </c>
      <c r="K12639" t="s">
        <v>672</v>
      </c>
      <c r="L12639" t="s">
        <v>18</v>
      </c>
      <c r="M12639" t="s">
        <v>19</v>
      </c>
    </row>
    <row r="12640" spans="1:13" x14ac:dyDescent="0.3">
      <c r="A12640" t="s">
        <v>9249</v>
      </c>
      <c r="B12640">
        <v>10324925</v>
      </c>
      <c r="C12640" s="1">
        <v>45919</v>
      </c>
      <c r="D12640" s="1">
        <v>45929</v>
      </c>
      <c r="E12640">
        <v>4600</v>
      </c>
      <c r="G12640" t="s">
        <v>387</v>
      </c>
      <c r="I12640" t="s">
        <v>54</v>
      </c>
      <c r="J12640">
        <v>43229</v>
      </c>
      <c r="K12640" t="s">
        <v>663</v>
      </c>
      <c r="L12640" t="s">
        <v>22</v>
      </c>
      <c r="M12640" t="s">
        <v>19</v>
      </c>
    </row>
    <row r="12641" spans="1:13" x14ac:dyDescent="0.3">
      <c r="A12641" t="s">
        <v>9250</v>
      </c>
      <c r="B12641">
        <v>10089861</v>
      </c>
      <c r="C12641" s="1">
        <v>45919</v>
      </c>
      <c r="D12641" s="1">
        <v>45922</v>
      </c>
      <c r="E12641">
        <v>67</v>
      </c>
      <c r="F12641" t="s">
        <v>14</v>
      </c>
      <c r="G12641" t="s">
        <v>383</v>
      </c>
      <c r="I12641" t="s">
        <v>35</v>
      </c>
      <c r="J12641">
        <v>43209</v>
      </c>
      <c r="K12641" t="s">
        <v>663</v>
      </c>
      <c r="L12641" t="s">
        <v>22</v>
      </c>
      <c r="M12641" t="s">
        <v>19</v>
      </c>
    </row>
    <row r="12642" spans="1:13" x14ac:dyDescent="0.3">
      <c r="A12642" t="s">
        <v>9251</v>
      </c>
      <c r="B12642">
        <v>530216948</v>
      </c>
      <c r="C12642" s="1">
        <v>45919</v>
      </c>
      <c r="E12642">
        <v>3624</v>
      </c>
      <c r="G12642" t="s">
        <v>1507</v>
      </c>
      <c r="I12642" t="s">
        <v>100</v>
      </c>
      <c r="J12642">
        <v>43110</v>
      </c>
      <c r="K12642" t="s">
        <v>664</v>
      </c>
      <c r="L12642" t="s">
        <v>18</v>
      </c>
      <c r="M12642" t="s">
        <v>19</v>
      </c>
    </row>
    <row r="12643" spans="1:13" x14ac:dyDescent="0.3">
      <c r="A12643" t="s">
        <v>9252</v>
      </c>
      <c r="B12643">
        <v>560175021</v>
      </c>
      <c r="C12643" s="1">
        <v>45919</v>
      </c>
      <c r="D12643" s="1">
        <v>45923</v>
      </c>
      <c r="E12643">
        <v>2168</v>
      </c>
      <c r="G12643" t="s">
        <v>4534</v>
      </c>
      <c r="I12643" t="s">
        <v>27</v>
      </c>
      <c r="J12643">
        <v>43026</v>
      </c>
      <c r="K12643" t="s">
        <v>674</v>
      </c>
      <c r="L12643" t="s">
        <v>22</v>
      </c>
      <c r="M12643" t="s">
        <v>19</v>
      </c>
    </row>
    <row r="12644" spans="1:13" x14ac:dyDescent="0.3">
      <c r="A12644" t="s">
        <v>9253</v>
      </c>
      <c r="B12644">
        <v>515258140</v>
      </c>
      <c r="C12644" s="1">
        <v>45919</v>
      </c>
      <c r="E12644">
        <v>7860</v>
      </c>
      <c r="F12644" t="s">
        <v>33</v>
      </c>
      <c r="G12644" t="s">
        <v>26</v>
      </c>
      <c r="I12644" t="s">
        <v>16</v>
      </c>
      <c r="J12644">
        <v>43068</v>
      </c>
      <c r="K12644" t="s">
        <v>663</v>
      </c>
      <c r="L12644" t="s">
        <v>18</v>
      </c>
      <c r="M12644" t="s">
        <v>19</v>
      </c>
    </row>
    <row r="12645" spans="1:13" x14ac:dyDescent="0.3">
      <c r="A12645" t="s">
        <v>9254</v>
      </c>
      <c r="B12645">
        <v>10088988</v>
      </c>
      <c r="C12645" s="1">
        <v>45919</v>
      </c>
      <c r="D12645" s="1">
        <v>45923</v>
      </c>
      <c r="E12645">
        <v>831</v>
      </c>
      <c r="G12645" t="s">
        <v>849</v>
      </c>
      <c r="I12645" t="s">
        <v>21</v>
      </c>
      <c r="J12645">
        <v>43227</v>
      </c>
      <c r="K12645" t="s">
        <v>664</v>
      </c>
      <c r="L12645" t="s">
        <v>22</v>
      </c>
      <c r="M12645" t="s">
        <v>19</v>
      </c>
    </row>
    <row r="12646" spans="1:13" x14ac:dyDescent="0.3">
      <c r="A12646" t="s">
        <v>9255</v>
      </c>
      <c r="B12646">
        <v>610178031</v>
      </c>
      <c r="C12646" s="1">
        <v>45919</v>
      </c>
      <c r="D12646" s="1">
        <v>45919</v>
      </c>
      <c r="E12646">
        <v>2023</v>
      </c>
      <c r="G12646" t="s">
        <v>941</v>
      </c>
      <c r="I12646" t="s">
        <v>54</v>
      </c>
      <c r="J12646">
        <v>43235</v>
      </c>
      <c r="K12646" t="s">
        <v>664</v>
      </c>
      <c r="L12646" t="s">
        <v>22</v>
      </c>
      <c r="M12646" t="s">
        <v>19</v>
      </c>
    </row>
    <row r="12647" spans="1:13" x14ac:dyDescent="0.3">
      <c r="A12647" t="s">
        <v>9256</v>
      </c>
      <c r="B12647">
        <v>10312574</v>
      </c>
      <c r="C12647" s="1">
        <v>45919</v>
      </c>
      <c r="E12647">
        <v>4130</v>
      </c>
      <c r="G12647" t="s">
        <v>4592</v>
      </c>
      <c r="I12647" t="s">
        <v>54</v>
      </c>
      <c r="J12647">
        <v>43016</v>
      </c>
      <c r="K12647" t="s">
        <v>661</v>
      </c>
      <c r="L12647" t="s">
        <v>18</v>
      </c>
      <c r="M12647" t="s">
        <v>19</v>
      </c>
    </row>
    <row r="12648" spans="1:13" x14ac:dyDescent="0.3">
      <c r="A12648" t="s">
        <v>9257</v>
      </c>
      <c r="B12648">
        <v>10062090</v>
      </c>
      <c r="C12648" s="1">
        <v>45919</v>
      </c>
      <c r="E12648">
        <v>1138</v>
      </c>
      <c r="F12648" t="s">
        <v>33</v>
      </c>
      <c r="G12648" t="s">
        <v>341</v>
      </c>
      <c r="I12648" t="s">
        <v>16</v>
      </c>
      <c r="J12648">
        <v>43211</v>
      </c>
      <c r="K12648" t="s">
        <v>661</v>
      </c>
      <c r="L12648" t="s">
        <v>18</v>
      </c>
      <c r="M12648" t="s">
        <v>19</v>
      </c>
    </row>
    <row r="12649" spans="1:13" x14ac:dyDescent="0.3">
      <c r="A12649" t="s">
        <v>9258</v>
      </c>
      <c r="B12649">
        <v>10243924</v>
      </c>
      <c r="C12649" s="1">
        <v>45919</v>
      </c>
      <c r="D12649" s="1">
        <v>45930</v>
      </c>
      <c r="E12649">
        <v>50</v>
      </c>
      <c r="G12649" t="s">
        <v>682</v>
      </c>
      <c r="I12649" t="s">
        <v>35</v>
      </c>
      <c r="J12649">
        <v>43004</v>
      </c>
      <c r="K12649" t="s">
        <v>663</v>
      </c>
      <c r="L12649" t="s">
        <v>22</v>
      </c>
      <c r="M12649" t="s">
        <v>19</v>
      </c>
    </row>
    <row r="12650" spans="1:13" x14ac:dyDescent="0.3">
      <c r="A12650" t="s">
        <v>9259</v>
      </c>
      <c r="B12650">
        <v>610190641</v>
      </c>
      <c r="C12650" s="1">
        <v>45919</v>
      </c>
      <c r="D12650" s="1">
        <v>45925</v>
      </c>
      <c r="E12650">
        <v>7592</v>
      </c>
      <c r="G12650" t="s">
        <v>9260</v>
      </c>
      <c r="I12650" t="s">
        <v>56</v>
      </c>
      <c r="J12650">
        <v>43235</v>
      </c>
      <c r="K12650" t="s">
        <v>662</v>
      </c>
      <c r="L12650" t="s">
        <v>22</v>
      </c>
      <c r="M12650" t="s">
        <v>19</v>
      </c>
    </row>
    <row r="12651" spans="1:13" x14ac:dyDescent="0.3">
      <c r="A12651" t="s">
        <v>9261</v>
      </c>
      <c r="B12651">
        <v>10031623</v>
      </c>
      <c r="C12651" s="1">
        <v>45919</v>
      </c>
      <c r="D12651" s="1">
        <v>45922</v>
      </c>
      <c r="E12651">
        <v>2802</v>
      </c>
      <c r="F12651" t="s">
        <v>33</v>
      </c>
      <c r="G12651" t="s">
        <v>25</v>
      </c>
      <c r="I12651" t="s">
        <v>21</v>
      </c>
      <c r="J12651">
        <v>43219</v>
      </c>
      <c r="K12651" t="s">
        <v>663</v>
      </c>
      <c r="L12651" t="s">
        <v>22</v>
      </c>
      <c r="M12651" t="s">
        <v>19</v>
      </c>
    </row>
    <row r="12652" spans="1:13" x14ac:dyDescent="0.3">
      <c r="A12652" t="s">
        <v>9262</v>
      </c>
      <c r="B12652">
        <v>10027161</v>
      </c>
      <c r="C12652" s="1">
        <v>45919</v>
      </c>
      <c r="E12652">
        <v>2731</v>
      </c>
      <c r="F12652" t="s">
        <v>33</v>
      </c>
      <c r="G12652" t="s">
        <v>25</v>
      </c>
      <c r="I12652" t="s">
        <v>21</v>
      </c>
      <c r="J12652">
        <v>43219</v>
      </c>
      <c r="K12652" t="s">
        <v>663</v>
      </c>
      <c r="L12652" t="s">
        <v>18</v>
      </c>
      <c r="M12652" t="s">
        <v>19</v>
      </c>
    </row>
    <row r="12653" spans="1:13" x14ac:dyDescent="0.3">
      <c r="A12653" t="s">
        <v>9263</v>
      </c>
      <c r="B12653">
        <v>10069535</v>
      </c>
      <c r="C12653" s="1">
        <v>45919</v>
      </c>
      <c r="E12653">
        <v>1935</v>
      </c>
      <c r="G12653" t="s">
        <v>73</v>
      </c>
      <c r="I12653" t="s">
        <v>21</v>
      </c>
      <c r="J12653">
        <v>43211</v>
      </c>
      <c r="K12653" t="s">
        <v>659</v>
      </c>
      <c r="L12653" t="s">
        <v>18</v>
      </c>
      <c r="M12653" t="s">
        <v>19</v>
      </c>
    </row>
    <row r="12654" spans="1:13" x14ac:dyDescent="0.3">
      <c r="A12654" t="s">
        <v>9264</v>
      </c>
      <c r="B12654">
        <v>10156266</v>
      </c>
      <c r="C12654" s="1">
        <v>45919</v>
      </c>
      <c r="E12654">
        <v>1789</v>
      </c>
      <c r="G12654" t="s">
        <v>7317</v>
      </c>
      <c r="I12654" t="s">
        <v>35</v>
      </c>
      <c r="J12654">
        <v>43219</v>
      </c>
      <c r="K12654" t="s">
        <v>663</v>
      </c>
      <c r="L12654" t="s">
        <v>18</v>
      </c>
      <c r="M12654" t="s">
        <v>19</v>
      </c>
    </row>
    <row r="12655" spans="1:13" x14ac:dyDescent="0.3">
      <c r="A12655" t="s">
        <v>9265</v>
      </c>
      <c r="B12655">
        <v>10124284</v>
      </c>
      <c r="C12655" s="1">
        <v>45919</v>
      </c>
      <c r="D12655" s="1">
        <v>45922</v>
      </c>
      <c r="E12655">
        <v>4710</v>
      </c>
      <c r="G12655" t="s">
        <v>1601</v>
      </c>
      <c r="I12655" t="s">
        <v>89</v>
      </c>
      <c r="J12655">
        <v>43227</v>
      </c>
      <c r="K12655" t="s">
        <v>663</v>
      </c>
      <c r="L12655" t="s">
        <v>22</v>
      </c>
      <c r="M12655" t="s">
        <v>19</v>
      </c>
    </row>
    <row r="12656" spans="1:13" x14ac:dyDescent="0.3">
      <c r="A12656" t="s">
        <v>9266</v>
      </c>
      <c r="B12656">
        <v>530184009</v>
      </c>
      <c r="C12656" s="1">
        <v>45919</v>
      </c>
      <c r="E12656">
        <v>2669</v>
      </c>
      <c r="G12656" t="s">
        <v>1053</v>
      </c>
      <c r="I12656" t="s">
        <v>31</v>
      </c>
      <c r="J12656">
        <v>43207</v>
      </c>
      <c r="K12656" t="s">
        <v>662</v>
      </c>
      <c r="L12656" t="s">
        <v>18</v>
      </c>
      <c r="M12656" t="s">
        <v>19</v>
      </c>
    </row>
    <row r="12657" spans="1:13" x14ac:dyDescent="0.3">
      <c r="A12657" t="s">
        <v>9267</v>
      </c>
      <c r="B12657">
        <v>10087262</v>
      </c>
      <c r="C12657" s="1">
        <v>45919</v>
      </c>
      <c r="D12657" s="1">
        <v>45925</v>
      </c>
      <c r="E12657">
        <v>683</v>
      </c>
      <c r="F12657" t="s">
        <v>23</v>
      </c>
      <c r="G12657" t="s">
        <v>46</v>
      </c>
      <c r="I12657" t="s">
        <v>21</v>
      </c>
      <c r="J12657">
        <v>43204</v>
      </c>
      <c r="K12657" t="s">
        <v>657</v>
      </c>
      <c r="L12657" t="s">
        <v>22</v>
      </c>
      <c r="M12657" t="s">
        <v>19</v>
      </c>
    </row>
    <row r="12658" spans="1:13" x14ac:dyDescent="0.3">
      <c r="A12658" t="s">
        <v>9268</v>
      </c>
      <c r="B12658">
        <v>10010152</v>
      </c>
      <c r="C12658" s="1">
        <v>45919</v>
      </c>
      <c r="E12658">
        <v>1715</v>
      </c>
      <c r="F12658" t="s">
        <v>14</v>
      </c>
      <c r="G12658" t="s">
        <v>332</v>
      </c>
      <c r="I12658" t="s">
        <v>16</v>
      </c>
      <c r="J12658">
        <v>43201</v>
      </c>
      <c r="K12658" t="s">
        <v>663</v>
      </c>
      <c r="L12658" t="s">
        <v>18</v>
      </c>
      <c r="M12658" t="s">
        <v>19</v>
      </c>
    </row>
    <row r="12659" spans="1:13" x14ac:dyDescent="0.3">
      <c r="A12659" t="s">
        <v>9269</v>
      </c>
      <c r="B12659">
        <v>10075767</v>
      </c>
      <c r="C12659" s="1">
        <v>45919</v>
      </c>
      <c r="E12659">
        <v>2582</v>
      </c>
      <c r="G12659" t="s">
        <v>270</v>
      </c>
      <c r="I12659" t="s">
        <v>233</v>
      </c>
      <c r="J12659">
        <v>43211</v>
      </c>
      <c r="K12659" t="s">
        <v>659</v>
      </c>
      <c r="L12659" t="s">
        <v>18</v>
      </c>
      <c r="M12659" t="s">
        <v>19</v>
      </c>
    </row>
    <row r="12660" spans="1:13" x14ac:dyDescent="0.3">
      <c r="A12660" t="s">
        <v>9270</v>
      </c>
      <c r="B12660">
        <v>530216948</v>
      </c>
      <c r="C12660" s="1">
        <v>45919</v>
      </c>
      <c r="D12660" s="1">
        <v>45922</v>
      </c>
      <c r="E12660">
        <v>3624</v>
      </c>
      <c r="G12660" t="s">
        <v>1507</v>
      </c>
      <c r="I12660" t="s">
        <v>100</v>
      </c>
      <c r="J12660">
        <v>43110</v>
      </c>
      <c r="K12660" t="s">
        <v>664</v>
      </c>
      <c r="L12660" t="s">
        <v>22</v>
      </c>
      <c r="M12660" t="s">
        <v>19</v>
      </c>
    </row>
    <row r="12661" spans="1:13" x14ac:dyDescent="0.3">
      <c r="A12661" t="s">
        <v>9271</v>
      </c>
      <c r="B12661">
        <v>10005054</v>
      </c>
      <c r="C12661" s="1">
        <v>45919</v>
      </c>
      <c r="E12661">
        <v>1371</v>
      </c>
      <c r="G12661" t="s">
        <v>165</v>
      </c>
      <c r="I12661" t="s">
        <v>21</v>
      </c>
      <c r="J12661">
        <v>43223</v>
      </c>
      <c r="K12661" t="s">
        <v>663</v>
      </c>
      <c r="L12661" t="s">
        <v>18</v>
      </c>
      <c r="M12661" t="s">
        <v>19</v>
      </c>
    </row>
    <row r="12662" spans="1:13" x14ac:dyDescent="0.3">
      <c r="A12662" t="s">
        <v>9272</v>
      </c>
      <c r="B12662">
        <v>10004155</v>
      </c>
      <c r="C12662" s="1">
        <v>45919</v>
      </c>
      <c r="D12662" s="1">
        <v>45925</v>
      </c>
      <c r="E12662">
        <v>1014</v>
      </c>
      <c r="G12662" t="s">
        <v>85</v>
      </c>
      <c r="I12662" t="s">
        <v>21</v>
      </c>
      <c r="J12662">
        <v>43206</v>
      </c>
      <c r="K12662" t="s">
        <v>659</v>
      </c>
      <c r="L12662" t="s">
        <v>22</v>
      </c>
      <c r="M12662" t="s">
        <v>19</v>
      </c>
    </row>
    <row r="12663" spans="1:13" x14ac:dyDescent="0.3">
      <c r="A12663" t="s">
        <v>9273</v>
      </c>
      <c r="B12663">
        <v>10044056</v>
      </c>
      <c r="C12663" s="1">
        <v>45919</v>
      </c>
      <c r="E12663">
        <v>327</v>
      </c>
      <c r="F12663" t="s">
        <v>14</v>
      </c>
      <c r="G12663" t="s">
        <v>109</v>
      </c>
      <c r="I12663" t="s">
        <v>21</v>
      </c>
      <c r="J12663">
        <v>43204</v>
      </c>
      <c r="K12663" t="s">
        <v>672</v>
      </c>
      <c r="L12663" t="s">
        <v>18</v>
      </c>
      <c r="M12663" t="s">
        <v>19</v>
      </c>
    </row>
    <row r="12664" spans="1:13" x14ac:dyDescent="0.3">
      <c r="A12664" t="s">
        <v>9274</v>
      </c>
      <c r="B12664">
        <v>10125341</v>
      </c>
      <c r="C12664" s="1">
        <v>45919</v>
      </c>
      <c r="D12664" s="1">
        <v>45923</v>
      </c>
      <c r="E12664">
        <v>3110</v>
      </c>
      <c r="G12664" t="s">
        <v>1099</v>
      </c>
      <c r="I12664" t="s">
        <v>27</v>
      </c>
      <c r="J12664">
        <v>43207</v>
      </c>
      <c r="K12664" t="s">
        <v>659</v>
      </c>
      <c r="L12664" t="s">
        <v>22</v>
      </c>
      <c r="M12664" t="s">
        <v>19</v>
      </c>
    </row>
    <row r="12665" spans="1:13" x14ac:dyDescent="0.3">
      <c r="A12665" t="s">
        <v>16090</v>
      </c>
      <c r="B12665">
        <v>10054023</v>
      </c>
      <c r="C12665" s="1">
        <v>45919</v>
      </c>
      <c r="E12665">
        <v>91</v>
      </c>
      <c r="G12665" t="s">
        <v>1115</v>
      </c>
      <c r="I12665" t="s">
        <v>21</v>
      </c>
      <c r="J12665">
        <v>43222</v>
      </c>
      <c r="K12665" t="s">
        <v>915</v>
      </c>
      <c r="L12665" t="s">
        <v>18</v>
      </c>
      <c r="M12665" t="s">
        <v>19</v>
      </c>
    </row>
    <row r="12666" spans="1:13" x14ac:dyDescent="0.3">
      <c r="A12666" t="s">
        <v>16091</v>
      </c>
      <c r="B12666">
        <v>10115499</v>
      </c>
      <c r="C12666" s="1">
        <v>45919</v>
      </c>
      <c r="D12666" s="1">
        <v>45929</v>
      </c>
      <c r="E12666">
        <v>2457</v>
      </c>
      <c r="G12666" t="s">
        <v>96</v>
      </c>
      <c r="I12666" t="s">
        <v>21</v>
      </c>
      <c r="J12666">
        <v>43207</v>
      </c>
      <c r="K12666" t="s">
        <v>914</v>
      </c>
      <c r="L12666" t="s">
        <v>22</v>
      </c>
      <c r="M12666" t="s">
        <v>19</v>
      </c>
    </row>
    <row r="12667" spans="1:13" x14ac:dyDescent="0.3">
      <c r="A12667" t="s">
        <v>16092</v>
      </c>
      <c r="B12667">
        <v>10076471</v>
      </c>
      <c r="C12667" s="1">
        <v>45919</v>
      </c>
      <c r="D12667" s="1">
        <v>45919</v>
      </c>
      <c r="E12667">
        <v>1389</v>
      </c>
      <c r="G12667" t="s">
        <v>694</v>
      </c>
      <c r="I12667" t="s">
        <v>21</v>
      </c>
      <c r="J12667">
        <v>43224</v>
      </c>
      <c r="K12667" t="s">
        <v>912</v>
      </c>
      <c r="L12667" t="s">
        <v>22</v>
      </c>
      <c r="M12667" t="s">
        <v>19</v>
      </c>
    </row>
    <row r="12668" spans="1:13" x14ac:dyDescent="0.3">
      <c r="A12668" t="s">
        <v>16093</v>
      </c>
      <c r="B12668">
        <v>10093370</v>
      </c>
      <c r="C12668" s="1">
        <v>45919</v>
      </c>
      <c r="E12668">
        <v>3152</v>
      </c>
      <c r="G12668" t="s">
        <v>305</v>
      </c>
      <c r="I12668" t="s">
        <v>35</v>
      </c>
      <c r="J12668">
        <v>43224</v>
      </c>
      <c r="K12668" t="s">
        <v>950</v>
      </c>
      <c r="L12668" t="s">
        <v>18</v>
      </c>
      <c r="M12668" t="s">
        <v>19</v>
      </c>
    </row>
    <row r="12669" spans="1:13" x14ac:dyDescent="0.3">
      <c r="A12669" t="s">
        <v>16094</v>
      </c>
      <c r="B12669">
        <v>10100492</v>
      </c>
      <c r="C12669" s="1">
        <v>45919</v>
      </c>
      <c r="D12669" s="1">
        <v>45924</v>
      </c>
      <c r="E12669">
        <v>4467</v>
      </c>
      <c r="G12669" t="s">
        <v>10716</v>
      </c>
      <c r="I12669" t="s">
        <v>35</v>
      </c>
      <c r="J12669">
        <v>43227</v>
      </c>
      <c r="K12669" t="s">
        <v>912</v>
      </c>
      <c r="L12669" t="s">
        <v>22</v>
      </c>
      <c r="M12669" t="s">
        <v>19</v>
      </c>
    </row>
    <row r="12670" spans="1:13" x14ac:dyDescent="0.3">
      <c r="A12670" t="s">
        <v>16095</v>
      </c>
      <c r="B12670">
        <v>10082960</v>
      </c>
      <c r="C12670" s="1">
        <v>45919</v>
      </c>
      <c r="D12670" s="1">
        <v>45919</v>
      </c>
      <c r="E12670">
        <v>3400</v>
      </c>
      <c r="G12670" t="s">
        <v>44</v>
      </c>
      <c r="I12670" t="s">
        <v>35</v>
      </c>
      <c r="J12670">
        <v>43224</v>
      </c>
      <c r="K12670" t="s">
        <v>932</v>
      </c>
      <c r="L12670" t="s">
        <v>22</v>
      </c>
      <c r="M12670" t="s">
        <v>19</v>
      </c>
    </row>
    <row r="12671" spans="1:13" x14ac:dyDescent="0.3">
      <c r="A12671" t="s">
        <v>16096</v>
      </c>
      <c r="B12671">
        <v>590172835</v>
      </c>
      <c r="C12671" s="1">
        <v>45919</v>
      </c>
      <c r="D12671" s="1">
        <v>45919</v>
      </c>
      <c r="E12671">
        <v>6737</v>
      </c>
      <c r="G12671" t="s">
        <v>792</v>
      </c>
      <c r="I12671" t="s">
        <v>35</v>
      </c>
      <c r="J12671">
        <v>43017</v>
      </c>
      <c r="K12671" t="s">
        <v>932</v>
      </c>
      <c r="L12671" t="s">
        <v>22</v>
      </c>
      <c r="M12671" t="s">
        <v>19</v>
      </c>
    </row>
    <row r="12672" spans="1:13" x14ac:dyDescent="0.3">
      <c r="A12672" t="s">
        <v>16097</v>
      </c>
      <c r="B12672">
        <v>10093372</v>
      </c>
      <c r="C12672" s="1">
        <v>45919</v>
      </c>
      <c r="E12672">
        <v>1276</v>
      </c>
      <c r="F12672" t="s">
        <v>33</v>
      </c>
      <c r="G12672" t="s">
        <v>429</v>
      </c>
      <c r="J12672">
        <v>43224</v>
      </c>
      <c r="K12672" t="s">
        <v>915</v>
      </c>
      <c r="L12672" t="s">
        <v>18</v>
      </c>
      <c r="M12672" t="s">
        <v>19</v>
      </c>
    </row>
    <row r="12673" spans="1:13" x14ac:dyDescent="0.3">
      <c r="A12673" t="s">
        <v>16098</v>
      </c>
      <c r="B12673">
        <v>10093369</v>
      </c>
      <c r="C12673" s="1">
        <v>45919</v>
      </c>
      <c r="D12673" s="1">
        <v>45919</v>
      </c>
      <c r="E12673">
        <v>3160</v>
      </c>
      <c r="G12673" t="s">
        <v>305</v>
      </c>
      <c r="I12673" t="s">
        <v>35</v>
      </c>
      <c r="J12673">
        <v>43224</v>
      </c>
      <c r="K12673" t="s">
        <v>915</v>
      </c>
      <c r="L12673" t="s">
        <v>22</v>
      </c>
      <c r="M12673" t="s">
        <v>19</v>
      </c>
    </row>
    <row r="12674" spans="1:13" x14ac:dyDescent="0.3">
      <c r="A12674" t="s">
        <v>16099</v>
      </c>
      <c r="B12674">
        <v>10037576</v>
      </c>
      <c r="C12674" s="1">
        <v>45919</v>
      </c>
      <c r="E12674">
        <v>3192</v>
      </c>
      <c r="F12674" t="s">
        <v>14</v>
      </c>
      <c r="G12674" t="s">
        <v>15</v>
      </c>
      <c r="I12674" t="s">
        <v>16</v>
      </c>
      <c r="J12674">
        <v>43202</v>
      </c>
      <c r="K12674" t="s">
        <v>914</v>
      </c>
      <c r="L12674" t="s">
        <v>18</v>
      </c>
      <c r="M12674" t="s">
        <v>19</v>
      </c>
    </row>
    <row r="12675" spans="1:13" x14ac:dyDescent="0.3">
      <c r="A12675" t="s">
        <v>16100</v>
      </c>
      <c r="B12675">
        <v>10093369</v>
      </c>
      <c r="C12675" s="1">
        <v>45919</v>
      </c>
      <c r="E12675">
        <v>3160</v>
      </c>
      <c r="G12675" t="s">
        <v>305</v>
      </c>
      <c r="I12675" t="s">
        <v>35</v>
      </c>
      <c r="J12675">
        <v>43224</v>
      </c>
      <c r="K12675" t="s">
        <v>914</v>
      </c>
      <c r="L12675" t="s">
        <v>18</v>
      </c>
      <c r="M12675" t="s">
        <v>19</v>
      </c>
    </row>
    <row r="12676" spans="1:13" x14ac:dyDescent="0.3">
      <c r="A12676" t="s">
        <v>16101</v>
      </c>
      <c r="B12676">
        <v>610199765</v>
      </c>
      <c r="C12676" s="1">
        <v>45919</v>
      </c>
      <c r="D12676" s="1">
        <v>45922</v>
      </c>
      <c r="E12676">
        <v>625</v>
      </c>
      <c r="G12676" t="s">
        <v>2699</v>
      </c>
      <c r="I12676" t="s">
        <v>31</v>
      </c>
      <c r="J12676">
        <v>43085</v>
      </c>
      <c r="K12676" t="s">
        <v>912</v>
      </c>
      <c r="L12676" t="s">
        <v>22</v>
      </c>
      <c r="M12676" t="s">
        <v>19</v>
      </c>
    </row>
    <row r="12677" spans="1:13" x14ac:dyDescent="0.3">
      <c r="A12677" t="s">
        <v>16102</v>
      </c>
      <c r="B12677">
        <v>10067549</v>
      </c>
      <c r="C12677" s="1">
        <v>45919</v>
      </c>
      <c r="E12677">
        <v>485</v>
      </c>
      <c r="G12677" t="s">
        <v>256</v>
      </c>
      <c r="I12677" t="s">
        <v>21</v>
      </c>
      <c r="J12677">
        <v>43223</v>
      </c>
      <c r="K12677" t="s">
        <v>917</v>
      </c>
      <c r="L12677" t="s">
        <v>18</v>
      </c>
      <c r="M12677" t="s">
        <v>19</v>
      </c>
    </row>
    <row r="12678" spans="1:13" x14ac:dyDescent="0.3">
      <c r="A12678" t="s">
        <v>16103</v>
      </c>
      <c r="B12678">
        <v>10014497</v>
      </c>
      <c r="C12678" s="1">
        <v>45919</v>
      </c>
      <c r="E12678">
        <v>2281</v>
      </c>
      <c r="G12678" t="s">
        <v>578</v>
      </c>
      <c r="I12678" t="s">
        <v>21</v>
      </c>
      <c r="J12678">
        <v>43219</v>
      </c>
      <c r="K12678" t="s">
        <v>932</v>
      </c>
      <c r="L12678" t="s">
        <v>18</v>
      </c>
      <c r="M12678" t="s">
        <v>19</v>
      </c>
    </row>
    <row r="12679" spans="1:13" x14ac:dyDescent="0.3">
      <c r="A12679" t="s">
        <v>16104</v>
      </c>
      <c r="B12679">
        <v>10010906</v>
      </c>
      <c r="C12679" s="1">
        <v>45919</v>
      </c>
      <c r="E12679">
        <v>2275</v>
      </c>
      <c r="G12679" t="s">
        <v>578</v>
      </c>
      <c r="I12679" t="s">
        <v>21</v>
      </c>
      <c r="J12679">
        <v>43219</v>
      </c>
      <c r="K12679" t="s">
        <v>932</v>
      </c>
      <c r="L12679" t="s">
        <v>18</v>
      </c>
      <c r="M12679" t="s">
        <v>19</v>
      </c>
    </row>
    <row r="12680" spans="1:13" x14ac:dyDescent="0.3">
      <c r="A12680" t="s">
        <v>16105</v>
      </c>
      <c r="B12680">
        <v>10008793</v>
      </c>
      <c r="C12680" s="1">
        <v>45919</v>
      </c>
      <c r="E12680">
        <v>2250</v>
      </c>
      <c r="G12680" t="s">
        <v>553</v>
      </c>
      <c r="I12680" t="s">
        <v>21</v>
      </c>
      <c r="J12680">
        <v>43219</v>
      </c>
      <c r="K12680" t="s">
        <v>932</v>
      </c>
      <c r="L12680" t="s">
        <v>18</v>
      </c>
      <c r="M12680" t="s">
        <v>19</v>
      </c>
    </row>
    <row r="12681" spans="1:13" x14ac:dyDescent="0.3">
      <c r="A12681" t="s">
        <v>16106</v>
      </c>
      <c r="B12681">
        <v>10008790</v>
      </c>
      <c r="C12681" s="1">
        <v>45919</v>
      </c>
      <c r="D12681" s="1">
        <v>45929</v>
      </c>
      <c r="E12681">
        <v>2266</v>
      </c>
      <c r="G12681" t="s">
        <v>553</v>
      </c>
      <c r="I12681" t="s">
        <v>21</v>
      </c>
      <c r="J12681">
        <v>43219</v>
      </c>
      <c r="K12681" t="s">
        <v>932</v>
      </c>
      <c r="L12681" t="s">
        <v>22</v>
      </c>
      <c r="M12681" t="s">
        <v>19</v>
      </c>
    </row>
    <row r="12682" spans="1:13" x14ac:dyDescent="0.3">
      <c r="A12682" t="s">
        <v>16107</v>
      </c>
      <c r="B12682">
        <v>10014495</v>
      </c>
      <c r="C12682" s="1">
        <v>45919</v>
      </c>
      <c r="D12682" s="1">
        <v>45929</v>
      </c>
      <c r="E12682">
        <v>2287</v>
      </c>
      <c r="G12682" t="s">
        <v>578</v>
      </c>
      <c r="I12682" t="s">
        <v>21</v>
      </c>
      <c r="J12682">
        <v>43219</v>
      </c>
      <c r="K12682" t="s">
        <v>932</v>
      </c>
      <c r="L12682" t="s">
        <v>22</v>
      </c>
      <c r="M12682" t="s">
        <v>19</v>
      </c>
    </row>
    <row r="12683" spans="1:13" x14ac:dyDescent="0.3">
      <c r="A12683" t="s">
        <v>16108</v>
      </c>
      <c r="B12683">
        <v>10008792</v>
      </c>
      <c r="C12683" s="1">
        <v>45919</v>
      </c>
      <c r="D12683" s="1">
        <v>45926</v>
      </c>
      <c r="E12683">
        <v>2256</v>
      </c>
      <c r="G12683" t="s">
        <v>553</v>
      </c>
      <c r="I12683" t="s">
        <v>21</v>
      </c>
      <c r="J12683">
        <v>43219</v>
      </c>
      <c r="K12683" t="s">
        <v>932</v>
      </c>
      <c r="L12683" t="s">
        <v>22</v>
      </c>
      <c r="M12683" t="s">
        <v>19</v>
      </c>
    </row>
    <row r="12684" spans="1:13" x14ac:dyDescent="0.3">
      <c r="A12684" t="s">
        <v>16109</v>
      </c>
      <c r="B12684">
        <v>10008791</v>
      </c>
      <c r="C12684" s="1">
        <v>45919</v>
      </c>
      <c r="D12684" s="1">
        <v>45926</v>
      </c>
      <c r="E12684">
        <v>2262</v>
      </c>
      <c r="G12684" t="s">
        <v>553</v>
      </c>
      <c r="I12684" t="s">
        <v>21</v>
      </c>
      <c r="J12684">
        <v>43219</v>
      </c>
      <c r="K12684" t="s">
        <v>932</v>
      </c>
      <c r="L12684" t="s">
        <v>22</v>
      </c>
      <c r="M12684" t="s">
        <v>19</v>
      </c>
    </row>
    <row r="12685" spans="1:13" x14ac:dyDescent="0.3">
      <c r="A12685" t="s">
        <v>16110</v>
      </c>
      <c r="B12685">
        <v>10047631</v>
      </c>
      <c r="C12685" s="1">
        <v>45919</v>
      </c>
      <c r="E12685">
        <v>2272</v>
      </c>
      <c r="G12685" t="s">
        <v>553</v>
      </c>
      <c r="I12685" t="s">
        <v>21</v>
      </c>
      <c r="J12685">
        <v>43219</v>
      </c>
      <c r="K12685" t="s">
        <v>932</v>
      </c>
      <c r="L12685" t="s">
        <v>18</v>
      </c>
      <c r="M12685" t="s">
        <v>19</v>
      </c>
    </row>
    <row r="12686" spans="1:13" x14ac:dyDescent="0.3">
      <c r="A12686" t="s">
        <v>16111</v>
      </c>
      <c r="B12686">
        <v>10000365</v>
      </c>
      <c r="C12686" s="1">
        <v>45919</v>
      </c>
      <c r="D12686" s="1">
        <v>45923</v>
      </c>
      <c r="E12686">
        <v>212</v>
      </c>
      <c r="F12686" t="s">
        <v>14</v>
      </c>
      <c r="G12686" t="s">
        <v>434</v>
      </c>
      <c r="I12686" t="s">
        <v>21</v>
      </c>
      <c r="J12686">
        <v>43222</v>
      </c>
      <c r="K12686" t="s">
        <v>912</v>
      </c>
      <c r="L12686" t="s">
        <v>22</v>
      </c>
      <c r="M12686" t="s">
        <v>19</v>
      </c>
    </row>
    <row r="12687" spans="1:13" x14ac:dyDescent="0.3">
      <c r="A12687" t="s">
        <v>16112</v>
      </c>
      <c r="B12687">
        <v>10008789</v>
      </c>
      <c r="C12687" s="1">
        <v>45919</v>
      </c>
      <c r="E12687">
        <v>2276</v>
      </c>
      <c r="G12687" t="s">
        <v>553</v>
      </c>
      <c r="I12687" t="s">
        <v>21</v>
      </c>
      <c r="J12687">
        <v>43219</v>
      </c>
      <c r="K12687" t="s">
        <v>932</v>
      </c>
      <c r="L12687" t="s">
        <v>18</v>
      </c>
      <c r="M12687" t="s">
        <v>19</v>
      </c>
    </row>
    <row r="12688" spans="1:13" x14ac:dyDescent="0.3">
      <c r="A12688" t="s">
        <v>16113</v>
      </c>
      <c r="B12688">
        <v>10008788</v>
      </c>
      <c r="C12688" s="1">
        <v>45919</v>
      </c>
      <c r="E12688">
        <v>2282</v>
      </c>
      <c r="G12688" t="s">
        <v>553</v>
      </c>
      <c r="I12688" t="s">
        <v>21</v>
      </c>
      <c r="J12688">
        <v>43219</v>
      </c>
      <c r="K12688" t="s">
        <v>932</v>
      </c>
      <c r="L12688" t="s">
        <v>18</v>
      </c>
      <c r="M12688" t="s">
        <v>19</v>
      </c>
    </row>
    <row r="12689" spans="1:13" x14ac:dyDescent="0.3">
      <c r="A12689" t="s">
        <v>16114</v>
      </c>
      <c r="B12689">
        <v>10078177</v>
      </c>
      <c r="C12689" s="1">
        <v>45919</v>
      </c>
      <c r="E12689">
        <v>845</v>
      </c>
      <c r="F12689" t="s">
        <v>23</v>
      </c>
      <c r="G12689" t="s">
        <v>268</v>
      </c>
      <c r="I12689" t="s">
        <v>21</v>
      </c>
      <c r="J12689">
        <v>43204</v>
      </c>
      <c r="K12689" t="s">
        <v>950</v>
      </c>
      <c r="L12689" t="s">
        <v>18</v>
      </c>
      <c r="M12689" t="s">
        <v>19</v>
      </c>
    </row>
    <row r="12690" spans="1:13" x14ac:dyDescent="0.3">
      <c r="A12690" t="s">
        <v>16115</v>
      </c>
      <c r="B12690">
        <v>10068533</v>
      </c>
      <c r="C12690" s="1">
        <v>45919</v>
      </c>
      <c r="E12690">
        <v>831</v>
      </c>
      <c r="F12690" t="s">
        <v>23</v>
      </c>
      <c r="G12690" t="s">
        <v>534</v>
      </c>
      <c r="I12690" t="s">
        <v>21</v>
      </c>
      <c r="J12690">
        <v>43204</v>
      </c>
      <c r="K12690" t="s">
        <v>950</v>
      </c>
      <c r="L12690" t="s">
        <v>18</v>
      </c>
      <c r="M12690" t="s">
        <v>19</v>
      </c>
    </row>
    <row r="12691" spans="1:13" x14ac:dyDescent="0.3">
      <c r="A12691" t="s">
        <v>16116</v>
      </c>
      <c r="B12691">
        <v>10032968</v>
      </c>
      <c r="C12691" s="1">
        <v>45919</v>
      </c>
      <c r="D12691" s="1">
        <v>45923</v>
      </c>
      <c r="E12691">
        <v>227</v>
      </c>
      <c r="G12691" t="s">
        <v>337</v>
      </c>
      <c r="I12691" t="s">
        <v>21</v>
      </c>
      <c r="J12691">
        <v>43222</v>
      </c>
      <c r="K12691" t="s">
        <v>912</v>
      </c>
      <c r="L12691" t="s">
        <v>22</v>
      </c>
      <c r="M12691" t="s">
        <v>19</v>
      </c>
    </row>
    <row r="12692" spans="1:13" x14ac:dyDescent="0.3">
      <c r="A12692" t="s">
        <v>16117</v>
      </c>
      <c r="B12692">
        <v>10032983</v>
      </c>
      <c r="C12692" s="1">
        <v>45919</v>
      </c>
      <c r="D12692" s="1">
        <v>45923</v>
      </c>
      <c r="E12692">
        <v>211</v>
      </c>
      <c r="G12692" t="s">
        <v>90</v>
      </c>
      <c r="I12692" t="s">
        <v>21</v>
      </c>
      <c r="J12692">
        <v>43222</v>
      </c>
      <c r="K12692" t="s">
        <v>912</v>
      </c>
      <c r="L12692" t="s">
        <v>22</v>
      </c>
      <c r="M12692" t="s">
        <v>19</v>
      </c>
    </row>
    <row r="12693" spans="1:13" x14ac:dyDescent="0.3">
      <c r="A12693" t="s">
        <v>16118</v>
      </c>
      <c r="B12693">
        <v>10038409</v>
      </c>
      <c r="C12693" s="1">
        <v>45919</v>
      </c>
      <c r="D12693" s="1">
        <v>45923</v>
      </c>
      <c r="E12693">
        <v>137</v>
      </c>
      <c r="G12693" t="s">
        <v>90</v>
      </c>
      <c r="I12693" t="s">
        <v>21</v>
      </c>
      <c r="J12693">
        <v>43222</v>
      </c>
      <c r="K12693" t="s">
        <v>912</v>
      </c>
      <c r="L12693" t="s">
        <v>22</v>
      </c>
      <c r="M12693" t="s">
        <v>19</v>
      </c>
    </row>
    <row r="12694" spans="1:13" x14ac:dyDescent="0.3">
      <c r="A12694" t="s">
        <v>16119</v>
      </c>
      <c r="B12694">
        <v>10108915</v>
      </c>
      <c r="C12694" s="1">
        <v>45919</v>
      </c>
      <c r="E12694">
        <v>2339</v>
      </c>
      <c r="G12694" t="s">
        <v>1559</v>
      </c>
      <c r="I12694" t="s">
        <v>27</v>
      </c>
      <c r="J12694">
        <v>43211</v>
      </c>
      <c r="K12694" t="s">
        <v>912</v>
      </c>
      <c r="L12694" t="s">
        <v>18</v>
      </c>
      <c r="M12694" t="s">
        <v>19</v>
      </c>
    </row>
    <row r="12695" spans="1:13" x14ac:dyDescent="0.3">
      <c r="A12695" t="s">
        <v>16120</v>
      </c>
      <c r="B12695">
        <v>10140906</v>
      </c>
      <c r="C12695" s="1">
        <v>45919</v>
      </c>
      <c r="E12695">
        <v>599</v>
      </c>
      <c r="G12695" t="s">
        <v>1288</v>
      </c>
      <c r="I12695" t="s">
        <v>35</v>
      </c>
      <c r="J12695">
        <v>43207</v>
      </c>
      <c r="K12695" t="s">
        <v>912</v>
      </c>
      <c r="L12695" t="s">
        <v>18</v>
      </c>
      <c r="M12695" t="s">
        <v>19</v>
      </c>
    </row>
    <row r="12696" spans="1:13" x14ac:dyDescent="0.3">
      <c r="A12696" t="s">
        <v>16121</v>
      </c>
      <c r="B12696">
        <v>10026700</v>
      </c>
      <c r="C12696" s="1">
        <v>45919</v>
      </c>
      <c r="D12696" s="1">
        <v>45922</v>
      </c>
      <c r="E12696">
        <v>2730</v>
      </c>
      <c r="G12696" t="s">
        <v>165</v>
      </c>
      <c r="I12696" t="s">
        <v>21</v>
      </c>
      <c r="J12696">
        <v>43204</v>
      </c>
      <c r="K12696" t="s">
        <v>912</v>
      </c>
      <c r="L12696" t="s">
        <v>22</v>
      </c>
      <c r="M12696" t="s">
        <v>19</v>
      </c>
    </row>
    <row r="12697" spans="1:13" x14ac:dyDescent="0.3">
      <c r="A12697" t="s">
        <v>16122</v>
      </c>
      <c r="B12697">
        <v>10045531</v>
      </c>
      <c r="C12697" s="1">
        <v>45919</v>
      </c>
      <c r="E12697">
        <v>2690</v>
      </c>
      <c r="G12697" t="s">
        <v>165</v>
      </c>
      <c r="I12697" t="s">
        <v>21</v>
      </c>
      <c r="J12697">
        <v>43204</v>
      </c>
      <c r="K12697" t="s">
        <v>932</v>
      </c>
      <c r="L12697" t="s">
        <v>18</v>
      </c>
      <c r="M12697" t="s">
        <v>19</v>
      </c>
    </row>
    <row r="12698" spans="1:13" x14ac:dyDescent="0.3">
      <c r="A12698" t="s">
        <v>16123</v>
      </c>
      <c r="B12698">
        <v>10113246</v>
      </c>
      <c r="C12698" s="1">
        <v>45919</v>
      </c>
      <c r="E12698">
        <v>2388</v>
      </c>
      <c r="F12698" t="s">
        <v>23</v>
      </c>
      <c r="G12698" t="s">
        <v>412</v>
      </c>
      <c r="I12698" t="s">
        <v>16</v>
      </c>
      <c r="J12698">
        <v>43207</v>
      </c>
      <c r="K12698" t="s">
        <v>912</v>
      </c>
      <c r="L12698" t="s">
        <v>18</v>
      </c>
      <c r="M12698" t="s">
        <v>19</v>
      </c>
    </row>
    <row r="12699" spans="1:13" x14ac:dyDescent="0.3">
      <c r="A12699" t="s">
        <v>16124</v>
      </c>
      <c r="B12699">
        <v>10101121</v>
      </c>
      <c r="C12699" s="1">
        <v>45919</v>
      </c>
      <c r="D12699" s="1">
        <v>45919</v>
      </c>
      <c r="E12699">
        <v>3405</v>
      </c>
      <c r="G12699" t="s">
        <v>526</v>
      </c>
      <c r="I12699" t="s">
        <v>35</v>
      </c>
      <c r="J12699">
        <v>43227</v>
      </c>
      <c r="K12699" t="s">
        <v>932</v>
      </c>
      <c r="L12699" t="s">
        <v>22</v>
      </c>
      <c r="M12699" t="s">
        <v>19</v>
      </c>
    </row>
    <row r="12700" spans="1:13" x14ac:dyDescent="0.3">
      <c r="A12700" t="s">
        <v>16125</v>
      </c>
      <c r="B12700">
        <v>10050142</v>
      </c>
      <c r="C12700" s="1">
        <v>45919</v>
      </c>
      <c r="D12700" s="1">
        <v>45922</v>
      </c>
      <c r="E12700">
        <v>30</v>
      </c>
      <c r="G12700" t="s">
        <v>895</v>
      </c>
      <c r="I12700" t="s">
        <v>21</v>
      </c>
      <c r="J12700">
        <v>43215</v>
      </c>
      <c r="K12700" t="s">
        <v>932</v>
      </c>
      <c r="L12700" t="s">
        <v>22</v>
      </c>
      <c r="M12700" t="s">
        <v>19</v>
      </c>
    </row>
    <row r="12701" spans="1:13" x14ac:dyDescent="0.3">
      <c r="A12701" t="s">
        <v>16126</v>
      </c>
      <c r="B12701">
        <v>10050142</v>
      </c>
      <c r="C12701" s="1">
        <v>45919</v>
      </c>
      <c r="D12701" s="1">
        <v>45922</v>
      </c>
      <c r="E12701">
        <v>32</v>
      </c>
      <c r="G12701" t="s">
        <v>895</v>
      </c>
      <c r="I12701" t="s">
        <v>21</v>
      </c>
      <c r="J12701">
        <v>43215</v>
      </c>
      <c r="K12701" t="s">
        <v>932</v>
      </c>
      <c r="L12701" t="s">
        <v>22</v>
      </c>
      <c r="M12701" t="s">
        <v>19</v>
      </c>
    </row>
    <row r="12702" spans="1:13" x14ac:dyDescent="0.3">
      <c r="A12702" t="s">
        <v>16127</v>
      </c>
      <c r="B12702">
        <v>10050142</v>
      </c>
      <c r="C12702" s="1">
        <v>45919</v>
      </c>
      <c r="E12702">
        <v>28</v>
      </c>
      <c r="G12702" t="s">
        <v>895</v>
      </c>
      <c r="I12702" t="s">
        <v>21</v>
      </c>
      <c r="J12702">
        <v>43215</v>
      </c>
      <c r="K12702" t="s">
        <v>932</v>
      </c>
      <c r="L12702" t="s">
        <v>18</v>
      </c>
      <c r="M12702" t="s">
        <v>19</v>
      </c>
    </row>
    <row r="12703" spans="1:13" x14ac:dyDescent="0.3">
      <c r="A12703" t="s">
        <v>16128</v>
      </c>
      <c r="B12703">
        <v>10007307</v>
      </c>
      <c r="C12703" s="1">
        <v>45919</v>
      </c>
      <c r="D12703" s="1">
        <v>45924</v>
      </c>
      <c r="E12703">
        <v>3015</v>
      </c>
      <c r="F12703" t="s">
        <v>33</v>
      </c>
      <c r="G12703" t="s">
        <v>25</v>
      </c>
      <c r="I12703" t="s">
        <v>21</v>
      </c>
      <c r="J12703">
        <v>43219</v>
      </c>
      <c r="K12703" t="s">
        <v>917</v>
      </c>
      <c r="L12703" t="s">
        <v>22</v>
      </c>
      <c r="M12703" t="s">
        <v>19</v>
      </c>
    </row>
    <row r="12704" spans="1:13" x14ac:dyDescent="0.3">
      <c r="A12704" t="s">
        <v>16129</v>
      </c>
      <c r="B12704">
        <v>10101500</v>
      </c>
      <c r="C12704" s="1">
        <v>45919</v>
      </c>
      <c r="E12704">
        <v>1483</v>
      </c>
      <c r="G12704" t="s">
        <v>1346</v>
      </c>
      <c r="I12704" t="s">
        <v>100</v>
      </c>
      <c r="J12704">
        <v>43227</v>
      </c>
      <c r="K12704" t="s">
        <v>912</v>
      </c>
      <c r="L12704" t="s">
        <v>18</v>
      </c>
      <c r="M12704" t="s">
        <v>19</v>
      </c>
    </row>
    <row r="12705" spans="1:13" x14ac:dyDescent="0.3">
      <c r="A12705" t="s">
        <v>16130</v>
      </c>
      <c r="B12705">
        <v>10008850</v>
      </c>
      <c r="C12705" s="1">
        <v>45919</v>
      </c>
      <c r="E12705">
        <v>847</v>
      </c>
      <c r="G12705" t="s">
        <v>584</v>
      </c>
      <c r="I12705" t="s">
        <v>21</v>
      </c>
      <c r="J12705">
        <v>43201</v>
      </c>
      <c r="K12705" t="s">
        <v>940</v>
      </c>
      <c r="L12705" t="s">
        <v>18</v>
      </c>
      <c r="M12705" t="s">
        <v>19</v>
      </c>
    </row>
    <row r="12706" spans="1:13" x14ac:dyDescent="0.3">
      <c r="A12706" t="s">
        <v>16131</v>
      </c>
      <c r="B12706">
        <v>10013488</v>
      </c>
      <c r="C12706" s="1">
        <v>45919</v>
      </c>
      <c r="E12706">
        <v>398</v>
      </c>
      <c r="F12706" t="s">
        <v>23</v>
      </c>
      <c r="G12706" t="s">
        <v>203</v>
      </c>
      <c r="I12706" t="s">
        <v>21</v>
      </c>
      <c r="J12706">
        <v>43223</v>
      </c>
      <c r="K12706" t="s">
        <v>912</v>
      </c>
      <c r="L12706" t="s">
        <v>18</v>
      </c>
      <c r="M12706" t="s">
        <v>19</v>
      </c>
    </row>
    <row r="12707" spans="1:13" x14ac:dyDescent="0.3">
      <c r="A12707" t="s">
        <v>16132</v>
      </c>
      <c r="B12707">
        <v>10024149</v>
      </c>
      <c r="C12707" s="1">
        <v>45919</v>
      </c>
      <c r="E12707">
        <v>389</v>
      </c>
      <c r="F12707" t="s">
        <v>23</v>
      </c>
      <c r="G12707" t="s">
        <v>203</v>
      </c>
      <c r="I12707" t="s">
        <v>21</v>
      </c>
      <c r="J12707">
        <v>43223</v>
      </c>
      <c r="K12707" t="s">
        <v>912</v>
      </c>
      <c r="L12707" t="s">
        <v>18</v>
      </c>
      <c r="M12707" t="s">
        <v>19</v>
      </c>
    </row>
    <row r="12708" spans="1:13" x14ac:dyDescent="0.3">
      <c r="A12708" t="s">
        <v>16133</v>
      </c>
      <c r="B12708">
        <v>10312574</v>
      </c>
      <c r="C12708" s="1">
        <v>45919</v>
      </c>
      <c r="E12708">
        <v>4130</v>
      </c>
      <c r="G12708" t="s">
        <v>4592</v>
      </c>
      <c r="K12708" t="s">
        <v>914</v>
      </c>
      <c r="L12708" t="s">
        <v>18</v>
      </c>
      <c r="M12708" t="s">
        <v>19</v>
      </c>
    </row>
    <row r="12709" spans="1:13" x14ac:dyDescent="0.3">
      <c r="A12709" t="s">
        <v>16134</v>
      </c>
      <c r="B12709">
        <v>10062090</v>
      </c>
      <c r="C12709" s="1">
        <v>45919</v>
      </c>
      <c r="E12709">
        <v>1138</v>
      </c>
      <c r="F12709" t="s">
        <v>33</v>
      </c>
      <c r="G12709" t="s">
        <v>341</v>
      </c>
      <c r="I12709" t="s">
        <v>16</v>
      </c>
      <c r="J12709">
        <v>43211</v>
      </c>
      <c r="K12709" t="s">
        <v>915</v>
      </c>
      <c r="L12709" t="s">
        <v>18</v>
      </c>
      <c r="M12709" t="s">
        <v>19</v>
      </c>
    </row>
    <row r="12710" spans="1:13" x14ac:dyDescent="0.3">
      <c r="A12710" t="s">
        <v>16135</v>
      </c>
      <c r="B12710">
        <v>10006469</v>
      </c>
      <c r="C12710" s="1">
        <v>45919</v>
      </c>
      <c r="D12710" s="1">
        <v>45922</v>
      </c>
      <c r="E12710">
        <v>800</v>
      </c>
      <c r="F12710" t="s">
        <v>23</v>
      </c>
      <c r="G12710" t="s">
        <v>82</v>
      </c>
      <c r="I12710" t="s">
        <v>21</v>
      </c>
      <c r="J12710">
        <v>43206</v>
      </c>
      <c r="K12710" t="s">
        <v>932</v>
      </c>
      <c r="L12710" t="s">
        <v>22</v>
      </c>
      <c r="M12710" t="s">
        <v>19</v>
      </c>
    </row>
    <row r="12711" spans="1:13" x14ac:dyDescent="0.3">
      <c r="A12711" t="s">
        <v>16136</v>
      </c>
      <c r="B12711">
        <v>10063741</v>
      </c>
      <c r="C12711" s="1">
        <v>45919</v>
      </c>
      <c r="D12711" s="1">
        <v>45924</v>
      </c>
      <c r="E12711">
        <v>2220</v>
      </c>
      <c r="G12711" t="s">
        <v>745</v>
      </c>
      <c r="I12711" t="s">
        <v>21</v>
      </c>
      <c r="J12711">
        <v>43223</v>
      </c>
      <c r="K12711" t="s">
        <v>912</v>
      </c>
      <c r="L12711" t="s">
        <v>22</v>
      </c>
      <c r="M12711" t="s">
        <v>19</v>
      </c>
    </row>
    <row r="12712" spans="1:13" x14ac:dyDescent="0.3">
      <c r="A12712" t="s">
        <v>16137</v>
      </c>
      <c r="B12712">
        <v>10030960</v>
      </c>
      <c r="C12712" s="1">
        <v>45919</v>
      </c>
      <c r="E12712">
        <v>1661</v>
      </c>
      <c r="F12712" t="s">
        <v>33</v>
      </c>
      <c r="G12712" t="s">
        <v>25</v>
      </c>
      <c r="I12712" t="s">
        <v>21</v>
      </c>
      <c r="J12712">
        <v>43219</v>
      </c>
      <c r="K12712" t="s">
        <v>915</v>
      </c>
      <c r="L12712" t="s">
        <v>18</v>
      </c>
      <c r="M12712" t="s">
        <v>19</v>
      </c>
    </row>
    <row r="12713" spans="1:13" x14ac:dyDescent="0.3">
      <c r="A12713" t="s">
        <v>16138</v>
      </c>
      <c r="B12713">
        <v>10075767</v>
      </c>
      <c r="C12713" s="1">
        <v>45919</v>
      </c>
      <c r="E12713">
        <v>2582</v>
      </c>
      <c r="G12713" t="s">
        <v>270</v>
      </c>
      <c r="I12713" t="s">
        <v>233</v>
      </c>
      <c r="J12713">
        <v>43211</v>
      </c>
      <c r="K12713" t="s">
        <v>915</v>
      </c>
      <c r="L12713" t="s">
        <v>18</v>
      </c>
      <c r="M12713" t="s">
        <v>19</v>
      </c>
    </row>
    <row r="12714" spans="1:13" x14ac:dyDescent="0.3">
      <c r="A12714" t="s">
        <v>16139</v>
      </c>
      <c r="B12714">
        <v>10091379</v>
      </c>
      <c r="C12714" s="1">
        <v>45919</v>
      </c>
      <c r="E12714">
        <v>3130</v>
      </c>
      <c r="F12714" t="s">
        <v>33</v>
      </c>
      <c r="G12714" t="s">
        <v>216</v>
      </c>
      <c r="I12714" t="s">
        <v>21</v>
      </c>
      <c r="J12714">
        <v>43227</v>
      </c>
      <c r="K12714" t="s">
        <v>940</v>
      </c>
      <c r="L12714" t="s">
        <v>18</v>
      </c>
      <c r="M12714" t="s">
        <v>19</v>
      </c>
    </row>
    <row r="12715" spans="1:13" x14ac:dyDescent="0.3">
      <c r="A12715" t="s">
        <v>16140</v>
      </c>
      <c r="B12715">
        <v>10002028</v>
      </c>
      <c r="C12715" s="1">
        <v>45919</v>
      </c>
      <c r="E12715">
        <v>1835</v>
      </c>
      <c r="F12715" t="s">
        <v>23</v>
      </c>
      <c r="G12715" t="s">
        <v>412</v>
      </c>
      <c r="I12715" t="s">
        <v>16</v>
      </c>
      <c r="J12715">
        <v>43207</v>
      </c>
      <c r="K12715" t="s">
        <v>914</v>
      </c>
      <c r="L12715" t="s">
        <v>18</v>
      </c>
      <c r="M12715" t="s">
        <v>19</v>
      </c>
    </row>
    <row r="12716" spans="1:13" x14ac:dyDescent="0.3">
      <c r="A12716" t="s">
        <v>16141</v>
      </c>
      <c r="B12716">
        <v>10136745</v>
      </c>
      <c r="C12716" s="1">
        <v>45919</v>
      </c>
      <c r="E12716">
        <v>1596</v>
      </c>
      <c r="G12716" t="s">
        <v>586</v>
      </c>
      <c r="I12716" t="s">
        <v>35</v>
      </c>
      <c r="J12716">
        <v>43207</v>
      </c>
      <c r="K12716" t="s">
        <v>932</v>
      </c>
      <c r="L12716" t="s">
        <v>18</v>
      </c>
      <c r="M12716" t="s">
        <v>19</v>
      </c>
    </row>
    <row r="12717" spans="1:13" x14ac:dyDescent="0.3">
      <c r="A12717" t="s">
        <v>16142</v>
      </c>
      <c r="B12717">
        <v>10297276</v>
      </c>
      <c r="C12717" s="1">
        <v>45919</v>
      </c>
      <c r="D12717" s="1">
        <v>45922</v>
      </c>
      <c r="E12717">
        <v>1277</v>
      </c>
      <c r="G12717" t="s">
        <v>786</v>
      </c>
      <c r="I12717" t="s">
        <v>100</v>
      </c>
      <c r="J12717">
        <v>43201</v>
      </c>
      <c r="K12717" t="s">
        <v>917</v>
      </c>
      <c r="L12717" t="s">
        <v>22</v>
      </c>
      <c r="M12717" t="s">
        <v>19</v>
      </c>
    </row>
    <row r="12718" spans="1:13" x14ac:dyDescent="0.3">
      <c r="A12718" t="s">
        <v>16143</v>
      </c>
      <c r="B12718">
        <v>10007658</v>
      </c>
      <c r="C12718" s="1">
        <v>45919</v>
      </c>
      <c r="D12718" s="1">
        <v>45922</v>
      </c>
      <c r="E12718">
        <v>419</v>
      </c>
      <c r="F12718" t="s">
        <v>23</v>
      </c>
      <c r="G12718" t="s">
        <v>64</v>
      </c>
      <c r="I12718" t="s">
        <v>16</v>
      </c>
      <c r="J12718">
        <v>43205</v>
      </c>
      <c r="K12718" t="s">
        <v>912</v>
      </c>
      <c r="L12718" t="s">
        <v>22</v>
      </c>
      <c r="M12718" t="s">
        <v>19</v>
      </c>
    </row>
    <row r="12719" spans="1:13" x14ac:dyDescent="0.3">
      <c r="A12719" t="s">
        <v>16144</v>
      </c>
      <c r="B12719">
        <v>10012739</v>
      </c>
      <c r="C12719" s="1">
        <v>45919</v>
      </c>
      <c r="D12719" s="1">
        <v>45922</v>
      </c>
      <c r="E12719">
        <v>507</v>
      </c>
      <c r="G12719" t="s">
        <v>409</v>
      </c>
      <c r="I12719" t="s">
        <v>56</v>
      </c>
      <c r="J12719">
        <v>43205</v>
      </c>
      <c r="K12719" t="s">
        <v>912</v>
      </c>
      <c r="L12719" t="s">
        <v>22</v>
      </c>
      <c r="M12719" t="s">
        <v>19</v>
      </c>
    </row>
    <row r="12720" spans="1:13" x14ac:dyDescent="0.3">
      <c r="A12720" t="s">
        <v>16145</v>
      </c>
      <c r="B12720">
        <v>10030381</v>
      </c>
      <c r="C12720" s="1">
        <v>45919</v>
      </c>
      <c r="D12720" s="1">
        <v>45922</v>
      </c>
      <c r="E12720">
        <v>397</v>
      </c>
      <c r="F12720" t="s">
        <v>23</v>
      </c>
      <c r="G12720" t="s">
        <v>64</v>
      </c>
      <c r="I12720" t="s">
        <v>16</v>
      </c>
      <c r="J12720">
        <v>43205</v>
      </c>
      <c r="K12720" t="s">
        <v>912</v>
      </c>
      <c r="L12720" t="s">
        <v>22</v>
      </c>
      <c r="M12720" t="s">
        <v>19</v>
      </c>
    </row>
    <row r="12721" spans="1:13" x14ac:dyDescent="0.3">
      <c r="A12721" t="s">
        <v>16146</v>
      </c>
      <c r="B12721">
        <v>10100132</v>
      </c>
      <c r="C12721" s="1">
        <v>45919</v>
      </c>
      <c r="D12721" s="1">
        <v>45922</v>
      </c>
      <c r="E12721">
        <v>1345</v>
      </c>
      <c r="G12721" t="s">
        <v>4119</v>
      </c>
      <c r="I12721" t="s">
        <v>27</v>
      </c>
      <c r="J12721">
        <v>43227</v>
      </c>
      <c r="K12721" t="s">
        <v>932</v>
      </c>
      <c r="L12721" t="s">
        <v>22</v>
      </c>
      <c r="M12721" t="s">
        <v>19</v>
      </c>
    </row>
    <row r="12722" spans="1:13" x14ac:dyDescent="0.3">
      <c r="A12722" t="s">
        <v>16147</v>
      </c>
      <c r="B12722">
        <v>10079643</v>
      </c>
      <c r="C12722" s="1">
        <v>45919</v>
      </c>
      <c r="D12722" s="1">
        <v>45925</v>
      </c>
      <c r="E12722">
        <v>500</v>
      </c>
      <c r="F12722" t="s">
        <v>14</v>
      </c>
      <c r="G12722" t="s">
        <v>936</v>
      </c>
      <c r="I12722" t="s">
        <v>35</v>
      </c>
      <c r="J12722">
        <v>43219</v>
      </c>
      <c r="K12722" t="s">
        <v>921</v>
      </c>
      <c r="L12722" t="s">
        <v>22</v>
      </c>
      <c r="M12722" t="s">
        <v>19</v>
      </c>
    </row>
    <row r="12723" spans="1:13" x14ac:dyDescent="0.3">
      <c r="A12723" t="s">
        <v>16148</v>
      </c>
      <c r="B12723">
        <v>10113475</v>
      </c>
      <c r="C12723" s="1">
        <v>45919</v>
      </c>
      <c r="E12723">
        <v>2468</v>
      </c>
      <c r="F12723" t="s">
        <v>23</v>
      </c>
      <c r="G12723" t="s">
        <v>15</v>
      </c>
      <c r="I12723" t="s">
        <v>16</v>
      </c>
      <c r="J12723">
        <v>43207</v>
      </c>
      <c r="K12723" t="s">
        <v>932</v>
      </c>
      <c r="L12723" t="s">
        <v>18</v>
      </c>
      <c r="M12723" t="s">
        <v>19</v>
      </c>
    </row>
    <row r="12724" spans="1:13" x14ac:dyDescent="0.3">
      <c r="A12724" t="s">
        <v>16149</v>
      </c>
      <c r="B12724">
        <v>10232869</v>
      </c>
      <c r="C12724" s="1">
        <v>45919</v>
      </c>
      <c r="D12724" s="1">
        <v>45924</v>
      </c>
      <c r="E12724">
        <v>2995</v>
      </c>
      <c r="G12724" t="s">
        <v>16069</v>
      </c>
      <c r="I12724" t="s">
        <v>27</v>
      </c>
      <c r="J12724">
        <v>43231</v>
      </c>
      <c r="K12724" t="s">
        <v>921</v>
      </c>
      <c r="L12724" t="s">
        <v>22</v>
      </c>
      <c r="M12724" t="s">
        <v>19</v>
      </c>
    </row>
    <row r="12725" spans="1:13" x14ac:dyDescent="0.3">
      <c r="A12725" t="s">
        <v>16150</v>
      </c>
      <c r="B12725">
        <v>610205470</v>
      </c>
      <c r="C12725" s="1">
        <v>45919</v>
      </c>
      <c r="D12725" s="1">
        <v>45922</v>
      </c>
      <c r="E12725">
        <v>7642</v>
      </c>
      <c r="G12725" t="s">
        <v>803</v>
      </c>
      <c r="I12725" t="s">
        <v>27</v>
      </c>
      <c r="J12725">
        <v>43085</v>
      </c>
      <c r="K12725" t="s">
        <v>912</v>
      </c>
      <c r="L12725" t="s">
        <v>22</v>
      </c>
      <c r="M12725" t="s">
        <v>19</v>
      </c>
    </row>
    <row r="12726" spans="1:13" x14ac:dyDescent="0.3">
      <c r="A12726" t="s">
        <v>16151</v>
      </c>
      <c r="B12726">
        <v>10247208</v>
      </c>
      <c r="C12726" s="1">
        <v>45919</v>
      </c>
      <c r="D12726" s="1">
        <v>45922</v>
      </c>
      <c r="E12726">
        <v>275</v>
      </c>
      <c r="G12726" t="s">
        <v>15266</v>
      </c>
      <c r="J12726">
        <v>43219</v>
      </c>
      <c r="K12726" t="s">
        <v>917</v>
      </c>
      <c r="L12726" t="s">
        <v>22</v>
      </c>
      <c r="M12726" t="s">
        <v>19</v>
      </c>
    </row>
    <row r="12727" spans="1:13" x14ac:dyDescent="0.3">
      <c r="A12727" t="s">
        <v>16152</v>
      </c>
      <c r="B12727">
        <v>10083466</v>
      </c>
      <c r="C12727" s="1">
        <v>45919</v>
      </c>
      <c r="D12727" s="1">
        <v>45922</v>
      </c>
      <c r="E12727">
        <v>2975</v>
      </c>
      <c r="G12727" t="s">
        <v>211</v>
      </c>
      <c r="I12727" t="s">
        <v>35</v>
      </c>
      <c r="J12727">
        <v>43224</v>
      </c>
      <c r="K12727" t="s">
        <v>912</v>
      </c>
      <c r="L12727" t="s">
        <v>22</v>
      </c>
      <c r="M12727" t="s">
        <v>19</v>
      </c>
    </row>
    <row r="12728" spans="1:13" x14ac:dyDescent="0.3">
      <c r="A12728" t="s">
        <v>16153</v>
      </c>
      <c r="B12728">
        <v>570174604</v>
      </c>
      <c r="C12728" s="1">
        <v>45919</v>
      </c>
      <c r="E12728">
        <v>2503</v>
      </c>
      <c r="G12728" t="s">
        <v>1064</v>
      </c>
      <c r="I12728" t="s">
        <v>35</v>
      </c>
      <c r="J12728">
        <v>43123</v>
      </c>
      <c r="K12728" t="s">
        <v>912</v>
      </c>
      <c r="L12728" t="s">
        <v>18</v>
      </c>
      <c r="M12728" t="s">
        <v>19</v>
      </c>
    </row>
    <row r="12729" spans="1:13" x14ac:dyDescent="0.3">
      <c r="A12729" t="s">
        <v>16154</v>
      </c>
      <c r="B12729">
        <v>10005746</v>
      </c>
      <c r="C12729" s="1">
        <v>45919</v>
      </c>
      <c r="D12729" s="1">
        <v>45922</v>
      </c>
      <c r="E12729">
        <v>820</v>
      </c>
      <c r="G12729" t="s">
        <v>9056</v>
      </c>
      <c r="I12729" t="s">
        <v>21</v>
      </c>
      <c r="J12729">
        <v>43205</v>
      </c>
      <c r="K12729" t="s">
        <v>912</v>
      </c>
      <c r="L12729" t="s">
        <v>22</v>
      </c>
      <c r="M12729" t="s">
        <v>19</v>
      </c>
    </row>
    <row r="12730" spans="1:13" x14ac:dyDescent="0.3">
      <c r="A12730" t="s">
        <v>16155</v>
      </c>
      <c r="B12730">
        <v>10028565</v>
      </c>
      <c r="C12730" s="1">
        <v>45919</v>
      </c>
      <c r="E12730">
        <v>786</v>
      </c>
      <c r="G12730" t="s">
        <v>170</v>
      </c>
      <c r="I12730" t="s">
        <v>21</v>
      </c>
      <c r="J12730">
        <v>43206</v>
      </c>
      <c r="K12730" t="s">
        <v>932</v>
      </c>
      <c r="L12730" t="s">
        <v>18</v>
      </c>
      <c r="M12730" t="s">
        <v>19</v>
      </c>
    </row>
    <row r="12731" spans="1:13" x14ac:dyDescent="0.3">
      <c r="A12731" t="s">
        <v>16156</v>
      </c>
      <c r="B12731">
        <v>10048635</v>
      </c>
      <c r="C12731" s="1">
        <v>45919</v>
      </c>
      <c r="E12731">
        <v>468</v>
      </c>
      <c r="G12731" t="s">
        <v>1152</v>
      </c>
      <c r="I12731" t="s">
        <v>35</v>
      </c>
      <c r="J12731">
        <v>43202</v>
      </c>
      <c r="K12731" t="s">
        <v>912</v>
      </c>
      <c r="L12731" t="s">
        <v>18</v>
      </c>
      <c r="M12731" t="s">
        <v>19</v>
      </c>
    </row>
    <row r="12732" spans="1:13" x14ac:dyDescent="0.3">
      <c r="A12732" t="s">
        <v>16157</v>
      </c>
      <c r="B12732">
        <v>10044044</v>
      </c>
      <c r="C12732" s="1">
        <v>45919</v>
      </c>
      <c r="E12732">
        <v>189</v>
      </c>
      <c r="F12732" t="s">
        <v>14</v>
      </c>
      <c r="G12732" t="s">
        <v>109</v>
      </c>
      <c r="I12732" t="s">
        <v>21</v>
      </c>
      <c r="J12732">
        <v>43204</v>
      </c>
      <c r="K12732" t="s">
        <v>912</v>
      </c>
      <c r="L12732" t="s">
        <v>18</v>
      </c>
      <c r="M12732" t="s">
        <v>19</v>
      </c>
    </row>
    <row r="12733" spans="1:13" x14ac:dyDescent="0.3">
      <c r="A12733" t="s">
        <v>4627</v>
      </c>
      <c r="B12733">
        <v>10134570</v>
      </c>
      <c r="C12733" s="1">
        <v>45920</v>
      </c>
      <c r="D12733" s="1">
        <v>45926</v>
      </c>
      <c r="E12733">
        <v>3727</v>
      </c>
      <c r="G12733" t="s">
        <v>669</v>
      </c>
      <c r="I12733" t="s">
        <v>35</v>
      </c>
      <c r="J12733">
        <v>43228</v>
      </c>
      <c r="K12733" t="s">
        <v>29</v>
      </c>
      <c r="L12733" t="s">
        <v>22</v>
      </c>
      <c r="M12733" t="s">
        <v>19</v>
      </c>
    </row>
    <row r="12734" spans="1:13" x14ac:dyDescent="0.3">
      <c r="A12734" t="s">
        <v>4628</v>
      </c>
      <c r="B12734">
        <v>10137327</v>
      </c>
      <c r="C12734" s="1">
        <v>45920</v>
      </c>
      <c r="D12734" s="1">
        <v>45925</v>
      </c>
      <c r="E12734">
        <v>3719</v>
      </c>
      <c r="G12734" t="s">
        <v>669</v>
      </c>
      <c r="I12734" t="s">
        <v>35</v>
      </c>
      <c r="J12734">
        <v>43228</v>
      </c>
      <c r="K12734" t="s">
        <v>29</v>
      </c>
      <c r="L12734" t="s">
        <v>22</v>
      </c>
      <c r="M12734" t="s">
        <v>19</v>
      </c>
    </row>
    <row r="12735" spans="1:13" x14ac:dyDescent="0.3">
      <c r="A12735" t="s">
        <v>4629</v>
      </c>
      <c r="B12735">
        <v>10010663</v>
      </c>
      <c r="C12735" s="1">
        <v>45920</v>
      </c>
      <c r="D12735" s="1">
        <v>45930</v>
      </c>
      <c r="E12735">
        <v>110</v>
      </c>
      <c r="F12735" t="s">
        <v>23</v>
      </c>
      <c r="G12735" t="s">
        <v>72</v>
      </c>
      <c r="I12735" t="s">
        <v>21</v>
      </c>
      <c r="J12735">
        <v>43204</v>
      </c>
      <c r="K12735" t="s">
        <v>29</v>
      </c>
      <c r="L12735" t="s">
        <v>22</v>
      </c>
      <c r="M12735" t="s">
        <v>19</v>
      </c>
    </row>
    <row r="12736" spans="1:13" x14ac:dyDescent="0.3">
      <c r="A12736" t="s">
        <v>4630</v>
      </c>
      <c r="B12736">
        <v>10045819</v>
      </c>
      <c r="C12736" s="1">
        <v>45920</v>
      </c>
      <c r="D12736" s="1">
        <v>45922</v>
      </c>
      <c r="E12736">
        <v>377</v>
      </c>
      <c r="G12736" t="s">
        <v>212</v>
      </c>
      <c r="I12736" t="s">
        <v>21</v>
      </c>
      <c r="J12736">
        <v>43205</v>
      </c>
      <c r="K12736" t="s">
        <v>29</v>
      </c>
      <c r="L12736" t="s">
        <v>22</v>
      </c>
      <c r="M12736" t="s">
        <v>19</v>
      </c>
    </row>
    <row r="12737" spans="1:13" x14ac:dyDescent="0.3">
      <c r="A12737" t="s">
        <v>4631</v>
      </c>
      <c r="B12737">
        <v>10134745</v>
      </c>
      <c r="C12737" s="1">
        <v>45920</v>
      </c>
      <c r="D12737" s="1">
        <v>45922</v>
      </c>
      <c r="E12737">
        <v>1885</v>
      </c>
      <c r="G12737" t="s">
        <v>1029</v>
      </c>
      <c r="I12737" t="s">
        <v>56</v>
      </c>
      <c r="J12737">
        <v>43227</v>
      </c>
      <c r="K12737" t="s">
        <v>29</v>
      </c>
      <c r="L12737" t="s">
        <v>22</v>
      </c>
      <c r="M12737" t="s">
        <v>19</v>
      </c>
    </row>
    <row r="12738" spans="1:13" x14ac:dyDescent="0.3">
      <c r="A12738" t="s">
        <v>4632</v>
      </c>
      <c r="B12738">
        <v>470289142</v>
      </c>
      <c r="C12738" s="1">
        <v>45920</v>
      </c>
      <c r="D12738" s="1">
        <v>45922</v>
      </c>
      <c r="E12738">
        <v>5289</v>
      </c>
      <c r="G12738" t="s">
        <v>4128</v>
      </c>
      <c r="I12738" t="s">
        <v>27</v>
      </c>
      <c r="J12738">
        <v>43228</v>
      </c>
      <c r="K12738" t="s">
        <v>29</v>
      </c>
      <c r="L12738" t="s">
        <v>22</v>
      </c>
      <c r="M12738" t="s">
        <v>19</v>
      </c>
    </row>
    <row r="12739" spans="1:13" x14ac:dyDescent="0.3">
      <c r="A12739" t="s">
        <v>5488</v>
      </c>
      <c r="B12739">
        <v>10015418</v>
      </c>
      <c r="C12739" s="1">
        <v>45920</v>
      </c>
      <c r="D12739" s="1">
        <v>45922</v>
      </c>
      <c r="E12739">
        <v>1093</v>
      </c>
      <c r="F12739" t="s">
        <v>33</v>
      </c>
      <c r="G12739" t="s">
        <v>216</v>
      </c>
      <c r="I12739" t="s">
        <v>21</v>
      </c>
      <c r="J12739">
        <v>43205</v>
      </c>
      <c r="K12739" t="s">
        <v>585</v>
      </c>
      <c r="L12739" t="s">
        <v>22</v>
      </c>
      <c r="M12739" t="s">
        <v>19</v>
      </c>
    </row>
    <row r="12740" spans="1:13" x14ac:dyDescent="0.3">
      <c r="A12740" t="s">
        <v>9275</v>
      </c>
      <c r="B12740">
        <v>10093368</v>
      </c>
      <c r="C12740" s="1">
        <v>45920</v>
      </c>
      <c r="D12740" s="1">
        <v>45922</v>
      </c>
      <c r="E12740">
        <v>3168</v>
      </c>
      <c r="G12740" t="s">
        <v>305</v>
      </c>
      <c r="I12740" t="s">
        <v>35</v>
      </c>
      <c r="J12740">
        <v>43224</v>
      </c>
      <c r="K12740" t="s">
        <v>664</v>
      </c>
      <c r="L12740" t="s">
        <v>22</v>
      </c>
      <c r="M12740" t="s">
        <v>19</v>
      </c>
    </row>
    <row r="12741" spans="1:13" x14ac:dyDescent="0.3">
      <c r="A12741" t="s">
        <v>9276</v>
      </c>
      <c r="B12741">
        <v>600210224</v>
      </c>
      <c r="C12741" s="1">
        <v>45920</v>
      </c>
      <c r="D12741" s="1">
        <v>45922</v>
      </c>
      <c r="E12741">
        <v>3747</v>
      </c>
      <c r="G12741" t="s">
        <v>1094</v>
      </c>
      <c r="I12741" t="s">
        <v>27</v>
      </c>
      <c r="J12741">
        <v>43230</v>
      </c>
      <c r="K12741" t="s">
        <v>664</v>
      </c>
      <c r="L12741" t="s">
        <v>22</v>
      </c>
      <c r="M12741" t="s">
        <v>19</v>
      </c>
    </row>
    <row r="12742" spans="1:13" x14ac:dyDescent="0.3">
      <c r="A12742" t="s">
        <v>9277</v>
      </c>
      <c r="B12742">
        <v>10070763</v>
      </c>
      <c r="C12742" s="1">
        <v>45920</v>
      </c>
      <c r="D12742" s="1">
        <v>45925</v>
      </c>
      <c r="E12742">
        <v>455</v>
      </c>
      <c r="F12742" t="s">
        <v>23</v>
      </c>
      <c r="G12742" t="s">
        <v>755</v>
      </c>
      <c r="I12742" t="s">
        <v>21</v>
      </c>
      <c r="J12742">
        <v>43204</v>
      </c>
      <c r="K12742" t="s">
        <v>664</v>
      </c>
      <c r="L12742" t="s">
        <v>22</v>
      </c>
      <c r="M12742" t="s">
        <v>19</v>
      </c>
    </row>
    <row r="12743" spans="1:13" x14ac:dyDescent="0.3">
      <c r="A12743" t="s">
        <v>9278</v>
      </c>
      <c r="B12743">
        <v>570167654</v>
      </c>
      <c r="C12743" s="1">
        <v>45920</v>
      </c>
      <c r="D12743" s="1">
        <v>45922</v>
      </c>
      <c r="E12743">
        <v>5728</v>
      </c>
      <c r="G12743" t="s">
        <v>1424</v>
      </c>
      <c r="I12743" t="s">
        <v>27</v>
      </c>
      <c r="J12743">
        <v>43119</v>
      </c>
      <c r="K12743" t="s">
        <v>664</v>
      </c>
      <c r="L12743" t="s">
        <v>22</v>
      </c>
      <c r="M12743" t="s">
        <v>19</v>
      </c>
    </row>
    <row r="12744" spans="1:13" x14ac:dyDescent="0.3">
      <c r="A12744" t="s">
        <v>9279</v>
      </c>
      <c r="B12744">
        <v>10181740</v>
      </c>
      <c r="C12744" s="1">
        <v>45920</v>
      </c>
      <c r="E12744">
        <v>1384</v>
      </c>
      <c r="G12744" t="s">
        <v>143</v>
      </c>
      <c r="I12744" t="s">
        <v>35</v>
      </c>
      <c r="J12744">
        <v>43232</v>
      </c>
      <c r="K12744" t="s">
        <v>672</v>
      </c>
      <c r="L12744" t="s">
        <v>18</v>
      </c>
      <c r="M12744" t="s">
        <v>19</v>
      </c>
    </row>
    <row r="12745" spans="1:13" x14ac:dyDescent="0.3">
      <c r="A12745" t="s">
        <v>9280</v>
      </c>
      <c r="B12745">
        <v>10026155</v>
      </c>
      <c r="C12745" s="1">
        <v>45920</v>
      </c>
      <c r="D12745" s="1">
        <v>45922</v>
      </c>
      <c r="E12745">
        <v>517</v>
      </c>
      <c r="G12745" t="s">
        <v>362</v>
      </c>
      <c r="I12745" t="s">
        <v>21</v>
      </c>
      <c r="J12745">
        <v>43203</v>
      </c>
      <c r="K12745" t="s">
        <v>657</v>
      </c>
      <c r="L12745" t="s">
        <v>22</v>
      </c>
      <c r="M12745" t="s">
        <v>19</v>
      </c>
    </row>
    <row r="12746" spans="1:13" x14ac:dyDescent="0.3">
      <c r="A12746" t="s">
        <v>9281</v>
      </c>
      <c r="B12746">
        <v>10075557</v>
      </c>
      <c r="C12746" s="1">
        <v>45920</v>
      </c>
      <c r="D12746" s="1">
        <v>45922</v>
      </c>
      <c r="E12746">
        <v>2291</v>
      </c>
      <c r="G12746" t="s">
        <v>513</v>
      </c>
      <c r="I12746" t="s">
        <v>16</v>
      </c>
      <c r="J12746">
        <v>43211</v>
      </c>
      <c r="K12746" t="s">
        <v>664</v>
      </c>
      <c r="L12746" t="s">
        <v>22</v>
      </c>
      <c r="M12746" t="s">
        <v>19</v>
      </c>
    </row>
    <row r="12747" spans="1:13" x14ac:dyDescent="0.3">
      <c r="A12747" t="s">
        <v>16158</v>
      </c>
      <c r="B12747">
        <v>10032611</v>
      </c>
      <c r="C12747" s="1">
        <v>45920</v>
      </c>
      <c r="D12747" s="1">
        <v>45922</v>
      </c>
      <c r="E12747">
        <v>1338</v>
      </c>
      <c r="F12747" t="s">
        <v>23</v>
      </c>
      <c r="G12747" t="s">
        <v>82</v>
      </c>
      <c r="I12747" t="s">
        <v>21</v>
      </c>
      <c r="J12747">
        <v>43206</v>
      </c>
      <c r="K12747" t="s">
        <v>912</v>
      </c>
      <c r="L12747" t="s">
        <v>22</v>
      </c>
      <c r="M12747" t="s">
        <v>19</v>
      </c>
    </row>
    <row r="12748" spans="1:13" x14ac:dyDescent="0.3">
      <c r="A12748" t="s">
        <v>16159</v>
      </c>
      <c r="B12748">
        <v>10040082</v>
      </c>
      <c r="C12748" s="1">
        <v>45920</v>
      </c>
      <c r="E12748">
        <v>823</v>
      </c>
      <c r="G12748" t="s">
        <v>103</v>
      </c>
      <c r="I12748" t="s">
        <v>21</v>
      </c>
      <c r="J12748">
        <v>43206</v>
      </c>
      <c r="K12748" t="s">
        <v>932</v>
      </c>
      <c r="L12748" t="s">
        <v>18</v>
      </c>
      <c r="M12748" t="s">
        <v>19</v>
      </c>
    </row>
    <row r="12749" spans="1:13" x14ac:dyDescent="0.3">
      <c r="A12749" t="s">
        <v>16160</v>
      </c>
      <c r="B12749">
        <v>10006469</v>
      </c>
      <c r="C12749" s="1">
        <v>45920</v>
      </c>
      <c r="D12749" s="1">
        <v>45922</v>
      </c>
      <c r="E12749">
        <v>800</v>
      </c>
      <c r="F12749" t="s">
        <v>23</v>
      </c>
      <c r="G12749" t="s">
        <v>82</v>
      </c>
      <c r="I12749" t="s">
        <v>21</v>
      </c>
      <c r="J12749">
        <v>43206</v>
      </c>
      <c r="K12749" t="s">
        <v>932</v>
      </c>
      <c r="L12749" t="s">
        <v>22</v>
      </c>
      <c r="M12749" t="s">
        <v>19</v>
      </c>
    </row>
    <row r="12750" spans="1:13" x14ac:dyDescent="0.3">
      <c r="A12750" t="s">
        <v>16161</v>
      </c>
      <c r="B12750">
        <v>10082805</v>
      </c>
      <c r="C12750" s="1">
        <v>45920</v>
      </c>
      <c r="D12750" s="1">
        <v>45922</v>
      </c>
      <c r="E12750">
        <v>1319</v>
      </c>
      <c r="G12750" t="s">
        <v>580</v>
      </c>
      <c r="I12750" t="s">
        <v>35</v>
      </c>
      <c r="J12750">
        <v>43224</v>
      </c>
      <c r="K12750" t="s">
        <v>912</v>
      </c>
      <c r="L12750" t="s">
        <v>22</v>
      </c>
      <c r="M12750" t="s">
        <v>19</v>
      </c>
    </row>
    <row r="12751" spans="1:13" x14ac:dyDescent="0.3">
      <c r="A12751" t="s">
        <v>16162</v>
      </c>
      <c r="B12751">
        <v>10075577</v>
      </c>
      <c r="C12751" s="1">
        <v>45920</v>
      </c>
      <c r="E12751">
        <v>2272</v>
      </c>
      <c r="G12751" t="s">
        <v>347</v>
      </c>
      <c r="I12751" t="s">
        <v>35</v>
      </c>
      <c r="J12751">
        <v>43211</v>
      </c>
      <c r="K12751" t="s">
        <v>932</v>
      </c>
      <c r="L12751" t="s">
        <v>18</v>
      </c>
      <c r="M12751" t="s">
        <v>19</v>
      </c>
    </row>
    <row r="12752" spans="1:13" x14ac:dyDescent="0.3">
      <c r="A12752" t="s">
        <v>16163</v>
      </c>
      <c r="B12752">
        <v>10133202</v>
      </c>
      <c r="C12752" s="1">
        <v>45920</v>
      </c>
      <c r="E12752">
        <v>2492</v>
      </c>
      <c r="G12752" t="s">
        <v>415</v>
      </c>
      <c r="I12752" t="s">
        <v>35</v>
      </c>
      <c r="J12752">
        <v>43232</v>
      </c>
      <c r="K12752" t="s">
        <v>918</v>
      </c>
      <c r="L12752" t="s">
        <v>18</v>
      </c>
      <c r="M12752" t="s">
        <v>19</v>
      </c>
    </row>
    <row r="12753" spans="1:13" x14ac:dyDescent="0.3">
      <c r="A12753" t="s">
        <v>16164</v>
      </c>
      <c r="B12753">
        <v>10155007</v>
      </c>
      <c r="C12753" s="1">
        <v>45920</v>
      </c>
      <c r="D12753" s="1">
        <v>45922</v>
      </c>
      <c r="E12753">
        <v>5254</v>
      </c>
      <c r="G12753" t="s">
        <v>16165</v>
      </c>
      <c r="I12753" t="s">
        <v>16</v>
      </c>
      <c r="J12753">
        <v>43235</v>
      </c>
      <c r="K12753" t="s">
        <v>917</v>
      </c>
      <c r="L12753" t="s">
        <v>22</v>
      </c>
      <c r="M12753" t="s">
        <v>19</v>
      </c>
    </row>
    <row r="12754" spans="1:13" x14ac:dyDescent="0.3">
      <c r="A12754" t="s">
        <v>16166</v>
      </c>
      <c r="B12754">
        <v>590183633</v>
      </c>
      <c r="C12754" s="1">
        <v>45920</v>
      </c>
      <c r="E12754">
        <v>2204</v>
      </c>
      <c r="G12754" t="s">
        <v>16167</v>
      </c>
      <c r="I12754" t="s">
        <v>27</v>
      </c>
      <c r="J12754">
        <v>43016</v>
      </c>
      <c r="K12754" t="s">
        <v>932</v>
      </c>
      <c r="L12754" t="s">
        <v>18</v>
      </c>
      <c r="M12754" t="s">
        <v>19</v>
      </c>
    </row>
    <row r="12755" spans="1:13" x14ac:dyDescent="0.3">
      <c r="A12755" t="s">
        <v>16168</v>
      </c>
      <c r="B12755">
        <v>10128519</v>
      </c>
      <c r="C12755" s="1">
        <v>45920</v>
      </c>
      <c r="D12755" s="1">
        <v>45929</v>
      </c>
      <c r="E12755">
        <v>1293</v>
      </c>
      <c r="G12755" t="s">
        <v>1406</v>
      </c>
      <c r="I12755" t="s">
        <v>21</v>
      </c>
      <c r="J12755">
        <v>43207</v>
      </c>
      <c r="K12755" t="s">
        <v>917</v>
      </c>
      <c r="L12755" t="s">
        <v>22</v>
      </c>
      <c r="M12755" t="s">
        <v>19</v>
      </c>
    </row>
    <row r="12756" spans="1:13" x14ac:dyDescent="0.3">
      <c r="A12756" t="s">
        <v>16169</v>
      </c>
      <c r="B12756">
        <v>10014096</v>
      </c>
      <c r="C12756" s="1">
        <v>45920</v>
      </c>
      <c r="E12756">
        <v>222</v>
      </c>
      <c r="G12756" t="s">
        <v>379</v>
      </c>
      <c r="I12756" t="s">
        <v>21</v>
      </c>
      <c r="J12756">
        <v>43201</v>
      </c>
      <c r="K12756" t="s">
        <v>912</v>
      </c>
      <c r="L12756" t="s">
        <v>18</v>
      </c>
      <c r="M12756" t="s">
        <v>19</v>
      </c>
    </row>
    <row r="12757" spans="1:13" x14ac:dyDescent="0.3">
      <c r="A12757" t="s">
        <v>16170</v>
      </c>
      <c r="B12757">
        <v>10067675</v>
      </c>
      <c r="C12757" s="1">
        <v>45920</v>
      </c>
      <c r="D12757" s="1">
        <v>45922</v>
      </c>
      <c r="E12757">
        <v>448</v>
      </c>
      <c r="G12757" t="s">
        <v>840</v>
      </c>
      <c r="I12757" t="s">
        <v>21</v>
      </c>
      <c r="J12757">
        <v>43223</v>
      </c>
      <c r="K12757" t="s">
        <v>912</v>
      </c>
      <c r="L12757" t="s">
        <v>22</v>
      </c>
      <c r="M12757" t="s">
        <v>19</v>
      </c>
    </row>
    <row r="12758" spans="1:13" x14ac:dyDescent="0.3">
      <c r="A12758" t="s">
        <v>4633</v>
      </c>
      <c r="B12758">
        <v>10043950</v>
      </c>
      <c r="C12758" s="1">
        <v>45921</v>
      </c>
      <c r="E12758">
        <v>302</v>
      </c>
      <c r="F12758" t="s">
        <v>14</v>
      </c>
      <c r="G12758" t="s">
        <v>534</v>
      </c>
      <c r="I12758" t="s">
        <v>21</v>
      </c>
      <c r="J12758">
        <v>43204</v>
      </c>
      <c r="K12758" t="s">
        <v>29</v>
      </c>
      <c r="L12758" t="s">
        <v>18</v>
      </c>
      <c r="M12758" t="s">
        <v>19</v>
      </c>
    </row>
    <row r="12759" spans="1:13" x14ac:dyDescent="0.3">
      <c r="A12759" t="s">
        <v>4634</v>
      </c>
      <c r="B12759">
        <v>10157425</v>
      </c>
      <c r="C12759" s="1">
        <v>45921</v>
      </c>
      <c r="D12759" s="1">
        <v>45922</v>
      </c>
      <c r="E12759">
        <v>1555</v>
      </c>
      <c r="G12759" t="s">
        <v>683</v>
      </c>
      <c r="I12759" t="s">
        <v>21</v>
      </c>
      <c r="J12759">
        <v>43235</v>
      </c>
      <c r="K12759" t="s">
        <v>29</v>
      </c>
      <c r="L12759" t="s">
        <v>22</v>
      </c>
      <c r="M12759" t="s">
        <v>19</v>
      </c>
    </row>
    <row r="12760" spans="1:13" x14ac:dyDescent="0.3">
      <c r="A12760" t="s">
        <v>4635</v>
      </c>
      <c r="B12760">
        <v>10057010</v>
      </c>
      <c r="C12760" s="1">
        <v>45921</v>
      </c>
      <c r="E12760">
        <v>850</v>
      </c>
      <c r="G12760" t="s">
        <v>20</v>
      </c>
      <c r="I12760" t="s">
        <v>21</v>
      </c>
      <c r="J12760">
        <v>43201</v>
      </c>
      <c r="K12760" t="s">
        <v>29</v>
      </c>
      <c r="L12760" t="s">
        <v>18</v>
      </c>
      <c r="M12760" t="s">
        <v>19</v>
      </c>
    </row>
    <row r="12761" spans="1:13" x14ac:dyDescent="0.3">
      <c r="A12761" t="s">
        <v>4636</v>
      </c>
      <c r="B12761">
        <v>10081677</v>
      </c>
      <c r="C12761" s="1">
        <v>45921</v>
      </c>
      <c r="E12761">
        <v>105</v>
      </c>
      <c r="F12761" t="s">
        <v>23</v>
      </c>
      <c r="G12761" t="s">
        <v>250</v>
      </c>
      <c r="I12761" t="s">
        <v>21</v>
      </c>
      <c r="J12761">
        <v>43222</v>
      </c>
      <c r="K12761" t="s">
        <v>29</v>
      </c>
      <c r="L12761" t="s">
        <v>18</v>
      </c>
      <c r="M12761" t="s">
        <v>19</v>
      </c>
    </row>
    <row r="12762" spans="1:13" x14ac:dyDescent="0.3">
      <c r="A12762" t="s">
        <v>9282</v>
      </c>
      <c r="B12762">
        <v>10003517</v>
      </c>
      <c r="C12762" s="1">
        <v>45921</v>
      </c>
      <c r="D12762" s="1">
        <v>45922</v>
      </c>
      <c r="E12762">
        <v>653</v>
      </c>
      <c r="G12762" t="s">
        <v>636</v>
      </c>
      <c r="I12762" t="s">
        <v>21</v>
      </c>
      <c r="J12762">
        <v>43206</v>
      </c>
      <c r="K12762" t="s">
        <v>657</v>
      </c>
      <c r="L12762" t="s">
        <v>22</v>
      </c>
      <c r="M12762" t="s">
        <v>19</v>
      </c>
    </row>
    <row r="12763" spans="1:13" x14ac:dyDescent="0.3">
      <c r="A12763" t="s">
        <v>9283</v>
      </c>
      <c r="B12763">
        <v>10009860</v>
      </c>
      <c r="C12763" s="1">
        <v>45921</v>
      </c>
      <c r="E12763">
        <v>1414</v>
      </c>
      <c r="F12763" t="s">
        <v>33</v>
      </c>
      <c r="G12763" t="s">
        <v>57</v>
      </c>
      <c r="I12763" t="s">
        <v>16</v>
      </c>
      <c r="J12763">
        <v>43205</v>
      </c>
      <c r="K12763" t="s">
        <v>659</v>
      </c>
      <c r="L12763" t="s">
        <v>18</v>
      </c>
      <c r="M12763" t="s">
        <v>19</v>
      </c>
    </row>
    <row r="12764" spans="1:13" x14ac:dyDescent="0.3">
      <c r="A12764" t="s">
        <v>9284</v>
      </c>
      <c r="B12764">
        <v>560244160</v>
      </c>
      <c r="C12764" s="1">
        <v>45921</v>
      </c>
      <c r="D12764" s="1">
        <v>45922</v>
      </c>
      <c r="E12764">
        <v>5016</v>
      </c>
      <c r="G12764" t="s">
        <v>1304</v>
      </c>
      <c r="I12764" t="s">
        <v>56</v>
      </c>
      <c r="J12764">
        <v>43026</v>
      </c>
      <c r="K12764" t="s">
        <v>659</v>
      </c>
      <c r="L12764" t="s">
        <v>22</v>
      </c>
      <c r="M12764" t="s">
        <v>19</v>
      </c>
    </row>
    <row r="12765" spans="1:13" x14ac:dyDescent="0.3">
      <c r="A12765" t="s">
        <v>9285</v>
      </c>
      <c r="B12765">
        <v>570215443</v>
      </c>
      <c r="C12765" s="1">
        <v>45921</v>
      </c>
      <c r="E12765">
        <v>5399</v>
      </c>
      <c r="G12765" t="s">
        <v>9286</v>
      </c>
      <c r="I12765" t="s">
        <v>27</v>
      </c>
      <c r="J12765">
        <v>43228</v>
      </c>
      <c r="K12765" t="s">
        <v>664</v>
      </c>
      <c r="L12765" t="s">
        <v>18</v>
      </c>
      <c r="M12765" t="s">
        <v>19</v>
      </c>
    </row>
    <row r="12766" spans="1:13" x14ac:dyDescent="0.3">
      <c r="A12766" t="s">
        <v>9287</v>
      </c>
      <c r="B12766">
        <v>560224191</v>
      </c>
      <c r="C12766" s="1">
        <v>45921</v>
      </c>
      <c r="D12766" s="1">
        <v>45922</v>
      </c>
      <c r="E12766">
        <v>5635</v>
      </c>
      <c r="G12766" t="s">
        <v>9288</v>
      </c>
      <c r="I12766" t="s">
        <v>27</v>
      </c>
      <c r="J12766">
        <v>43026</v>
      </c>
      <c r="K12766" t="s">
        <v>657</v>
      </c>
      <c r="L12766" t="s">
        <v>22</v>
      </c>
      <c r="M12766" t="s">
        <v>19</v>
      </c>
    </row>
    <row r="12767" spans="1:13" x14ac:dyDescent="0.3">
      <c r="A12767" t="s">
        <v>9289</v>
      </c>
      <c r="B12767">
        <v>570267563</v>
      </c>
      <c r="C12767" s="1">
        <v>45921</v>
      </c>
      <c r="D12767" s="1">
        <v>45925</v>
      </c>
      <c r="E12767">
        <v>4586</v>
      </c>
      <c r="G12767" t="s">
        <v>9290</v>
      </c>
      <c r="I12767" t="s">
        <v>100</v>
      </c>
      <c r="J12767">
        <v>43228</v>
      </c>
      <c r="K12767" t="s">
        <v>659</v>
      </c>
      <c r="L12767" t="s">
        <v>22</v>
      </c>
      <c r="M12767" t="s">
        <v>19</v>
      </c>
    </row>
    <row r="12768" spans="1:13" x14ac:dyDescent="0.3">
      <c r="A12768" t="s">
        <v>9291</v>
      </c>
      <c r="B12768">
        <v>10087899</v>
      </c>
      <c r="C12768" s="1">
        <v>45921</v>
      </c>
      <c r="D12768" s="1">
        <v>45923</v>
      </c>
      <c r="E12768">
        <v>1138</v>
      </c>
      <c r="G12768" t="s">
        <v>221</v>
      </c>
      <c r="I12768" t="s">
        <v>35</v>
      </c>
      <c r="J12768">
        <v>43224</v>
      </c>
      <c r="K12768" t="s">
        <v>664</v>
      </c>
      <c r="L12768" t="s">
        <v>22</v>
      </c>
      <c r="M12768" t="s">
        <v>19</v>
      </c>
    </row>
    <row r="12769" spans="1:13" x14ac:dyDescent="0.3">
      <c r="A12769" t="s">
        <v>9292</v>
      </c>
      <c r="B12769">
        <v>10047094</v>
      </c>
      <c r="C12769" s="1">
        <v>45921</v>
      </c>
      <c r="D12769" s="1">
        <v>45922</v>
      </c>
      <c r="E12769">
        <v>1144</v>
      </c>
      <c r="G12769" t="s">
        <v>85</v>
      </c>
      <c r="I12769" t="s">
        <v>21</v>
      </c>
      <c r="J12769">
        <v>43206</v>
      </c>
      <c r="K12769" t="s">
        <v>664</v>
      </c>
      <c r="L12769" t="s">
        <v>22</v>
      </c>
      <c r="M12769" t="s">
        <v>19</v>
      </c>
    </row>
    <row r="12770" spans="1:13" x14ac:dyDescent="0.3">
      <c r="A12770" t="s">
        <v>9293</v>
      </c>
      <c r="B12770">
        <v>10121352</v>
      </c>
      <c r="C12770" s="1">
        <v>45921</v>
      </c>
      <c r="D12770" s="1">
        <v>45922</v>
      </c>
      <c r="E12770">
        <v>1148</v>
      </c>
      <c r="F12770" t="s">
        <v>23</v>
      </c>
      <c r="G12770" t="s">
        <v>861</v>
      </c>
      <c r="I12770" t="s">
        <v>35</v>
      </c>
      <c r="J12770">
        <v>43227</v>
      </c>
      <c r="K12770" t="s">
        <v>666</v>
      </c>
      <c r="L12770" t="s">
        <v>22</v>
      </c>
      <c r="M12770" t="s">
        <v>19</v>
      </c>
    </row>
    <row r="12771" spans="1:13" x14ac:dyDescent="0.3">
      <c r="A12771" t="s">
        <v>9294</v>
      </c>
      <c r="B12771">
        <v>10040475</v>
      </c>
      <c r="C12771" s="1">
        <v>45921</v>
      </c>
      <c r="D12771" s="1">
        <v>45922</v>
      </c>
      <c r="E12771">
        <v>606</v>
      </c>
      <c r="F12771" t="s">
        <v>33</v>
      </c>
      <c r="G12771" t="s">
        <v>312</v>
      </c>
      <c r="I12771" t="s">
        <v>16</v>
      </c>
      <c r="J12771">
        <v>43206</v>
      </c>
      <c r="K12771" t="s">
        <v>664</v>
      </c>
      <c r="L12771" t="s">
        <v>22</v>
      </c>
      <c r="M12771" t="s">
        <v>19</v>
      </c>
    </row>
    <row r="12772" spans="1:13" x14ac:dyDescent="0.3">
      <c r="A12772" t="s">
        <v>9295</v>
      </c>
      <c r="B12772">
        <v>10029016</v>
      </c>
      <c r="C12772" s="1">
        <v>45921</v>
      </c>
      <c r="E12772">
        <v>614</v>
      </c>
      <c r="G12772" t="s">
        <v>636</v>
      </c>
      <c r="I12772" t="s">
        <v>21</v>
      </c>
      <c r="J12772">
        <v>43206</v>
      </c>
      <c r="K12772" t="s">
        <v>664</v>
      </c>
      <c r="L12772" t="s">
        <v>18</v>
      </c>
      <c r="M12772" t="s">
        <v>19</v>
      </c>
    </row>
    <row r="12773" spans="1:13" x14ac:dyDescent="0.3">
      <c r="A12773" t="s">
        <v>9296</v>
      </c>
      <c r="B12773">
        <v>10108796</v>
      </c>
      <c r="C12773" s="1">
        <v>45921</v>
      </c>
      <c r="D12773" s="1">
        <v>45923</v>
      </c>
      <c r="E12773">
        <v>1466</v>
      </c>
      <c r="G12773" t="s">
        <v>152</v>
      </c>
      <c r="I12773" t="s">
        <v>21</v>
      </c>
      <c r="J12773">
        <v>43219</v>
      </c>
      <c r="K12773" t="s">
        <v>659</v>
      </c>
      <c r="L12773" t="s">
        <v>22</v>
      </c>
      <c r="M12773" t="s">
        <v>19</v>
      </c>
    </row>
    <row r="12774" spans="1:13" x14ac:dyDescent="0.3">
      <c r="A12774" t="s">
        <v>9297</v>
      </c>
      <c r="B12774">
        <v>10048265</v>
      </c>
      <c r="C12774" s="1">
        <v>45921</v>
      </c>
      <c r="D12774" s="1">
        <v>45922</v>
      </c>
      <c r="E12774">
        <v>276</v>
      </c>
      <c r="F12774" t="s">
        <v>33</v>
      </c>
      <c r="G12774" t="s">
        <v>311</v>
      </c>
      <c r="I12774" t="s">
        <v>21</v>
      </c>
      <c r="J12774">
        <v>43207</v>
      </c>
      <c r="K12774" t="s">
        <v>659</v>
      </c>
      <c r="L12774" t="s">
        <v>22</v>
      </c>
      <c r="M12774" t="s">
        <v>19</v>
      </c>
    </row>
    <row r="12775" spans="1:13" x14ac:dyDescent="0.3">
      <c r="A12775" t="s">
        <v>16171</v>
      </c>
      <c r="B12775">
        <v>10059686</v>
      </c>
      <c r="C12775" s="1">
        <v>45921</v>
      </c>
      <c r="E12775">
        <v>1567</v>
      </c>
      <c r="G12775" t="s">
        <v>729</v>
      </c>
      <c r="I12775" t="s">
        <v>21</v>
      </c>
      <c r="J12775">
        <v>43211</v>
      </c>
      <c r="K12775" t="s">
        <v>912</v>
      </c>
      <c r="L12775" t="s">
        <v>18</v>
      </c>
      <c r="M12775" t="s">
        <v>19</v>
      </c>
    </row>
    <row r="12776" spans="1:13" x14ac:dyDescent="0.3">
      <c r="A12776" t="s">
        <v>16172</v>
      </c>
      <c r="B12776" t="s">
        <v>13</v>
      </c>
      <c r="C12776" s="1">
        <v>45921</v>
      </c>
      <c r="D12776" s="1">
        <v>45922</v>
      </c>
      <c r="E12776">
        <v>1826</v>
      </c>
      <c r="G12776" t="s">
        <v>1246</v>
      </c>
      <c r="I12776" t="s">
        <v>27</v>
      </c>
      <c r="J12776">
        <v>43227</v>
      </c>
      <c r="K12776" t="s">
        <v>918</v>
      </c>
      <c r="L12776" t="s">
        <v>22</v>
      </c>
      <c r="M12776" t="s">
        <v>19</v>
      </c>
    </row>
    <row r="12777" spans="1:13" x14ac:dyDescent="0.3">
      <c r="A12777" t="s">
        <v>16173</v>
      </c>
      <c r="B12777">
        <v>10081060</v>
      </c>
      <c r="C12777" s="1">
        <v>45921</v>
      </c>
      <c r="E12777">
        <v>1957</v>
      </c>
      <c r="F12777" t="s">
        <v>33</v>
      </c>
      <c r="G12777" t="s">
        <v>429</v>
      </c>
      <c r="J12777">
        <v>43224</v>
      </c>
      <c r="K12777" t="s">
        <v>912</v>
      </c>
      <c r="L12777" t="s">
        <v>18</v>
      </c>
      <c r="M12777" t="s">
        <v>19</v>
      </c>
    </row>
    <row r="12778" spans="1:13" x14ac:dyDescent="0.3">
      <c r="A12778" t="s">
        <v>16174</v>
      </c>
      <c r="B12778">
        <v>10055494</v>
      </c>
      <c r="C12778" s="1">
        <v>45921</v>
      </c>
      <c r="D12778" s="1">
        <v>45926</v>
      </c>
      <c r="E12778">
        <v>577</v>
      </c>
      <c r="G12778" t="s">
        <v>125</v>
      </c>
      <c r="I12778" t="s">
        <v>21</v>
      </c>
      <c r="J12778">
        <v>43206</v>
      </c>
      <c r="K12778" t="s">
        <v>912</v>
      </c>
      <c r="L12778" t="s">
        <v>22</v>
      </c>
      <c r="M12778" t="s">
        <v>19</v>
      </c>
    </row>
    <row r="12779" spans="1:13" x14ac:dyDescent="0.3">
      <c r="A12779" t="s">
        <v>16175</v>
      </c>
      <c r="B12779">
        <v>570252630</v>
      </c>
      <c r="C12779" s="1">
        <v>45921</v>
      </c>
      <c r="E12779">
        <v>4459</v>
      </c>
      <c r="G12779" t="s">
        <v>518</v>
      </c>
      <c r="I12779" t="s">
        <v>21</v>
      </c>
      <c r="J12779">
        <v>43123</v>
      </c>
      <c r="K12779" t="s">
        <v>912</v>
      </c>
      <c r="L12779" t="s">
        <v>18</v>
      </c>
      <c r="M12779" t="s">
        <v>19</v>
      </c>
    </row>
    <row r="12780" spans="1:13" x14ac:dyDescent="0.3">
      <c r="A12780" t="s">
        <v>16176</v>
      </c>
      <c r="B12780">
        <v>610190533</v>
      </c>
      <c r="C12780" s="1">
        <v>45921</v>
      </c>
      <c r="E12780">
        <v>7346</v>
      </c>
      <c r="G12780" t="s">
        <v>1063</v>
      </c>
      <c r="I12780" t="s">
        <v>54</v>
      </c>
      <c r="J12780">
        <v>43235</v>
      </c>
      <c r="K12780" t="s">
        <v>912</v>
      </c>
      <c r="L12780" t="s">
        <v>18</v>
      </c>
      <c r="M12780" t="s">
        <v>19</v>
      </c>
    </row>
    <row r="12781" spans="1:13" x14ac:dyDescent="0.3">
      <c r="A12781" t="s">
        <v>16177</v>
      </c>
      <c r="B12781">
        <v>10023314</v>
      </c>
      <c r="C12781" s="1">
        <v>45921</v>
      </c>
      <c r="D12781" s="1">
        <v>45926</v>
      </c>
      <c r="E12781">
        <v>838</v>
      </c>
      <c r="G12781" t="s">
        <v>58</v>
      </c>
      <c r="I12781" t="s">
        <v>21</v>
      </c>
      <c r="J12781">
        <v>43223</v>
      </c>
      <c r="K12781" t="s">
        <v>912</v>
      </c>
      <c r="L12781" t="s">
        <v>22</v>
      </c>
      <c r="M12781" t="s">
        <v>19</v>
      </c>
    </row>
    <row r="12782" spans="1:13" x14ac:dyDescent="0.3">
      <c r="A12782" t="s">
        <v>16178</v>
      </c>
      <c r="B12782">
        <v>490271840</v>
      </c>
      <c r="C12782" s="1">
        <v>45921</v>
      </c>
      <c r="D12782" s="1">
        <v>45922</v>
      </c>
      <c r="E12782">
        <v>5450</v>
      </c>
      <c r="G12782" t="s">
        <v>13900</v>
      </c>
      <c r="I12782" t="s">
        <v>27</v>
      </c>
      <c r="J12782">
        <v>43110</v>
      </c>
      <c r="K12782" t="s">
        <v>932</v>
      </c>
      <c r="L12782" t="s">
        <v>22</v>
      </c>
      <c r="M12782" t="s">
        <v>19</v>
      </c>
    </row>
    <row r="12783" spans="1:13" x14ac:dyDescent="0.3">
      <c r="A12783" t="s">
        <v>16179</v>
      </c>
      <c r="B12783">
        <v>490271799</v>
      </c>
      <c r="C12783" s="1">
        <v>45921</v>
      </c>
      <c r="E12783">
        <v>5493</v>
      </c>
      <c r="G12783" t="s">
        <v>16180</v>
      </c>
      <c r="I12783" t="s">
        <v>27</v>
      </c>
      <c r="J12783">
        <v>43110</v>
      </c>
      <c r="K12783" t="s">
        <v>932</v>
      </c>
      <c r="L12783" t="s">
        <v>18</v>
      </c>
      <c r="M12783" t="s">
        <v>19</v>
      </c>
    </row>
    <row r="12784" spans="1:13" x14ac:dyDescent="0.3">
      <c r="A12784" t="s">
        <v>16181</v>
      </c>
      <c r="B12784">
        <v>10201569</v>
      </c>
      <c r="C12784" s="1">
        <v>45921</v>
      </c>
      <c r="E12784">
        <v>4145</v>
      </c>
      <c r="G12784" t="s">
        <v>305</v>
      </c>
      <c r="I12784" t="s">
        <v>35</v>
      </c>
      <c r="J12784">
        <v>43224</v>
      </c>
      <c r="K12784" t="s">
        <v>932</v>
      </c>
      <c r="L12784" t="s">
        <v>18</v>
      </c>
      <c r="M12784" t="s">
        <v>19</v>
      </c>
    </row>
    <row r="12785" spans="1:13" x14ac:dyDescent="0.3">
      <c r="A12785" t="s">
        <v>16182</v>
      </c>
      <c r="B12785">
        <v>10201396</v>
      </c>
      <c r="C12785" s="1">
        <v>45921</v>
      </c>
      <c r="D12785" s="1">
        <v>45922</v>
      </c>
      <c r="E12785">
        <v>1676</v>
      </c>
      <c r="G12785" t="s">
        <v>340</v>
      </c>
      <c r="I12785" t="s">
        <v>21</v>
      </c>
      <c r="J12785">
        <v>43205</v>
      </c>
      <c r="K12785" t="s">
        <v>912</v>
      </c>
      <c r="L12785" t="s">
        <v>22</v>
      </c>
      <c r="M12785" t="s">
        <v>19</v>
      </c>
    </row>
    <row r="12786" spans="1:13" x14ac:dyDescent="0.3">
      <c r="A12786" t="s">
        <v>16183</v>
      </c>
      <c r="B12786">
        <v>10150107</v>
      </c>
      <c r="C12786" s="1">
        <v>45921</v>
      </c>
      <c r="E12786">
        <v>421</v>
      </c>
      <c r="G12786" t="s">
        <v>931</v>
      </c>
      <c r="I12786" t="s">
        <v>16</v>
      </c>
      <c r="J12786">
        <v>43203</v>
      </c>
      <c r="K12786" t="s">
        <v>912</v>
      </c>
      <c r="L12786" t="s">
        <v>18</v>
      </c>
      <c r="M12786" t="s">
        <v>19</v>
      </c>
    </row>
    <row r="12787" spans="1:13" x14ac:dyDescent="0.3">
      <c r="A12787" t="s">
        <v>16184</v>
      </c>
      <c r="B12787">
        <v>600184301</v>
      </c>
      <c r="C12787" s="1">
        <v>45921</v>
      </c>
      <c r="E12787">
        <v>5449</v>
      </c>
      <c r="G12787" t="s">
        <v>1051</v>
      </c>
      <c r="I12787" t="s">
        <v>27</v>
      </c>
      <c r="J12787">
        <v>43081</v>
      </c>
      <c r="K12787" t="s">
        <v>932</v>
      </c>
      <c r="L12787" t="s">
        <v>18</v>
      </c>
      <c r="M12787" t="s">
        <v>19</v>
      </c>
    </row>
    <row r="12788" spans="1:13" x14ac:dyDescent="0.3">
      <c r="A12788" t="s">
        <v>16185</v>
      </c>
      <c r="B12788">
        <v>10026081</v>
      </c>
      <c r="C12788" s="1">
        <v>45921</v>
      </c>
      <c r="D12788" s="1">
        <v>45922</v>
      </c>
      <c r="E12788">
        <v>1263</v>
      </c>
      <c r="G12788" t="s">
        <v>427</v>
      </c>
      <c r="I12788" t="s">
        <v>16</v>
      </c>
      <c r="J12788">
        <v>43203</v>
      </c>
      <c r="K12788" t="s">
        <v>912</v>
      </c>
      <c r="L12788" t="s">
        <v>22</v>
      </c>
      <c r="M12788" t="s">
        <v>19</v>
      </c>
    </row>
    <row r="12789" spans="1:13" x14ac:dyDescent="0.3">
      <c r="A12789" t="s">
        <v>16186</v>
      </c>
      <c r="B12789">
        <v>10021632</v>
      </c>
      <c r="C12789" s="1">
        <v>45921</v>
      </c>
      <c r="D12789" s="1">
        <v>45922</v>
      </c>
      <c r="E12789">
        <v>1221</v>
      </c>
      <c r="G12789" t="s">
        <v>427</v>
      </c>
      <c r="I12789" t="s">
        <v>16</v>
      </c>
      <c r="J12789">
        <v>43203</v>
      </c>
      <c r="K12789" t="s">
        <v>912</v>
      </c>
      <c r="L12789" t="s">
        <v>22</v>
      </c>
      <c r="M12789" t="s">
        <v>19</v>
      </c>
    </row>
    <row r="12790" spans="1:13" x14ac:dyDescent="0.3">
      <c r="A12790" t="s">
        <v>16187</v>
      </c>
      <c r="B12790">
        <v>10041073</v>
      </c>
      <c r="C12790" s="1">
        <v>45921</v>
      </c>
      <c r="E12790">
        <v>308</v>
      </c>
      <c r="G12790" t="s">
        <v>895</v>
      </c>
      <c r="I12790" t="s">
        <v>21</v>
      </c>
      <c r="J12790">
        <v>43215</v>
      </c>
      <c r="K12790" t="s">
        <v>932</v>
      </c>
      <c r="L12790" t="s">
        <v>18</v>
      </c>
      <c r="M12790" t="s">
        <v>19</v>
      </c>
    </row>
    <row r="12791" spans="1:13" x14ac:dyDescent="0.3">
      <c r="A12791" t="s">
        <v>1696</v>
      </c>
      <c r="B12791">
        <v>10043298</v>
      </c>
      <c r="C12791" s="1">
        <v>45922</v>
      </c>
      <c r="D12791" s="1">
        <v>45923</v>
      </c>
      <c r="E12791">
        <v>165</v>
      </c>
      <c r="F12791" t="s">
        <v>14</v>
      </c>
      <c r="G12791" t="s">
        <v>25</v>
      </c>
      <c r="I12791" t="s">
        <v>16</v>
      </c>
      <c r="J12791">
        <v>43215</v>
      </c>
      <c r="K12791" t="s">
        <v>17</v>
      </c>
      <c r="L12791" t="s">
        <v>22</v>
      </c>
      <c r="M12791" t="s">
        <v>19</v>
      </c>
    </row>
    <row r="12792" spans="1:13" x14ac:dyDescent="0.3">
      <c r="A12792" t="s">
        <v>1697</v>
      </c>
      <c r="B12792">
        <v>10215158</v>
      </c>
      <c r="C12792" s="1">
        <v>45922</v>
      </c>
      <c r="D12792" s="1">
        <v>45929</v>
      </c>
      <c r="E12792">
        <v>3045</v>
      </c>
      <c r="G12792" t="s">
        <v>262</v>
      </c>
      <c r="I12792" t="s">
        <v>35</v>
      </c>
      <c r="J12792">
        <v>43202</v>
      </c>
      <c r="K12792" t="s">
        <v>17</v>
      </c>
      <c r="L12792" t="s">
        <v>22</v>
      </c>
      <c r="M12792" t="s">
        <v>19</v>
      </c>
    </row>
    <row r="12793" spans="1:13" x14ac:dyDescent="0.3">
      <c r="A12793" t="s">
        <v>1698</v>
      </c>
      <c r="B12793">
        <v>10117369</v>
      </c>
      <c r="C12793" s="1">
        <v>45922</v>
      </c>
      <c r="D12793" s="1">
        <v>45929</v>
      </c>
      <c r="E12793">
        <v>3121</v>
      </c>
      <c r="G12793" t="s">
        <v>262</v>
      </c>
      <c r="I12793" t="s">
        <v>35</v>
      </c>
      <c r="J12793">
        <v>43202</v>
      </c>
      <c r="K12793" t="s">
        <v>17</v>
      </c>
      <c r="L12793" t="s">
        <v>22</v>
      </c>
      <c r="M12793" t="s">
        <v>19</v>
      </c>
    </row>
    <row r="12794" spans="1:13" x14ac:dyDescent="0.3">
      <c r="A12794" t="s">
        <v>4637</v>
      </c>
      <c r="B12794">
        <v>10036708</v>
      </c>
      <c r="C12794" s="1">
        <v>45922</v>
      </c>
      <c r="E12794">
        <v>1920</v>
      </c>
      <c r="G12794" t="s">
        <v>1219</v>
      </c>
      <c r="I12794" t="s">
        <v>108</v>
      </c>
      <c r="J12794">
        <v>43219</v>
      </c>
      <c r="K12794" t="s">
        <v>36</v>
      </c>
      <c r="L12794" t="s">
        <v>18</v>
      </c>
      <c r="M12794" t="s">
        <v>19</v>
      </c>
    </row>
    <row r="12795" spans="1:13" x14ac:dyDescent="0.3">
      <c r="A12795" t="s">
        <v>4638</v>
      </c>
      <c r="B12795">
        <v>10001487</v>
      </c>
      <c r="C12795" s="1">
        <v>45922</v>
      </c>
      <c r="D12795" s="1">
        <v>45925</v>
      </c>
      <c r="E12795">
        <v>230</v>
      </c>
      <c r="F12795" t="s">
        <v>33</v>
      </c>
      <c r="G12795" t="s">
        <v>407</v>
      </c>
      <c r="I12795" t="s">
        <v>16</v>
      </c>
      <c r="J12795">
        <v>43215</v>
      </c>
      <c r="K12795" t="s">
        <v>29</v>
      </c>
      <c r="L12795" t="s">
        <v>22</v>
      </c>
      <c r="M12795" t="s">
        <v>19</v>
      </c>
    </row>
    <row r="12796" spans="1:13" x14ac:dyDescent="0.3">
      <c r="A12796" t="s">
        <v>4639</v>
      </c>
      <c r="B12796">
        <v>10167025</v>
      </c>
      <c r="C12796" s="1">
        <v>45922</v>
      </c>
      <c r="E12796">
        <v>1889</v>
      </c>
      <c r="G12796" t="s">
        <v>152</v>
      </c>
      <c r="I12796" t="s">
        <v>21</v>
      </c>
      <c r="J12796">
        <v>43219</v>
      </c>
      <c r="K12796" t="s">
        <v>29</v>
      </c>
      <c r="L12796" t="s">
        <v>18</v>
      </c>
      <c r="M12796" t="s">
        <v>19</v>
      </c>
    </row>
    <row r="12797" spans="1:13" x14ac:dyDescent="0.3">
      <c r="A12797" t="s">
        <v>4640</v>
      </c>
      <c r="B12797">
        <v>560218911</v>
      </c>
      <c r="C12797" s="1">
        <v>45922</v>
      </c>
      <c r="D12797" s="1">
        <v>45926</v>
      </c>
      <c r="E12797">
        <v>1554</v>
      </c>
      <c r="G12797" t="s">
        <v>4641</v>
      </c>
      <c r="I12797" t="s">
        <v>100</v>
      </c>
      <c r="J12797">
        <v>43026</v>
      </c>
      <c r="K12797" t="s">
        <v>29</v>
      </c>
      <c r="L12797" t="s">
        <v>22</v>
      </c>
      <c r="M12797" t="s">
        <v>19</v>
      </c>
    </row>
    <row r="12798" spans="1:13" x14ac:dyDescent="0.3">
      <c r="A12798" t="s">
        <v>4642</v>
      </c>
      <c r="B12798">
        <v>10294043</v>
      </c>
      <c r="C12798" s="1">
        <v>45922</v>
      </c>
      <c r="E12798">
        <v>929</v>
      </c>
      <c r="G12798" t="s">
        <v>353</v>
      </c>
      <c r="I12798" t="s">
        <v>21</v>
      </c>
      <c r="J12798">
        <v>43206</v>
      </c>
      <c r="K12798" t="s">
        <v>29</v>
      </c>
      <c r="L12798" t="s">
        <v>18</v>
      </c>
      <c r="M12798" t="s">
        <v>19</v>
      </c>
    </row>
    <row r="12799" spans="1:13" x14ac:dyDescent="0.3">
      <c r="A12799" t="s">
        <v>4643</v>
      </c>
      <c r="B12799">
        <v>570155384</v>
      </c>
      <c r="C12799" s="1">
        <v>45922</v>
      </c>
      <c r="D12799" s="1">
        <v>45922</v>
      </c>
      <c r="E12799">
        <v>2349</v>
      </c>
      <c r="G12799" t="s">
        <v>105</v>
      </c>
      <c r="I12799" t="s">
        <v>106</v>
      </c>
      <c r="J12799">
        <v>43123</v>
      </c>
      <c r="K12799" t="s">
        <v>29</v>
      </c>
      <c r="L12799" t="s">
        <v>22</v>
      </c>
      <c r="M12799" t="s">
        <v>19</v>
      </c>
    </row>
    <row r="12800" spans="1:13" x14ac:dyDescent="0.3">
      <c r="A12800" t="s">
        <v>4644</v>
      </c>
      <c r="B12800">
        <v>10082580</v>
      </c>
      <c r="C12800" s="1">
        <v>45922</v>
      </c>
      <c r="E12800">
        <v>1193</v>
      </c>
      <c r="G12800" t="s">
        <v>1642</v>
      </c>
      <c r="I12800" t="s">
        <v>21</v>
      </c>
      <c r="J12800">
        <v>43224</v>
      </c>
      <c r="K12800" t="s">
        <v>36</v>
      </c>
      <c r="L12800" t="s">
        <v>18</v>
      </c>
      <c r="M12800" t="s">
        <v>19</v>
      </c>
    </row>
    <row r="12801" spans="1:13" x14ac:dyDescent="0.3">
      <c r="A12801" t="s">
        <v>4645</v>
      </c>
      <c r="B12801">
        <v>560180773</v>
      </c>
      <c r="C12801" s="1">
        <v>45922</v>
      </c>
      <c r="D12801" s="1">
        <v>45931</v>
      </c>
      <c r="E12801">
        <v>3880</v>
      </c>
      <c r="G12801" t="s">
        <v>4646</v>
      </c>
      <c r="I12801" t="s">
        <v>100</v>
      </c>
      <c r="J12801">
        <v>43204</v>
      </c>
      <c r="K12801" t="s">
        <v>29</v>
      </c>
      <c r="L12801" t="s">
        <v>22</v>
      </c>
      <c r="M12801" t="s">
        <v>19</v>
      </c>
    </row>
    <row r="12802" spans="1:13" x14ac:dyDescent="0.3">
      <c r="A12802" t="s">
        <v>4647</v>
      </c>
      <c r="B12802">
        <v>10069688</v>
      </c>
      <c r="C12802" s="1">
        <v>45922</v>
      </c>
      <c r="E12802">
        <v>1836</v>
      </c>
      <c r="G12802" t="s">
        <v>48</v>
      </c>
      <c r="I12802" t="s">
        <v>21</v>
      </c>
      <c r="J12802">
        <v>43211</v>
      </c>
      <c r="K12802" t="s">
        <v>36</v>
      </c>
      <c r="L12802" t="s">
        <v>18</v>
      </c>
      <c r="M12802" t="s">
        <v>19</v>
      </c>
    </row>
    <row r="12803" spans="1:13" x14ac:dyDescent="0.3">
      <c r="A12803" t="s">
        <v>4648</v>
      </c>
      <c r="B12803">
        <v>10086575</v>
      </c>
      <c r="C12803" s="1">
        <v>45922</v>
      </c>
      <c r="E12803">
        <v>1035</v>
      </c>
      <c r="G12803" t="s">
        <v>427</v>
      </c>
      <c r="H12803">
        <v>1118</v>
      </c>
      <c r="I12803" t="s">
        <v>16</v>
      </c>
      <c r="J12803">
        <v>43203</v>
      </c>
      <c r="K12803" t="s">
        <v>29</v>
      </c>
      <c r="L12803" t="s">
        <v>18</v>
      </c>
      <c r="M12803" t="s">
        <v>19</v>
      </c>
    </row>
    <row r="12804" spans="1:13" x14ac:dyDescent="0.3">
      <c r="A12804" t="s">
        <v>4649</v>
      </c>
      <c r="B12804">
        <v>10078283</v>
      </c>
      <c r="C12804" s="1">
        <v>45922</v>
      </c>
      <c r="D12804" s="1">
        <v>45930</v>
      </c>
      <c r="E12804">
        <v>730</v>
      </c>
      <c r="F12804" t="s">
        <v>23</v>
      </c>
      <c r="G12804" t="s">
        <v>72</v>
      </c>
      <c r="I12804" t="s">
        <v>21</v>
      </c>
      <c r="J12804">
        <v>43204</v>
      </c>
      <c r="K12804" t="s">
        <v>29</v>
      </c>
      <c r="L12804" t="s">
        <v>22</v>
      </c>
      <c r="M12804" t="s">
        <v>19</v>
      </c>
    </row>
    <row r="12805" spans="1:13" x14ac:dyDescent="0.3">
      <c r="A12805" t="s">
        <v>4650</v>
      </c>
      <c r="B12805">
        <v>10078283</v>
      </c>
      <c r="C12805" s="1">
        <v>45922</v>
      </c>
      <c r="D12805" s="1">
        <v>45930</v>
      </c>
      <c r="E12805">
        <v>730</v>
      </c>
      <c r="F12805" t="s">
        <v>23</v>
      </c>
      <c r="G12805" t="s">
        <v>72</v>
      </c>
      <c r="I12805" t="s">
        <v>21</v>
      </c>
      <c r="J12805">
        <v>43204</v>
      </c>
      <c r="K12805" t="s">
        <v>29</v>
      </c>
      <c r="L12805" t="s">
        <v>22</v>
      </c>
      <c r="M12805" t="s">
        <v>19</v>
      </c>
    </row>
    <row r="12806" spans="1:13" x14ac:dyDescent="0.3">
      <c r="A12806" t="s">
        <v>4651</v>
      </c>
      <c r="B12806">
        <v>10129462</v>
      </c>
      <c r="C12806" s="1">
        <v>45922</v>
      </c>
      <c r="E12806">
        <v>3106</v>
      </c>
      <c r="G12806" t="s">
        <v>967</v>
      </c>
      <c r="H12806" t="s">
        <v>168</v>
      </c>
      <c r="I12806" t="s">
        <v>31</v>
      </c>
      <c r="J12806">
        <v>43227</v>
      </c>
      <c r="K12806" t="s">
        <v>29</v>
      </c>
      <c r="L12806" t="s">
        <v>18</v>
      </c>
      <c r="M12806" t="s">
        <v>19</v>
      </c>
    </row>
    <row r="12807" spans="1:13" x14ac:dyDescent="0.3">
      <c r="A12807" t="s">
        <v>4652</v>
      </c>
      <c r="B12807">
        <v>10057301</v>
      </c>
      <c r="C12807" s="1">
        <v>45922</v>
      </c>
      <c r="D12807" s="1">
        <v>45923</v>
      </c>
      <c r="E12807">
        <v>1678</v>
      </c>
      <c r="F12807" t="s">
        <v>23</v>
      </c>
      <c r="G12807" t="s">
        <v>332</v>
      </c>
      <c r="I12807" t="s">
        <v>16</v>
      </c>
      <c r="J12807">
        <v>43207</v>
      </c>
      <c r="K12807" t="s">
        <v>29</v>
      </c>
      <c r="L12807" t="s">
        <v>22</v>
      </c>
      <c r="M12807" t="s">
        <v>19</v>
      </c>
    </row>
    <row r="12808" spans="1:13" x14ac:dyDescent="0.3">
      <c r="A12808" t="s">
        <v>4653</v>
      </c>
      <c r="B12808">
        <v>600129849</v>
      </c>
      <c r="C12808" s="1">
        <v>45922</v>
      </c>
      <c r="E12808">
        <v>2511</v>
      </c>
      <c r="G12808" t="s">
        <v>722</v>
      </c>
      <c r="I12808" t="s">
        <v>27</v>
      </c>
      <c r="J12808">
        <v>43231</v>
      </c>
      <c r="K12808" t="s">
        <v>29</v>
      </c>
      <c r="L12808" t="s">
        <v>18</v>
      </c>
      <c r="M12808" t="s">
        <v>19</v>
      </c>
    </row>
    <row r="12809" spans="1:13" x14ac:dyDescent="0.3">
      <c r="A12809" t="s">
        <v>4654</v>
      </c>
      <c r="B12809">
        <v>10002835</v>
      </c>
      <c r="C12809" s="1">
        <v>45922</v>
      </c>
      <c r="D12809" s="1">
        <v>45929</v>
      </c>
      <c r="E12809">
        <v>705</v>
      </c>
      <c r="F12809" t="s">
        <v>23</v>
      </c>
      <c r="G12809" t="s">
        <v>82</v>
      </c>
      <c r="I12809" t="s">
        <v>21</v>
      </c>
      <c r="J12809">
        <v>43205</v>
      </c>
      <c r="K12809" t="s">
        <v>29</v>
      </c>
      <c r="L12809" t="s">
        <v>22</v>
      </c>
      <c r="M12809" t="s">
        <v>19</v>
      </c>
    </row>
    <row r="12810" spans="1:13" x14ac:dyDescent="0.3">
      <c r="A12810" t="s">
        <v>4655</v>
      </c>
      <c r="B12810">
        <v>10002970</v>
      </c>
      <c r="C12810" s="1">
        <v>45922</v>
      </c>
      <c r="E12810">
        <v>742</v>
      </c>
      <c r="G12810" t="s">
        <v>993</v>
      </c>
      <c r="I12810" t="s">
        <v>21</v>
      </c>
      <c r="J12810">
        <v>43205</v>
      </c>
      <c r="K12810" t="s">
        <v>32</v>
      </c>
      <c r="L12810" t="s">
        <v>18</v>
      </c>
      <c r="M12810" t="s">
        <v>19</v>
      </c>
    </row>
    <row r="12811" spans="1:13" x14ac:dyDescent="0.3">
      <c r="A12811" t="s">
        <v>4656</v>
      </c>
      <c r="B12811">
        <v>10064203</v>
      </c>
      <c r="C12811" s="1">
        <v>45922</v>
      </c>
      <c r="E12811">
        <v>1662</v>
      </c>
      <c r="F12811" t="s">
        <v>33</v>
      </c>
      <c r="G12811" t="s">
        <v>953</v>
      </c>
      <c r="I12811" t="s">
        <v>16</v>
      </c>
      <c r="J12811">
        <v>43206</v>
      </c>
      <c r="K12811" t="s">
        <v>29</v>
      </c>
      <c r="L12811" t="s">
        <v>18</v>
      </c>
      <c r="M12811" t="s">
        <v>19</v>
      </c>
    </row>
    <row r="12812" spans="1:13" x14ac:dyDescent="0.3">
      <c r="A12812" t="s">
        <v>4657</v>
      </c>
      <c r="B12812">
        <v>10080699</v>
      </c>
      <c r="C12812" s="1">
        <v>45922</v>
      </c>
      <c r="D12812" s="1">
        <v>45923</v>
      </c>
      <c r="E12812">
        <v>953</v>
      </c>
      <c r="G12812" t="s">
        <v>367</v>
      </c>
      <c r="I12812" t="s">
        <v>21</v>
      </c>
      <c r="J12812">
        <v>43206</v>
      </c>
      <c r="K12812" t="s">
        <v>29</v>
      </c>
      <c r="L12812" t="s">
        <v>22</v>
      </c>
      <c r="M12812" t="s">
        <v>19</v>
      </c>
    </row>
    <row r="12813" spans="1:13" x14ac:dyDescent="0.3">
      <c r="A12813" t="s">
        <v>4658</v>
      </c>
      <c r="B12813">
        <v>10022980</v>
      </c>
      <c r="C12813" s="1">
        <v>45922</v>
      </c>
      <c r="D12813" s="1">
        <v>45923</v>
      </c>
      <c r="E12813">
        <v>912</v>
      </c>
      <c r="F12813" t="s">
        <v>33</v>
      </c>
      <c r="G12813" t="s">
        <v>57</v>
      </c>
      <c r="I12813" t="s">
        <v>16</v>
      </c>
      <c r="J12813">
        <v>43205</v>
      </c>
      <c r="K12813" t="s">
        <v>29</v>
      </c>
      <c r="L12813" t="s">
        <v>22</v>
      </c>
      <c r="M12813" t="s">
        <v>19</v>
      </c>
    </row>
    <row r="12814" spans="1:13" x14ac:dyDescent="0.3">
      <c r="A12814" t="s">
        <v>4660</v>
      </c>
      <c r="B12814">
        <v>10173373</v>
      </c>
      <c r="C12814" s="1">
        <v>45922</v>
      </c>
      <c r="E12814">
        <v>2836</v>
      </c>
      <c r="G12814" t="s">
        <v>68</v>
      </c>
      <c r="I12814" t="s">
        <v>27</v>
      </c>
      <c r="J12814">
        <v>43224</v>
      </c>
      <c r="K12814" t="s">
        <v>29</v>
      </c>
      <c r="L12814" t="s">
        <v>18</v>
      </c>
      <c r="M12814" t="s">
        <v>19</v>
      </c>
    </row>
    <row r="12815" spans="1:13" x14ac:dyDescent="0.3">
      <c r="A12815" t="s">
        <v>4661</v>
      </c>
      <c r="B12815">
        <v>10068076</v>
      </c>
      <c r="C12815" s="1">
        <v>45922</v>
      </c>
      <c r="D12815" s="1">
        <v>45924</v>
      </c>
      <c r="E12815">
        <v>1958</v>
      </c>
      <c r="F12815" t="s">
        <v>24</v>
      </c>
      <c r="G12815" t="s">
        <v>57</v>
      </c>
      <c r="I12815" t="s">
        <v>16</v>
      </c>
      <c r="J12815">
        <v>43223</v>
      </c>
      <c r="K12815" t="s">
        <v>29</v>
      </c>
      <c r="L12815" t="s">
        <v>22</v>
      </c>
      <c r="M12815" t="s">
        <v>19</v>
      </c>
    </row>
    <row r="12816" spans="1:13" x14ac:dyDescent="0.3">
      <c r="A12816" t="s">
        <v>4662</v>
      </c>
      <c r="B12816">
        <v>10122298</v>
      </c>
      <c r="C12816" s="1">
        <v>45922</v>
      </c>
      <c r="D12816" s="1">
        <v>45924</v>
      </c>
      <c r="E12816">
        <v>657</v>
      </c>
      <c r="G12816" t="s">
        <v>778</v>
      </c>
      <c r="I12816" t="s">
        <v>27</v>
      </c>
      <c r="J12816">
        <v>43228</v>
      </c>
      <c r="K12816" t="s">
        <v>29</v>
      </c>
      <c r="L12816" t="s">
        <v>22</v>
      </c>
      <c r="M12816" t="s">
        <v>19</v>
      </c>
    </row>
    <row r="12817" spans="1:13" x14ac:dyDescent="0.3">
      <c r="A12817" t="s">
        <v>4663</v>
      </c>
      <c r="B12817">
        <v>610273235</v>
      </c>
      <c r="C12817" s="1">
        <v>45922</v>
      </c>
      <c r="D12817" s="1">
        <v>45922</v>
      </c>
      <c r="E12817">
        <v>891</v>
      </c>
      <c r="G12817" t="s">
        <v>4664</v>
      </c>
      <c r="I12817" t="s">
        <v>108</v>
      </c>
      <c r="J12817">
        <v>43235</v>
      </c>
      <c r="K12817" t="s">
        <v>29</v>
      </c>
      <c r="L12817" t="s">
        <v>22</v>
      </c>
      <c r="M12817" t="s">
        <v>19</v>
      </c>
    </row>
    <row r="12818" spans="1:13" x14ac:dyDescent="0.3">
      <c r="A12818" t="s">
        <v>4665</v>
      </c>
      <c r="B12818">
        <v>10001291</v>
      </c>
      <c r="C12818" s="1">
        <v>45922</v>
      </c>
      <c r="E12818">
        <v>113</v>
      </c>
      <c r="G12818" t="s">
        <v>254</v>
      </c>
      <c r="I12818" t="s">
        <v>21</v>
      </c>
      <c r="J12818">
        <v>43222</v>
      </c>
      <c r="K12818" t="s">
        <v>36</v>
      </c>
      <c r="L12818" t="s">
        <v>18</v>
      </c>
      <c r="M12818" t="s">
        <v>19</v>
      </c>
    </row>
    <row r="12819" spans="1:13" x14ac:dyDescent="0.3">
      <c r="A12819" t="s">
        <v>4666</v>
      </c>
      <c r="B12819">
        <v>10055248</v>
      </c>
      <c r="C12819" s="1">
        <v>45922</v>
      </c>
      <c r="E12819">
        <v>204</v>
      </c>
      <c r="F12819" t="s">
        <v>23</v>
      </c>
      <c r="G12819" t="s">
        <v>277</v>
      </c>
      <c r="I12819" t="s">
        <v>21</v>
      </c>
      <c r="J12819">
        <v>43204</v>
      </c>
      <c r="K12819" t="s">
        <v>36</v>
      </c>
      <c r="L12819" t="s">
        <v>18</v>
      </c>
      <c r="M12819" t="s">
        <v>19</v>
      </c>
    </row>
    <row r="12820" spans="1:13" x14ac:dyDescent="0.3">
      <c r="A12820" t="s">
        <v>4667</v>
      </c>
      <c r="B12820">
        <v>10137212</v>
      </c>
      <c r="C12820" s="1">
        <v>45922</v>
      </c>
      <c r="E12820">
        <v>3120</v>
      </c>
      <c r="G12820" t="s">
        <v>251</v>
      </c>
      <c r="I12820" t="s">
        <v>35</v>
      </c>
      <c r="J12820">
        <v>43227</v>
      </c>
      <c r="K12820" t="s">
        <v>36</v>
      </c>
      <c r="L12820" t="s">
        <v>18</v>
      </c>
      <c r="M12820" t="s">
        <v>19</v>
      </c>
    </row>
    <row r="12821" spans="1:13" x14ac:dyDescent="0.3">
      <c r="A12821" t="s">
        <v>4668</v>
      </c>
      <c r="B12821">
        <v>590194950</v>
      </c>
      <c r="C12821" s="1">
        <v>45922</v>
      </c>
      <c r="D12821" s="1">
        <v>45923</v>
      </c>
      <c r="E12821">
        <v>2351</v>
      </c>
      <c r="G12821" t="s">
        <v>941</v>
      </c>
      <c r="I12821" t="s">
        <v>54</v>
      </c>
      <c r="J12821">
        <v>43235</v>
      </c>
      <c r="K12821" t="s">
        <v>29</v>
      </c>
      <c r="L12821" t="s">
        <v>22</v>
      </c>
      <c r="M12821" t="s">
        <v>19</v>
      </c>
    </row>
    <row r="12822" spans="1:13" x14ac:dyDescent="0.3">
      <c r="A12822" t="s">
        <v>4669</v>
      </c>
      <c r="B12822">
        <v>10067160</v>
      </c>
      <c r="C12822" s="1">
        <v>45922</v>
      </c>
      <c r="D12822" s="1">
        <v>45926</v>
      </c>
      <c r="E12822">
        <v>301</v>
      </c>
      <c r="G12822" t="s">
        <v>704</v>
      </c>
      <c r="I12822" t="s">
        <v>35</v>
      </c>
      <c r="J12822">
        <v>43202</v>
      </c>
      <c r="K12822" t="s">
        <v>29</v>
      </c>
      <c r="L12822" t="s">
        <v>22</v>
      </c>
      <c r="M12822" t="s">
        <v>19</v>
      </c>
    </row>
    <row r="12823" spans="1:13" x14ac:dyDescent="0.3">
      <c r="A12823" t="s">
        <v>4670</v>
      </c>
      <c r="B12823">
        <v>10035963</v>
      </c>
      <c r="C12823" s="1">
        <v>45922</v>
      </c>
      <c r="E12823">
        <v>76</v>
      </c>
      <c r="F12823" t="s">
        <v>24</v>
      </c>
      <c r="G12823" t="s">
        <v>47</v>
      </c>
      <c r="H12823" t="s">
        <v>4671</v>
      </c>
      <c r="I12823" t="s">
        <v>21</v>
      </c>
      <c r="J12823">
        <v>43201</v>
      </c>
      <c r="K12823" t="s">
        <v>29</v>
      </c>
      <c r="L12823" t="s">
        <v>18</v>
      </c>
      <c r="M12823" t="s">
        <v>19</v>
      </c>
    </row>
    <row r="12824" spans="1:13" x14ac:dyDescent="0.3">
      <c r="A12824" t="s">
        <v>4672</v>
      </c>
      <c r="B12824">
        <v>10023717</v>
      </c>
      <c r="C12824" s="1">
        <v>45922</v>
      </c>
      <c r="D12824" s="1">
        <v>45923</v>
      </c>
      <c r="E12824">
        <v>137</v>
      </c>
      <c r="G12824" t="s">
        <v>153</v>
      </c>
      <c r="I12824" t="s">
        <v>16</v>
      </c>
      <c r="J12824">
        <v>43215</v>
      </c>
      <c r="K12824" t="s">
        <v>29</v>
      </c>
      <c r="L12824" t="s">
        <v>22</v>
      </c>
      <c r="M12824" t="s">
        <v>19</v>
      </c>
    </row>
    <row r="12825" spans="1:13" x14ac:dyDescent="0.3">
      <c r="A12825" t="s">
        <v>4673</v>
      </c>
      <c r="B12825">
        <v>10127874</v>
      </c>
      <c r="C12825" s="1">
        <v>45922</v>
      </c>
      <c r="E12825">
        <v>5420</v>
      </c>
      <c r="G12825" t="s">
        <v>55</v>
      </c>
      <c r="I12825" t="s">
        <v>56</v>
      </c>
      <c r="J12825">
        <v>43232</v>
      </c>
      <c r="K12825" t="s">
        <v>29</v>
      </c>
      <c r="L12825" t="s">
        <v>18</v>
      </c>
      <c r="M12825" t="s">
        <v>19</v>
      </c>
    </row>
    <row r="12826" spans="1:13" x14ac:dyDescent="0.3">
      <c r="A12826" t="s">
        <v>4674</v>
      </c>
      <c r="B12826">
        <v>10059161</v>
      </c>
      <c r="C12826" s="1">
        <v>45922</v>
      </c>
      <c r="D12826" s="1">
        <v>45923</v>
      </c>
      <c r="E12826">
        <v>1311</v>
      </c>
      <c r="F12826" t="s">
        <v>33</v>
      </c>
      <c r="G12826" t="s">
        <v>34</v>
      </c>
      <c r="I12826" t="s">
        <v>35</v>
      </c>
      <c r="J12826">
        <v>43211</v>
      </c>
      <c r="K12826" t="s">
        <v>29</v>
      </c>
      <c r="L12826" t="s">
        <v>22</v>
      </c>
      <c r="M12826" t="s">
        <v>19</v>
      </c>
    </row>
    <row r="12827" spans="1:13" x14ac:dyDescent="0.3">
      <c r="A12827" t="s">
        <v>4675</v>
      </c>
      <c r="B12827">
        <v>10106375</v>
      </c>
      <c r="C12827" s="1">
        <v>45922</v>
      </c>
      <c r="E12827">
        <v>4674</v>
      </c>
      <c r="G12827" t="s">
        <v>430</v>
      </c>
      <c r="I12827" t="s">
        <v>21</v>
      </c>
      <c r="J12827">
        <v>43227</v>
      </c>
      <c r="K12827" t="s">
        <v>29</v>
      </c>
      <c r="L12827" t="s">
        <v>18</v>
      </c>
      <c r="M12827" t="s">
        <v>19</v>
      </c>
    </row>
    <row r="12828" spans="1:13" x14ac:dyDescent="0.3">
      <c r="A12828" t="s">
        <v>4676</v>
      </c>
      <c r="B12828">
        <v>10086114</v>
      </c>
      <c r="C12828" s="1">
        <v>45922</v>
      </c>
      <c r="D12828" s="1">
        <v>45923</v>
      </c>
      <c r="E12828">
        <v>544</v>
      </c>
      <c r="F12828" t="s">
        <v>33</v>
      </c>
      <c r="G12828" t="s">
        <v>99</v>
      </c>
      <c r="I12828" t="s">
        <v>54</v>
      </c>
      <c r="J12828">
        <v>43214</v>
      </c>
      <c r="K12828" t="s">
        <v>29</v>
      </c>
      <c r="L12828" t="s">
        <v>22</v>
      </c>
      <c r="M12828" t="s">
        <v>19</v>
      </c>
    </row>
    <row r="12829" spans="1:13" x14ac:dyDescent="0.3">
      <c r="A12829" t="s">
        <v>4677</v>
      </c>
      <c r="B12829">
        <v>10019613</v>
      </c>
      <c r="C12829" s="1">
        <v>45922</v>
      </c>
      <c r="E12829">
        <v>262</v>
      </c>
      <c r="F12829" t="s">
        <v>23</v>
      </c>
      <c r="G12829" t="s">
        <v>534</v>
      </c>
      <c r="I12829" t="s">
        <v>21</v>
      </c>
      <c r="J12829">
        <v>43204</v>
      </c>
      <c r="K12829" t="s">
        <v>29</v>
      </c>
      <c r="L12829" t="s">
        <v>18</v>
      </c>
      <c r="M12829" t="s">
        <v>19</v>
      </c>
    </row>
    <row r="12830" spans="1:13" x14ac:dyDescent="0.3">
      <c r="A12830" t="s">
        <v>4678</v>
      </c>
      <c r="B12830">
        <v>10002012</v>
      </c>
      <c r="C12830" s="1">
        <v>45922</v>
      </c>
      <c r="D12830" s="1">
        <v>45926</v>
      </c>
      <c r="E12830">
        <v>480</v>
      </c>
      <c r="F12830" t="s">
        <v>24</v>
      </c>
      <c r="G12830" t="s">
        <v>26</v>
      </c>
      <c r="I12830" t="s">
        <v>16</v>
      </c>
      <c r="J12830">
        <v>43215</v>
      </c>
      <c r="K12830" t="s">
        <v>29</v>
      </c>
      <c r="L12830" t="s">
        <v>22</v>
      </c>
      <c r="M12830" t="s">
        <v>19</v>
      </c>
    </row>
    <row r="12831" spans="1:13" x14ac:dyDescent="0.3">
      <c r="A12831" t="s">
        <v>4679</v>
      </c>
      <c r="B12831">
        <v>10045811</v>
      </c>
      <c r="C12831" s="1">
        <v>45922</v>
      </c>
      <c r="D12831" s="1">
        <v>45923</v>
      </c>
      <c r="E12831">
        <v>71</v>
      </c>
      <c r="G12831" t="s">
        <v>1292</v>
      </c>
      <c r="I12831" t="s">
        <v>21</v>
      </c>
      <c r="J12831">
        <v>43203</v>
      </c>
      <c r="K12831" t="s">
        <v>29</v>
      </c>
      <c r="L12831" t="s">
        <v>22</v>
      </c>
      <c r="M12831" t="s">
        <v>19</v>
      </c>
    </row>
    <row r="12832" spans="1:13" x14ac:dyDescent="0.3">
      <c r="A12832" t="s">
        <v>4703</v>
      </c>
      <c r="B12832">
        <v>10067065</v>
      </c>
      <c r="C12832" s="1">
        <v>45922</v>
      </c>
      <c r="D12832" s="1">
        <v>45923</v>
      </c>
      <c r="E12832">
        <v>65</v>
      </c>
      <c r="F12832" t="s">
        <v>23</v>
      </c>
      <c r="G12832" t="s">
        <v>332</v>
      </c>
      <c r="I12832" t="s">
        <v>16</v>
      </c>
      <c r="J12832">
        <v>43215</v>
      </c>
      <c r="K12832" t="s">
        <v>32</v>
      </c>
      <c r="L12832" t="s">
        <v>22</v>
      </c>
      <c r="M12832" t="s">
        <v>19</v>
      </c>
    </row>
    <row r="12833" spans="1:13" x14ac:dyDescent="0.3">
      <c r="A12833" t="s">
        <v>4704</v>
      </c>
      <c r="B12833">
        <v>10067065</v>
      </c>
      <c r="C12833" s="1">
        <v>45922</v>
      </c>
      <c r="D12833" s="1">
        <v>45923</v>
      </c>
      <c r="E12833">
        <v>65</v>
      </c>
      <c r="F12833" t="s">
        <v>23</v>
      </c>
      <c r="G12833" t="s">
        <v>332</v>
      </c>
      <c r="I12833" t="s">
        <v>16</v>
      </c>
      <c r="J12833">
        <v>43215</v>
      </c>
      <c r="K12833" t="s">
        <v>32</v>
      </c>
      <c r="L12833" t="s">
        <v>22</v>
      </c>
      <c r="M12833" t="s">
        <v>19</v>
      </c>
    </row>
    <row r="12834" spans="1:13" x14ac:dyDescent="0.3">
      <c r="A12834" t="s">
        <v>5257</v>
      </c>
      <c r="B12834">
        <v>10063034</v>
      </c>
      <c r="C12834" s="1">
        <v>45922</v>
      </c>
      <c r="E12834">
        <v>1023</v>
      </c>
      <c r="G12834" t="s">
        <v>132</v>
      </c>
      <c r="I12834" t="s">
        <v>21</v>
      </c>
      <c r="J12834">
        <v>43207</v>
      </c>
      <c r="K12834" t="s">
        <v>557</v>
      </c>
      <c r="L12834" t="s">
        <v>18</v>
      </c>
      <c r="M12834" t="s">
        <v>19</v>
      </c>
    </row>
    <row r="12835" spans="1:13" x14ac:dyDescent="0.3">
      <c r="A12835" t="s">
        <v>5258</v>
      </c>
      <c r="B12835">
        <v>10063034</v>
      </c>
      <c r="C12835" s="1">
        <v>45922</v>
      </c>
      <c r="D12835" s="1">
        <v>45926</v>
      </c>
      <c r="E12835">
        <v>1023</v>
      </c>
      <c r="G12835" t="s">
        <v>132</v>
      </c>
      <c r="I12835" t="s">
        <v>21</v>
      </c>
      <c r="J12835">
        <v>43207</v>
      </c>
      <c r="K12835" t="s">
        <v>558</v>
      </c>
      <c r="L12835" t="s">
        <v>22</v>
      </c>
      <c r="M12835" t="s">
        <v>19</v>
      </c>
    </row>
    <row r="12836" spans="1:13" x14ac:dyDescent="0.3">
      <c r="A12836" t="s">
        <v>5489</v>
      </c>
      <c r="B12836">
        <v>10051286</v>
      </c>
      <c r="C12836" s="1">
        <v>45922</v>
      </c>
      <c r="D12836" s="1">
        <v>45930</v>
      </c>
      <c r="E12836">
        <v>2542</v>
      </c>
      <c r="G12836" t="s">
        <v>165</v>
      </c>
      <c r="I12836" t="s">
        <v>21</v>
      </c>
      <c r="J12836">
        <v>43204</v>
      </c>
      <c r="K12836" t="s">
        <v>585</v>
      </c>
      <c r="L12836" t="s">
        <v>22</v>
      </c>
      <c r="M12836" t="s">
        <v>19</v>
      </c>
    </row>
    <row r="12837" spans="1:13" x14ac:dyDescent="0.3">
      <c r="A12837" t="s">
        <v>5490</v>
      </c>
      <c r="B12837">
        <v>10040673</v>
      </c>
      <c r="C12837" s="1">
        <v>45922</v>
      </c>
      <c r="E12837">
        <v>2661</v>
      </c>
      <c r="F12837" t="s">
        <v>14</v>
      </c>
      <c r="G12837" t="s">
        <v>15</v>
      </c>
      <c r="I12837" t="s">
        <v>16</v>
      </c>
      <c r="J12837">
        <v>43202</v>
      </c>
      <c r="K12837" t="s">
        <v>585</v>
      </c>
      <c r="L12837" t="s">
        <v>18</v>
      </c>
      <c r="M12837" t="s">
        <v>19</v>
      </c>
    </row>
    <row r="12838" spans="1:13" x14ac:dyDescent="0.3">
      <c r="A12838" t="s">
        <v>5491</v>
      </c>
      <c r="B12838">
        <v>10004239</v>
      </c>
      <c r="C12838" s="1">
        <v>45922</v>
      </c>
      <c r="E12838">
        <v>2619</v>
      </c>
      <c r="F12838" t="s">
        <v>14</v>
      </c>
      <c r="G12838" t="s">
        <v>15</v>
      </c>
      <c r="I12838" t="s">
        <v>16</v>
      </c>
      <c r="J12838">
        <v>43202</v>
      </c>
      <c r="K12838" t="s">
        <v>585</v>
      </c>
      <c r="L12838" t="s">
        <v>18</v>
      </c>
      <c r="M12838" t="s">
        <v>19</v>
      </c>
    </row>
    <row r="12839" spans="1:13" x14ac:dyDescent="0.3">
      <c r="A12839" t="s">
        <v>5492</v>
      </c>
      <c r="B12839">
        <v>10040246</v>
      </c>
      <c r="C12839" s="1">
        <v>45922</v>
      </c>
      <c r="E12839">
        <v>2371</v>
      </c>
      <c r="F12839" t="s">
        <v>14</v>
      </c>
      <c r="G12839" t="s">
        <v>15</v>
      </c>
      <c r="I12839" t="s">
        <v>16</v>
      </c>
      <c r="J12839">
        <v>43202</v>
      </c>
      <c r="K12839" t="s">
        <v>585</v>
      </c>
      <c r="L12839" t="s">
        <v>18</v>
      </c>
      <c r="M12839" t="s">
        <v>19</v>
      </c>
    </row>
    <row r="12840" spans="1:13" x14ac:dyDescent="0.3">
      <c r="A12840" t="s">
        <v>5493</v>
      </c>
      <c r="B12840">
        <v>10030254</v>
      </c>
      <c r="C12840" s="1">
        <v>45922</v>
      </c>
      <c r="E12840">
        <v>245</v>
      </c>
      <c r="G12840" t="s">
        <v>192</v>
      </c>
      <c r="I12840" t="s">
        <v>21</v>
      </c>
      <c r="J12840">
        <v>43201</v>
      </c>
      <c r="K12840" t="s">
        <v>585</v>
      </c>
      <c r="L12840" t="s">
        <v>18</v>
      </c>
      <c r="M12840" t="s">
        <v>19</v>
      </c>
    </row>
    <row r="12841" spans="1:13" x14ac:dyDescent="0.3">
      <c r="A12841" t="s">
        <v>5545</v>
      </c>
      <c r="B12841">
        <v>10002217</v>
      </c>
      <c r="C12841" s="1">
        <v>45922</v>
      </c>
      <c r="D12841" s="1">
        <v>45923</v>
      </c>
      <c r="E12841">
        <v>387</v>
      </c>
      <c r="G12841" t="s">
        <v>118</v>
      </c>
      <c r="I12841" t="s">
        <v>16</v>
      </c>
      <c r="J12841">
        <v>43206</v>
      </c>
      <c r="K12841" t="s">
        <v>595</v>
      </c>
      <c r="L12841" t="s">
        <v>22</v>
      </c>
      <c r="M12841" t="s">
        <v>19</v>
      </c>
    </row>
    <row r="12842" spans="1:13" x14ac:dyDescent="0.3">
      <c r="A12842" t="s">
        <v>5882</v>
      </c>
      <c r="B12842">
        <v>10087364</v>
      </c>
      <c r="C12842" s="1">
        <v>45922</v>
      </c>
      <c r="D12842" s="1">
        <v>45922</v>
      </c>
      <c r="E12842">
        <v>3129</v>
      </c>
      <c r="G12842" t="s">
        <v>20</v>
      </c>
      <c r="I12842" t="s">
        <v>21</v>
      </c>
      <c r="J12842">
        <v>43224</v>
      </c>
      <c r="K12842" t="s">
        <v>613</v>
      </c>
      <c r="L12842" t="s">
        <v>22</v>
      </c>
      <c r="M12842" t="s">
        <v>19</v>
      </c>
    </row>
    <row r="12843" spans="1:13" x14ac:dyDescent="0.3">
      <c r="A12843" t="s">
        <v>5883</v>
      </c>
      <c r="B12843">
        <v>10138202</v>
      </c>
      <c r="C12843" s="1">
        <v>45922</v>
      </c>
      <c r="D12843" s="1">
        <v>45922</v>
      </c>
      <c r="E12843">
        <v>3034</v>
      </c>
      <c r="G12843" t="s">
        <v>642</v>
      </c>
      <c r="I12843" t="s">
        <v>31</v>
      </c>
      <c r="J12843">
        <v>43232</v>
      </c>
      <c r="K12843" t="s">
        <v>612</v>
      </c>
      <c r="L12843" t="s">
        <v>22</v>
      </c>
      <c r="M12843" t="s">
        <v>19</v>
      </c>
    </row>
    <row r="12844" spans="1:13" x14ac:dyDescent="0.3">
      <c r="A12844" t="s">
        <v>5884</v>
      </c>
      <c r="B12844">
        <v>10091554</v>
      </c>
      <c r="C12844" s="1">
        <v>45922</v>
      </c>
      <c r="E12844">
        <v>1774</v>
      </c>
      <c r="G12844" t="s">
        <v>884</v>
      </c>
      <c r="I12844" t="s">
        <v>27</v>
      </c>
      <c r="J12844">
        <v>43224</v>
      </c>
      <c r="K12844" t="s">
        <v>612</v>
      </c>
      <c r="L12844" t="s">
        <v>18</v>
      </c>
      <c r="M12844" t="s">
        <v>19</v>
      </c>
    </row>
    <row r="12845" spans="1:13" x14ac:dyDescent="0.3">
      <c r="A12845" t="s">
        <v>9298</v>
      </c>
      <c r="B12845">
        <v>10060695</v>
      </c>
      <c r="C12845" s="1">
        <v>45922</v>
      </c>
      <c r="E12845">
        <v>1432</v>
      </c>
      <c r="F12845" t="s">
        <v>33</v>
      </c>
      <c r="G12845" t="s">
        <v>536</v>
      </c>
      <c r="I12845" t="s">
        <v>21</v>
      </c>
      <c r="J12845">
        <v>43211</v>
      </c>
      <c r="K12845" t="s">
        <v>664</v>
      </c>
      <c r="L12845" t="s">
        <v>18</v>
      </c>
      <c r="M12845" t="s">
        <v>19</v>
      </c>
    </row>
    <row r="12846" spans="1:13" x14ac:dyDescent="0.3">
      <c r="A12846" t="s">
        <v>9299</v>
      </c>
      <c r="B12846">
        <v>10148187</v>
      </c>
      <c r="C12846" s="1">
        <v>45922</v>
      </c>
      <c r="E12846">
        <v>5943</v>
      </c>
      <c r="G12846" t="s">
        <v>1317</v>
      </c>
      <c r="I12846" t="s">
        <v>35</v>
      </c>
      <c r="J12846">
        <v>43235</v>
      </c>
      <c r="K12846" t="s">
        <v>657</v>
      </c>
      <c r="L12846" t="s">
        <v>18</v>
      </c>
      <c r="M12846" t="s">
        <v>19</v>
      </c>
    </row>
    <row r="12847" spans="1:13" x14ac:dyDescent="0.3">
      <c r="A12847" t="s">
        <v>9300</v>
      </c>
      <c r="B12847">
        <v>10067180</v>
      </c>
      <c r="C12847" s="1">
        <v>45922</v>
      </c>
      <c r="E12847">
        <v>846</v>
      </c>
      <c r="G12847" t="s">
        <v>586</v>
      </c>
      <c r="I12847" t="s">
        <v>35</v>
      </c>
      <c r="J12847">
        <v>43205</v>
      </c>
      <c r="K12847" t="s">
        <v>664</v>
      </c>
      <c r="L12847" t="s">
        <v>18</v>
      </c>
      <c r="M12847" t="s">
        <v>19</v>
      </c>
    </row>
    <row r="12848" spans="1:13" x14ac:dyDescent="0.3">
      <c r="A12848" t="s">
        <v>9301</v>
      </c>
      <c r="B12848">
        <v>10101910</v>
      </c>
      <c r="C12848" s="1">
        <v>45922</v>
      </c>
      <c r="E12848">
        <v>855</v>
      </c>
      <c r="G12848" t="s">
        <v>734</v>
      </c>
      <c r="I12848" t="s">
        <v>27</v>
      </c>
      <c r="J12848">
        <v>43204</v>
      </c>
      <c r="K12848" t="s">
        <v>664</v>
      </c>
      <c r="L12848" t="s">
        <v>18</v>
      </c>
      <c r="M12848" t="s">
        <v>19</v>
      </c>
    </row>
    <row r="12849" spans="1:13" x14ac:dyDescent="0.3">
      <c r="A12849" t="s">
        <v>9302</v>
      </c>
      <c r="B12849">
        <v>10068382</v>
      </c>
      <c r="C12849" s="1">
        <v>45922</v>
      </c>
      <c r="E12849">
        <v>641</v>
      </c>
      <c r="F12849" t="s">
        <v>23</v>
      </c>
      <c r="G12849" t="s">
        <v>153</v>
      </c>
      <c r="I12849" t="s">
        <v>21</v>
      </c>
      <c r="J12849">
        <v>43204</v>
      </c>
      <c r="K12849" t="s">
        <v>664</v>
      </c>
      <c r="L12849" t="s">
        <v>18</v>
      </c>
      <c r="M12849" t="s">
        <v>19</v>
      </c>
    </row>
    <row r="12850" spans="1:13" x14ac:dyDescent="0.3">
      <c r="A12850" t="s">
        <v>9303</v>
      </c>
      <c r="B12850">
        <v>10022484</v>
      </c>
      <c r="C12850" s="1">
        <v>45922</v>
      </c>
      <c r="D12850" s="1">
        <v>45929</v>
      </c>
      <c r="E12850">
        <v>1492</v>
      </c>
      <c r="G12850" t="s">
        <v>111</v>
      </c>
      <c r="I12850" t="s">
        <v>21</v>
      </c>
      <c r="J12850">
        <v>43201</v>
      </c>
      <c r="K12850" t="s">
        <v>664</v>
      </c>
      <c r="L12850" t="s">
        <v>22</v>
      </c>
      <c r="M12850" t="s">
        <v>19</v>
      </c>
    </row>
    <row r="12851" spans="1:13" x14ac:dyDescent="0.3">
      <c r="A12851" t="s">
        <v>9304</v>
      </c>
      <c r="B12851">
        <v>10213775</v>
      </c>
      <c r="C12851" s="1">
        <v>45922</v>
      </c>
      <c r="E12851">
        <v>1949</v>
      </c>
      <c r="G12851" t="s">
        <v>6550</v>
      </c>
      <c r="I12851" t="s">
        <v>27</v>
      </c>
      <c r="J12851">
        <v>43223</v>
      </c>
      <c r="K12851" t="s">
        <v>675</v>
      </c>
      <c r="L12851" t="s">
        <v>18</v>
      </c>
      <c r="M12851" t="s">
        <v>19</v>
      </c>
    </row>
    <row r="12852" spans="1:13" x14ac:dyDescent="0.3">
      <c r="A12852" t="s">
        <v>9305</v>
      </c>
      <c r="B12852">
        <v>10021001</v>
      </c>
      <c r="C12852" s="1">
        <v>45922</v>
      </c>
      <c r="E12852">
        <v>1634</v>
      </c>
      <c r="F12852" t="s">
        <v>33</v>
      </c>
      <c r="G12852" t="s">
        <v>155</v>
      </c>
      <c r="I12852" t="s">
        <v>16</v>
      </c>
      <c r="J12852">
        <v>43205</v>
      </c>
      <c r="K12852" t="s">
        <v>664</v>
      </c>
      <c r="L12852" t="s">
        <v>18</v>
      </c>
      <c r="M12852" t="s">
        <v>19</v>
      </c>
    </row>
    <row r="12853" spans="1:13" x14ac:dyDescent="0.3">
      <c r="A12853" t="s">
        <v>9306</v>
      </c>
      <c r="B12853">
        <v>10167015</v>
      </c>
      <c r="C12853" s="1">
        <v>45922</v>
      </c>
      <c r="E12853">
        <v>2213</v>
      </c>
      <c r="G12853" t="s">
        <v>818</v>
      </c>
      <c r="I12853" t="s">
        <v>35</v>
      </c>
      <c r="J12853">
        <v>43219</v>
      </c>
      <c r="K12853" t="s">
        <v>672</v>
      </c>
      <c r="L12853" t="s">
        <v>18</v>
      </c>
      <c r="M12853" t="s">
        <v>19</v>
      </c>
    </row>
    <row r="12854" spans="1:13" x14ac:dyDescent="0.3">
      <c r="A12854" t="s">
        <v>9307</v>
      </c>
      <c r="B12854">
        <v>10011135</v>
      </c>
      <c r="C12854" s="1">
        <v>45922</v>
      </c>
      <c r="E12854">
        <v>888</v>
      </c>
      <c r="G12854" t="s">
        <v>600</v>
      </c>
      <c r="I12854" t="s">
        <v>16</v>
      </c>
      <c r="J12854">
        <v>43206</v>
      </c>
      <c r="K12854" t="s">
        <v>761</v>
      </c>
      <c r="L12854" t="s">
        <v>18</v>
      </c>
      <c r="M12854" t="s">
        <v>19</v>
      </c>
    </row>
    <row r="12855" spans="1:13" x14ac:dyDescent="0.3">
      <c r="A12855" t="s">
        <v>9308</v>
      </c>
      <c r="B12855">
        <v>10074149</v>
      </c>
      <c r="C12855" s="1">
        <v>45922</v>
      </c>
      <c r="D12855" s="1">
        <v>45922</v>
      </c>
      <c r="E12855">
        <v>2773</v>
      </c>
      <c r="G12855" t="s">
        <v>86</v>
      </c>
      <c r="I12855" t="s">
        <v>16</v>
      </c>
      <c r="J12855">
        <v>43211</v>
      </c>
      <c r="K12855" t="s">
        <v>659</v>
      </c>
      <c r="L12855" t="s">
        <v>22</v>
      </c>
      <c r="M12855" t="s">
        <v>19</v>
      </c>
    </row>
    <row r="12856" spans="1:13" x14ac:dyDescent="0.3">
      <c r="A12856" t="s">
        <v>9309</v>
      </c>
      <c r="B12856">
        <v>10009882</v>
      </c>
      <c r="C12856" s="1">
        <v>45922</v>
      </c>
      <c r="D12856" s="1">
        <v>45929</v>
      </c>
      <c r="E12856">
        <v>48</v>
      </c>
      <c r="F12856" t="s">
        <v>14</v>
      </c>
      <c r="G12856" t="s">
        <v>87</v>
      </c>
      <c r="I12856" t="s">
        <v>21</v>
      </c>
      <c r="J12856">
        <v>43222</v>
      </c>
      <c r="K12856" t="s">
        <v>661</v>
      </c>
      <c r="L12856" t="s">
        <v>22</v>
      </c>
      <c r="M12856" t="s">
        <v>19</v>
      </c>
    </row>
    <row r="12857" spans="1:13" x14ac:dyDescent="0.3">
      <c r="A12857" t="s">
        <v>9310</v>
      </c>
      <c r="B12857">
        <v>570222801</v>
      </c>
      <c r="C12857" s="1">
        <v>45922</v>
      </c>
      <c r="E12857">
        <v>1565</v>
      </c>
      <c r="G12857" t="s">
        <v>3140</v>
      </c>
      <c r="I12857" t="s">
        <v>27</v>
      </c>
      <c r="J12857">
        <v>43223</v>
      </c>
      <c r="K12857" t="s">
        <v>672</v>
      </c>
      <c r="L12857" t="s">
        <v>18</v>
      </c>
      <c r="M12857" t="s">
        <v>19</v>
      </c>
    </row>
    <row r="12858" spans="1:13" x14ac:dyDescent="0.3">
      <c r="A12858" t="s">
        <v>9311</v>
      </c>
      <c r="B12858" t="s">
        <v>13</v>
      </c>
      <c r="C12858" s="1">
        <v>45922</v>
      </c>
      <c r="D12858" s="1">
        <v>45922</v>
      </c>
      <c r="E12858">
        <v>532</v>
      </c>
      <c r="G12858" t="s">
        <v>9312</v>
      </c>
      <c r="I12858" t="s">
        <v>27</v>
      </c>
      <c r="J12858">
        <v>43228</v>
      </c>
      <c r="K12858" t="s">
        <v>657</v>
      </c>
      <c r="L12858" t="s">
        <v>22</v>
      </c>
      <c r="M12858" t="s">
        <v>19</v>
      </c>
    </row>
    <row r="12859" spans="1:13" x14ac:dyDescent="0.3">
      <c r="A12859" t="s">
        <v>9313</v>
      </c>
      <c r="B12859">
        <v>610221843</v>
      </c>
      <c r="C12859" s="1">
        <v>45922</v>
      </c>
      <c r="E12859">
        <v>1500</v>
      </c>
      <c r="G12859" t="s">
        <v>828</v>
      </c>
      <c r="I12859" t="s">
        <v>54</v>
      </c>
      <c r="J12859">
        <v>43085</v>
      </c>
      <c r="K12859" t="s">
        <v>663</v>
      </c>
      <c r="L12859" t="s">
        <v>18</v>
      </c>
      <c r="M12859" t="s">
        <v>19</v>
      </c>
    </row>
    <row r="12860" spans="1:13" x14ac:dyDescent="0.3">
      <c r="A12860" t="s">
        <v>9314</v>
      </c>
      <c r="B12860">
        <v>570155384</v>
      </c>
      <c r="C12860" s="1">
        <v>45922</v>
      </c>
      <c r="D12860" s="1">
        <v>45929</v>
      </c>
      <c r="E12860">
        <v>2349</v>
      </c>
      <c r="G12860" t="s">
        <v>105</v>
      </c>
      <c r="I12860" t="s">
        <v>106</v>
      </c>
      <c r="J12860">
        <v>43123</v>
      </c>
      <c r="K12860" t="s">
        <v>661</v>
      </c>
      <c r="L12860" t="s">
        <v>22</v>
      </c>
      <c r="M12860" t="s">
        <v>19</v>
      </c>
    </row>
    <row r="12861" spans="1:13" x14ac:dyDescent="0.3">
      <c r="A12861" t="s">
        <v>9315</v>
      </c>
      <c r="B12861">
        <v>10006380</v>
      </c>
      <c r="C12861" s="1">
        <v>45922</v>
      </c>
      <c r="D12861" s="1">
        <v>45923</v>
      </c>
      <c r="E12861">
        <v>2019</v>
      </c>
      <c r="G12861" t="s">
        <v>165</v>
      </c>
      <c r="I12861" t="s">
        <v>21</v>
      </c>
      <c r="J12861">
        <v>43223</v>
      </c>
      <c r="K12861" t="s">
        <v>659</v>
      </c>
      <c r="L12861" t="s">
        <v>22</v>
      </c>
      <c r="M12861" t="s">
        <v>19</v>
      </c>
    </row>
    <row r="12862" spans="1:13" x14ac:dyDescent="0.3">
      <c r="A12862" t="s">
        <v>9316</v>
      </c>
      <c r="B12862">
        <v>10053828</v>
      </c>
      <c r="C12862" s="1">
        <v>45922</v>
      </c>
      <c r="D12862" s="1">
        <v>45923</v>
      </c>
      <c r="E12862">
        <v>748</v>
      </c>
      <c r="F12862" t="s">
        <v>14</v>
      </c>
      <c r="G12862" t="s">
        <v>529</v>
      </c>
      <c r="I12862" t="s">
        <v>21</v>
      </c>
      <c r="J12862">
        <v>43219</v>
      </c>
      <c r="K12862" t="s">
        <v>664</v>
      </c>
      <c r="L12862" t="s">
        <v>22</v>
      </c>
      <c r="M12862" t="s">
        <v>19</v>
      </c>
    </row>
    <row r="12863" spans="1:13" x14ac:dyDescent="0.3">
      <c r="A12863" t="s">
        <v>9317</v>
      </c>
      <c r="B12863">
        <v>10266360</v>
      </c>
      <c r="C12863" s="1">
        <v>45922</v>
      </c>
      <c r="E12863">
        <v>1658</v>
      </c>
      <c r="F12863" t="s">
        <v>23</v>
      </c>
      <c r="G12863" t="s">
        <v>82</v>
      </c>
      <c r="I12863" t="s">
        <v>21</v>
      </c>
      <c r="J12863">
        <v>43207</v>
      </c>
      <c r="K12863" t="s">
        <v>664</v>
      </c>
      <c r="L12863" t="s">
        <v>18</v>
      </c>
      <c r="M12863" t="s">
        <v>19</v>
      </c>
    </row>
    <row r="12864" spans="1:13" x14ac:dyDescent="0.3">
      <c r="A12864" t="s">
        <v>9318</v>
      </c>
      <c r="B12864">
        <v>10067675</v>
      </c>
      <c r="C12864" s="1">
        <v>45922</v>
      </c>
      <c r="E12864">
        <v>448</v>
      </c>
      <c r="G12864" t="s">
        <v>840</v>
      </c>
      <c r="I12864" t="s">
        <v>21</v>
      </c>
      <c r="J12864">
        <v>43223</v>
      </c>
      <c r="K12864" t="s">
        <v>662</v>
      </c>
      <c r="L12864" t="s">
        <v>18</v>
      </c>
      <c r="M12864" t="s">
        <v>19</v>
      </c>
    </row>
    <row r="12865" spans="1:13" x14ac:dyDescent="0.3">
      <c r="A12865" t="s">
        <v>9319</v>
      </c>
      <c r="B12865">
        <v>10125341</v>
      </c>
      <c r="C12865" s="1">
        <v>45922</v>
      </c>
      <c r="D12865" s="1">
        <v>45922</v>
      </c>
      <c r="E12865">
        <v>3110</v>
      </c>
      <c r="G12865" t="s">
        <v>1099</v>
      </c>
      <c r="I12865" t="s">
        <v>27</v>
      </c>
      <c r="J12865">
        <v>43207</v>
      </c>
      <c r="K12865" t="s">
        <v>659</v>
      </c>
      <c r="L12865" t="s">
        <v>22</v>
      </c>
      <c r="M12865" t="s">
        <v>19</v>
      </c>
    </row>
    <row r="12866" spans="1:13" x14ac:dyDescent="0.3">
      <c r="A12866" t="s">
        <v>9320</v>
      </c>
      <c r="B12866">
        <v>10017836</v>
      </c>
      <c r="C12866" s="1">
        <v>45922</v>
      </c>
      <c r="D12866" s="1">
        <v>45923</v>
      </c>
      <c r="E12866">
        <v>525</v>
      </c>
      <c r="F12866" t="s">
        <v>33</v>
      </c>
      <c r="G12866" t="s">
        <v>314</v>
      </c>
      <c r="I12866" t="s">
        <v>16</v>
      </c>
      <c r="J12866">
        <v>43206</v>
      </c>
      <c r="K12866" t="s">
        <v>659</v>
      </c>
      <c r="L12866" t="s">
        <v>22</v>
      </c>
      <c r="M12866" t="s">
        <v>19</v>
      </c>
    </row>
    <row r="12867" spans="1:13" x14ac:dyDescent="0.3">
      <c r="A12867" t="s">
        <v>9321</v>
      </c>
      <c r="B12867">
        <v>10061194</v>
      </c>
      <c r="C12867" s="1">
        <v>45922</v>
      </c>
      <c r="D12867" s="1">
        <v>45922</v>
      </c>
      <c r="E12867">
        <v>1817</v>
      </c>
      <c r="G12867" t="s">
        <v>20</v>
      </c>
      <c r="I12867" t="s">
        <v>21</v>
      </c>
      <c r="J12867">
        <v>43211</v>
      </c>
      <c r="K12867" t="s">
        <v>664</v>
      </c>
      <c r="L12867" t="s">
        <v>22</v>
      </c>
      <c r="M12867" t="s">
        <v>19</v>
      </c>
    </row>
    <row r="12868" spans="1:13" x14ac:dyDescent="0.3">
      <c r="A12868" t="s">
        <v>9322</v>
      </c>
      <c r="B12868">
        <v>10026886</v>
      </c>
      <c r="C12868" s="1">
        <v>45922</v>
      </c>
      <c r="E12868">
        <v>823</v>
      </c>
      <c r="G12868" t="s">
        <v>584</v>
      </c>
      <c r="I12868" t="s">
        <v>21</v>
      </c>
      <c r="J12868">
        <v>43201</v>
      </c>
      <c r="K12868" t="s">
        <v>664</v>
      </c>
      <c r="L12868" t="s">
        <v>18</v>
      </c>
      <c r="M12868" t="s">
        <v>19</v>
      </c>
    </row>
    <row r="12869" spans="1:13" x14ac:dyDescent="0.3">
      <c r="A12869" t="s">
        <v>9323</v>
      </c>
      <c r="B12869">
        <v>10121775</v>
      </c>
      <c r="C12869" s="1">
        <v>45922</v>
      </c>
      <c r="E12869">
        <v>1084</v>
      </c>
      <c r="G12869" t="s">
        <v>354</v>
      </c>
      <c r="I12869" t="s">
        <v>21</v>
      </c>
      <c r="J12869">
        <v>43223</v>
      </c>
      <c r="K12869" t="s">
        <v>662</v>
      </c>
      <c r="L12869" t="s">
        <v>18</v>
      </c>
      <c r="M12869" t="s">
        <v>19</v>
      </c>
    </row>
    <row r="12870" spans="1:13" x14ac:dyDescent="0.3">
      <c r="A12870" t="s">
        <v>9324</v>
      </c>
      <c r="B12870">
        <v>10019668</v>
      </c>
      <c r="C12870" s="1">
        <v>45922</v>
      </c>
      <c r="E12870">
        <v>29</v>
      </c>
      <c r="G12870" t="s">
        <v>9325</v>
      </c>
      <c r="I12870" t="s">
        <v>21</v>
      </c>
      <c r="J12870">
        <v>43222</v>
      </c>
      <c r="K12870" t="s">
        <v>663</v>
      </c>
      <c r="L12870" t="s">
        <v>18</v>
      </c>
      <c r="M12870" t="s">
        <v>19</v>
      </c>
    </row>
    <row r="12871" spans="1:13" x14ac:dyDescent="0.3">
      <c r="A12871" t="s">
        <v>9326</v>
      </c>
      <c r="B12871">
        <v>610182878</v>
      </c>
      <c r="C12871" s="1">
        <v>45922</v>
      </c>
      <c r="E12871">
        <v>8648</v>
      </c>
      <c r="G12871" t="s">
        <v>1112</v>
      </c>
      <c r="I12871" t="s">
        <v>27</v>
      </c>
      <c r="J12871">
        <v>43065</v>
      </c>
      <c r="K12871" t="s">
        <v>664</v>
      </c>
      <c r="L12871" t="s">
        <v>18</v>
      </c>
      <c r="M12871" t="s">
        <v>19</v>
      </c>
    </row>
    <row r="12872" spans="1:13" x14ac:dyDescent="0.3">
      <c r="A12872" t="s">
        <v>9327</v>
      </c>
      <c r="B12872">
        <v>10081252</v>
      </c>
      <c r="C12872" s="1">
        <v>45922</v>
      </c>
      <c r="D12872" s="1">
        <v>45922</v>
      </c>
      <c r="E12872">
        <v>3107</v>
      </c>
      <c r="G12872" t="s">
        <v>65</v>
      </c>
      <c r="I12872" t="s">
        <v>16</v>
      </c>
      <c r="J12872">
        <v>43224</v>
      </c>
      <c r="K12872" t="s">
        <v>672</v>
      </c>
      <c r="L12872" t="s">
        <v>22</v>
      </c>
      <c r="M12872" t="s">
        <v>19</v>
      </c>
    </row>
    <row r="12873" spans="1:13" x14ac:dyDescent="0.3">
      <c r="A12873" t="s">
        <v>9328</v>
      </c>
      <c r="B12873">
        <v>10073853</v>
      </c>
      <c r="C12873" s="1">
        <v>45922</v>
      </c>
      <c r="E12873">
        <v>2748</v>
      </c>
      <c r="G12873" t="s">
        <v>86</v>
      </c>
      <c r="I12873" t="s">
        <v>16</v>
      </c>
      <c r="J12873">
        <v>43211</v>
      </c>
      <c r="K12873" t="s">
        <v>659</v>
      </c>
      <c r="L12873" t="s">
        <v>18</v>
      </c>
      <c r="M12873" t="s">
        <v>19</v>
      </c>
    </row>
    <row r="12874" spans="1:13" x14ac:dyDescent="0.3">
      <c r="A12874" t="s">
        <v>9329</v>
      </c>
      <c r="B12874">
        <v>10111552</v>
      </c>
      <c r="C12874" s="1">
        <v>45922</v>
      </c>
      <c r="D12874" s="1">
        <v>45925</v>
      </c>
      <c r="E12874">
        <v>3580</v>
      </c>
      <c r="G12874" t="s">
        <v>85</v>
      </c>
      <c r="I12874" t="s">
        <v>21</v>
      </c>
      <c r="J12874">
        <v>43207</v>
      </c>
      <c r="K12874" t="s">
        <v>663</v>
      </c>
      <c r="L12874" t="s">
        <v>22</v>
      </c>
      <c r="M12874" t="s">
        <v>19</v>
      </c>
    </row>
    <row r="12875" spans="1:13" x14ac:dyDescent="0.3">
      <c r="A12875" t="s">
        <v>9330</v>
      </c>
      <c r="B12875">
        <v>10111552</v>
      </c>
      <c r="C12875" s="1">
        <v>45922</v>
      </c>
      <c r="D12875" s="1">
        <v>45923</v>
      </c>
      <c r="E12875">
        <v>3570</v>
      </c>
      <c r="G12875" t="s">
        <v>85</v>
      </c>
      <c r="I12875" t="s">
        <v>21</v>
      </c>
      <c r="J12875">
        <v>43207</v>
      </c>
      <c r="K12875" t="s">
        <v>663</v>
      </c>
      <c r="L12875" t="s">
        <v>22</v>
      </c>
      <c r="M12875" t="s">
        <v>19</v>
      </c>
    </row>
    <row r="12876" spans="1:13" x14ac:dyDescent="0.3">
      <c r="A12876" t="s">
        <v>9331</v>
      </c>
      <c r="B12876">
        <v>10155551</v>
      </c>
      <c r="C12876" s="1">
        <v>45922</v>
      </c>
      <c r="D12876" s="1">
        <v>45924</v>
      </c>
      <c r="E12876">
        <v>4143</v>
      </c>
      <c r="G12876" t="s">
        <v>541</v>
      </c>
      <c r="I12876" t="s">
        <v>16</v>
      </c>
      <c r="J12876">
        <v>43224</v>
      </c>
      <c r="K12876" t="s">
        <v>659</v>
      </c>
      <c r="L12876" t="s">
        <v>22</v>
      </c>
      <c r="M12876" t="s">
        <v>19</v>
      </c>
    </row>
    <row r="12877" spans="1:13" x14ac:dyDescent="0.3">
      <c r="A12877" t="s">
        <v>9332</v>
      </c>
      <c r="B12877">
        <v>10106298</v>
      </c>
      <c r="C12877" s="1">
        <v>45922</v>
      </c>
      <c r="E12877">
        <v>4711</v>
      </c>
      <c r="G12877" t="s">
        <v>430</v>
      </c>
      <c r="I12877" t="s">
        <v>21</v>
      </c>
      <c r="J12877">
        <v>43227</v>
      </c>
      <c r="K12877" t="s">
        <v>664</v>
      </c>
      <c r="L12877" t="s">
        <v>18</v>
      </c>
      <c r="M12877" t="s">
        <v>19</v>
      </c>
    </row>
    <row r="12878" spans="1:13" x14ac:dyDescent="0.3">
      <c r="A12878" t="s">
        <v>9333</v>
      </c>
      <c r="B12878">
        <v>10040593</v>
      </c>
      <c r="C12878" s="1">
        <v>45922</v>
      </c>
      <c r="E12878">
        <v>2922</v>
      </c>
      <c r="F12878" t="s">
        <v>14</v>
      </c>
      <c r="G12878" t="s">
        <v>15</v>
      </c>
      <c r="I12878" t="s">
        <v>16</v>
      </c>
      <c r="J12878">
        <v>43202</v>
      </c>
      <c r="K12878" t="s">
        <v>659</v>
      </c>
      <c r="L12878" t="s">
        <v>18</v>
      </c>
      <c r="M12878" t="s">
        <v>19</v>
      </c>
    </row>
    <row r="12879" spans="1:13" x14ac:dyDescent="0.3">
      <c r="A12879" t="s">
        <v>9334</v>
      </c>
      <c r="B12879">
        <v>10120868</v>
      </c>
      <c r="C12879" s="1">
        <v>45922</v>
      </c>
      <c r="E12879">
        <v>1690</v>
      </c>
      <c r="G12879" t="s">
        <v>472</v>
      </c>
      <c r="I12879" t="s">
        <v>27</v>
      </c>
      <c r="J12879">
        <v>43227</v>
      </c>
      <c r="K12879" t="s">
        <v>663</v>
      </c>
      <c r="L12879" t="s">
        <v>18</v>
      </c>
      <c r="M12879" t="s">
        <v>19</v>
      </c>
    </row>
    <row r="12880" spans="1:13" x14ac:dyDescent="0.3">
      <c r="A12880" t="s">
        <v>9335</v>
      </c>
      <c r="B12880">
        <v>10030126</v>
      </c>
      <c r="C12880" s="1">
        <v>45922</v>
      </c>
      <c r="D12880" s="1">
        <v>45929</v>
      </c>
      <c r="E12880">
        <v>696</v>
      </c>
      <c r="G12880" t="s">
        <v>132</v>
      </c>
      <c r="I12880" t="s">
        <v>21</v>
      </c>
      <c r="J12880">
        <v>43206</v>
      </c>
      <c r="K12880" t="s">
        <v>664</v>
      </c>
      <c r="L12880" t="s">
        <v>22</v>
      </c>
      <c r="M12880" t="s">
        <v>19</v>
      </c>
    </row>
    <row r="12881" spans="1:13" x14ac:dyDescent="0.3">
      <c r="A12881" t="s">
        <v>9336</v>
      </c>
      <c r="B12881">
        <v>10123391</v>
      </c>
      <c r="C12881" s="1">
        <v>45922</v>
      </c>
      <c r="D12881" s="1">
        <v>45924</v>
      </c>
      <c r="E12881">
        <v>4314</v>
      </c>
      <c r="G12881" t="s">
        <v>411</v>
      </c>
      <c r="I12881" t="s">
        <v>21</v>
      </c>
      <c r="J12881">
        <v>43227</v>
      </c>
      <c r="K12881" t="s">
        <v>657</v>
      </c>
      <c r="L12881" t="s">
        <v>22</v>
      </c>
      <c r="M12881" t="s">
        <v>19</v>
      </c>
    </row>
    <row r="12882" spans="1:13" x14ac:dyDescent="0.3">
      <c r="A12882" t="s">
        <v>16188</v>
      </c>
      <c r="B12882">
        <v>10044935</v>
      </c>
      <c r="C12882" s="1">
        <v>45922</v>
      </c>
      <c r="D12882" s="1">
        <v>45923</v>
      </c>
      <c r="E12882">
        <v>312</v>
      </c>
      <c r="G12882" t="s">
        <v>1279</v>
      </c>
      <c r="I12882" t="s">
        <v>21</v>
      </c>
      <c r="J12882">
        <v>43215</v>
      </c>
      <c r="K12882" t="s">
        <v>932</v>
      </c>
      <c r="L12882" t="s">
        <v>22</v>
      </c>
      <c r="M12882" t="s">
        <v>19</v>
      </c>
    </row>
    <row r="12883" spans="1:13" x14ac:dyDescent="0.3">
      <c r="A12883" t="s">
        <v>16189</v>
      </c>
      <c r="B12883">
        <v>10016531</v>
      </c>
      <c r="C12883" s="1">
        <v>45922</v>
      </c>
      <c r="D12883" s="1">
        <v>45923</v>
      </c>
      <c r="E12883">
        <v>318</v>
      </c>
      <c r="G12883" t="s">
        <v>1279</v>
      </c>
      <c r="I12883" t="s">
        <v>21</v>
      </c>
      <c r="J12883">
        <v>43215</v>
      </c>
      <c r="K12883" t="s">
        <v>932</v>
      </c>
      <c r="L12883" t="s">
        <v>22</v>
      </c>
      <c r="M12883" t="s">
        <v>19</v>
      </c>
    </row>
    <row r="12884" spans="1:13" x14ac:dyDescent="0.3">
      <c r="A12884" t="s">
        <v>16190</v>
      </c>
      <c r="B12884">
        <v>10016531</v>
      </c>
      <c r="C12884" s="1">
        <v>45922</v>
      </c>
      <c r="D12884" s="1">
        <v>45922</v>
      </c>
      <c r="E12884">
        <v>318</v>
      </c>
      <c r="G12884" t="s">
        <v>1279</v>
      </c>
      <c r="I12884" t="s">
        <v>21</v>
      </c>
      <c r="J12884">
        <v>43215</v>
      </c>
      <c r="K12884" t="s">
        <v>932</v>
      </c>
      <c r="L12884" t="s">
        <v>22</v>
      </c>
      <c r="M12884" t="s">
        <v>19</v>
      </c>
    </row>
    <row r="12885" spans="1:13" x14ac:dyDescent="0.3">
      <c r="A12885" t="s">
        <v>16191</v>
      </c>
      <c r="B12885">
        <v>10037827</v>
      </c>
      <c r="C12885" s="1">
        <v>45922</v>
      </c>
      <c r="E12885">
        <v>896</v>
      </c>
      <c r="G12885" t="s">
        <v>59</v>
      </c>
      <c r="I12885" t="s">
        <v>21</v>
      </c>
      <c r="J12885">
        <v>43215</v>
      </c>
      <c r="K12885" t="s">
        <v>932</v>
      </c>
      <c r="L12885" t="s">
        <v>18</v>
      </c>
      <c r="M12885" t="s">
        <v>19</v>
      </c>
    </row>
    <row r="12886" spans="1:13" x14ac:dyDescent="0.3">
      <c r="A12886" t="s">
        <v>16192</v>
      </c>
      <c r="B12886">
        <v>10011476</v>
      </c>
      <c r="C12886" s="1">
        <v>45922</v>
      </c>
      <c r="D12886" s="1">
        <v>45923</v>
      </c>
      <c r="E12886">
        <v>305</v>
      </c>
      <c r="G12886" t="s">
        <v>1279</v>
      </c>
      <c r="I12886" t="s">
        <v>21</v>
      </c>
      <c r="J12886">
        <v>43215</v>
      </c>
      <c r="K12886" t="s">
        <v>912</v>
      </c>
      <c r="L12886" t="s">
        <v>22</v>
      </c>
      <c r="M12886" t="s">
        <v>19</v>
      </c>
    </row>
    <row r="12887" spans="1:13" x14ac:dyDescent="0.3">
      <c r="A12887" t="s">
        <v>16193</v>
      </c>
      <c r="B12887">
        <v>10074800</v>
      </c>
      <c r="C12887" s="1">
        <v>45922</v>
      </c>
      <c r="E12887">
        <v>1065</v>
      </c>
      <c r="F12887" t="s">
        <v>33</v>
      </c>
      <c r="G12887" t="s">
        <v>341</v>
      </c>
      <c r="I12887" t="s">
        <v>16</v>
      </c>
      <c r="J12887">
        <v>43211</v>
      </c>
      <c r="K12887" t="s">
        <v>912</v>
      </c>
      <c r="L12887" t="s">
        <v>18</v>
      </c>
      <c r="M12887" t="s">
        <v>19</v>
      </c>
    </row>
    <row r="12888" spans="1:13" x14ac:dyDescent="0.3">
      <c r="A12888" t="s">
        <v>16194</v>
      </c>
      <c r="B12888">
        <v>10028436</v>
      </c>
      <c r="C12888" s="1">
        <v>45922</v>
      </c>
      <c r="D12888" s="1">
        <v>45929</v>
      </c>
      <c r="E12888">
        <v>1972</v>
      </c>
      <c r="G12888" t="s">
        <v>111</v>
      </c>
      <c r="I12888" t="s">
        <v>21</v>
      </c>
      <c r="J12888">
        <v>43201</v>
      </c>
      <c r="K12888" t="s">
        <v>912</v>
      </c>
      <c r="L12888" t="s">
        <v>22</v>
      </c>
      <c r="M12888" t="s">
        <v>19</v>
      </c>
    </row>
    <row r="12889" spans="1:13" x14ac:dyDescent="0.3">
      <c r="A12889" t="s">
        <v>16195</v>
      </c>
      <c r="B12889">
        <v>10070400</v>
      </c>
      <c r="C12889" s="1">
        <v>45922</v>
      </c>
      <c r="E12889">
        <v>1009</v>
      </c>
      <c r="F12889" t="s">
        <v>33</v>
      </c>
      <c r="G12889" t="s">
        <v>312</v>
      </c>
      <c r="I12889" t="s">
        <v>16</v>
      </c>
      <c r="J12889">
        <v>43206</v>
      </c>
      <c r="K12889" t="s">
        <v>912</v>
      </c>
      <c r="L12889" t="s">
        <v>18</v>
      </c>
      <c r="M12889" t="s">
        <v>19</v>
      </c>
    </row>
    <row r="12890" spans="1:13" x14ac:dyDescent="0.3">
      <c r="A12890" t="s">
        <v>16196</v>
      </c>
      <c r="B12890">
        <v>10012713</v>
      </c>
      <c r="C12890" s="1">
        <v>45922</v>
      </c>
      <c r="E12890">
        <v>1092</v>
      </c>
      <c r="G12890" t="s">
        <v>103</v>
      </c>
      <c r="I12890" t="s">
        <v>21</v>
      </c>
      <c r="J12890">
        <v>43206</v>
      </c>
      <c r="K12890" t="s">
        <v>912</v>
      </c>
      <c r="L12890" t="s">
        <v>18</v>
      </c>
      <c r="M12890" t="s">
        <v>19</v>
      </c>
    </row>
    <row r="12891" spans="1:13" x14ac:dyDescent="0.3">
      <c r="A12891" t="s">
        <v>16197</v>
      </c>
      <c r="B12891">
        <v>10054117</v>
      </c>
      <c r="C12891" s="1">
        <v>45922</v>
      </c>
      <c r="D12891" s="1">
        <v>45923</v>
      </c>
      <c r="E12891">
        <v>91</v>
      </c>
      <c r="G12891" t="s">
        <v>814</v>
      </c>
      <c r="I12891" t="s">
        <v>21</v>
      </c>
      <c r="J12891">
        <v>43203</v>
      </c>
      <c r="K12891" t="s">
        <v>932</v>
      </c>
      <c r="L12891" t="s">
        <v>22</v>
      </c>
      <c r="M12891" t="s">
        <v>19</v>
      </c>
    </row>
    <row r="12892" spans="1:13" x14ac:dyDescent="0.3">
      <c r="A12892" t="s">
        <v>16198</v>
      </c>
      <c r="B12892">
        <v>10123706</v>
      </c>
      <c r="C12892" s="1">
        <v>45922</v>
      </c>
      <c r="E12892">
        <v>3463</v>
      </c>
      <c r="G12892" t="s">
        <v>16199</v>
      </c>
      <c r="I12892" t="s">
        <v>21</v>
      </c>
      <c r="J12892">
        <v>43220</v>
      </c>
      <c r="K12892" t="s">
        <v>912</v>
      </c>
      <c r="L12892" t="s">
        <v>18</v>
      </c>
      <c r="M12892" t="s">
        <v>19</v>
      </c>
    </row>
    <row r="12893" spans="1:13" x14ac:dyDescent="0.3">
      <c r="A12893" t="s">
        <v>16200</v>
      </c>
      <c r="B12893">
        <v>545231675</v>
      </c>
      <c r="C12893" s="1">
        <v>45922</v>
      </c>
      <c r="E12893">
        <v>5451</v>
      </c>
      <c r="G12893" t="s">
        <v>1540</v>
      </c>
      <c r="I12893" t="s">
        <v>16</v>
      </c>
      <c r="J12893">
        <v>43081</v>
      </c>
      <c r="K12893" t="s">
        <v>932</v>
      </c>
      <c r="L12893" t="s">
        <v>18</v>
      </c>
      <c r="M12893" t="s">
        <v>19</v>
      </c>
    </row>
    <row r="12894" spans="1:13" x14ac:dyDescent="0.3">
      <c r="A12894" t="s">
        <v>16201</v>
      </c>
      <c r="B12894">
        <v>10095302</v>
      </c>
      <c r="C12894" s="1">
        <v>45922</v>
      </c>
      <c r="D12894" s="1">
        <v>45922</v>
      </c>
      <c r="E12894">
        <v>3867</v>
      </c>
      <c r="G12894" t="s">
        <v>111</v>
      </c>
      <c r="I12894" t="s">
        <v>21</v>
      </c>
      <c r="J12894">
        <v>43214</v>
      </c>
      <c r="K12894" t="s">
        <v>918</v>
      </c>
      <c r="L12894" t="s">
        <v>22</v>
      </c>
      <c r="M12894" t="s">
        <v>19</v>
      </c>
    </row>
    <row r="12895" spans="1:13" x14ac:dyDescent="0.3">
      <c r="A12895" t="s">
        <v>16202</v>
      </c>
      <c r="B12895">
        <v>10057659</v>
      </c>
      <c r="C12895" s="1">
        <v>45922</v>
      </c>
      <c r="E12895">
        <v>1552</v>
      </c>
      <c r="G12895" t="s">
        <v>729</v>
      </c>
      <c r="I12895" t="s">
        <v>21</v>
      </c>
      <c r="J12895">
        <v>43211</v>
      </c>
      <c r="K12895" t="s">
        <v>913</v>
      </c>
      <c r="L12895" t="s">
        <v>18</v>
      </c>
      <c r="M12895" t="s">
        <v>19</v>
      </c>
    </row>
    <row r="12896" spans="1:13" x14ac:dyDescent="0.3">
      <c r="A12896" t="s">
        <v>16203</v>
      </c>
      <c r="B12896">
        <v>10069535</v>
      </c>
      <c r="C12896" s="1">
        <v>45922</v>
      </c>
      <c r="D12896" s="1">
        <v>45922</v>
      </c>
      <c r="E12896">
        <v>1935</v>
      </c>
      <c r="G12896" t="s">
        <v>73</v>
      </c>
      <c r="I12896" t="s">
        <v>21</v>
      </c>
      <c r="J12896">
        <v>43211</v>
      </c>
      <c r="K12896" t="s">
        <v>912</v>
      </c>
      <c r="L12896" t="s">
        <v>22</v>
      </c>
      <c r="M12896" t="s">
        <v>19</v>
      </c>
    </row>
    <row r="12897" spans="1:13" x14ac:dyDescent="0.3">
      <c r="A12897" t="s">
        <v>16204</v>
      </c>
      <c r="B12897">
        <v>10069535</v>
      </c>
      <c r="C12897" s="1">
        <v>45922</v>
      </c>
      <c r="D12897" s="1">
        <v>45922</v>
      </c>
      <c r="E12897">
        <v>1935</v>
      </c>
      <c r="G12897" t="s">
        <v>73</v>
      </c>
      <c r="I12897" t="s">
        <v>21</v>
      </c>
      <c r="J12897">
        <v>43211</v>
      </c>
      <c r="K12897" t="s">
        <v>921</v>
      </c>
      <c r="L12897" t="s">
        <v>22</v>
      </c>
      <c r="M12897" t="s">
        <v>19</v>
      </c>
    </row>
    <row r="12898" spans="1:13" x14ac:dyDescent="0.3">
      <c r="A12898" t="s">
        <v>16205</v>
      </c>
      <c r="B12898">
        <v>570170859</v>
      </c>
      <c r="C12898" s="1">
        <v>45922</v>
      </c>
      <c r="E12898">
        <v>1609</v>
      </c>
      <c r="G12898" t="s">
        <v>7099</v>
      </c>
      <c r="I12898" t="s">
        <v>27</v>
      </c>
      <c r="J12898">
        <v>43123</v>
      </c>
      <c r="K12898" t="s">
        <v>912</v>
      </c>
      <c r="L12898" t="s">
        <v>18</v>
      </c>
      <c r="M12898" t="s">
        <v>19</v>
      </c>
    </row>
    <row r="12899" spans="1:13" x14ac:dyDescent="0.3">
      <c r="A12899" t="s">
        <v>16206</v>
      </c>
      <c r="B12899">
        <v>10220070</v>
      </c>
      <c r="C12899" s="1">
        <v>45922</v>
      </c>
      <c r="E12899">
        <v>71</v>
      </c>
      <c r="F12899" t="s">
        <v>33</v>
      </c>
      <c r="G12899" t="s">
        <v>880</v>
      </c>
      <c r="I12899" t="s">
        <v>16</v>
      </c>
      <c r="J12899">
        <v>43215</v>
      </c>
      <c r="K12899" t="s">
        <v>932</v>
      </c>
      <c r="L12899" t="s">
        <v>18</v>
      </c>
      <c r="M12899" t="s">
        <v>19</v>
      </c>
    </row>
    <row r="12900" spans="1:13" x14ac:dyDescent="0.3">
      <c r="A12900" t="s">
        <v>16207</v>
      </c>
      <c r="B12900">
        <v>10242130</v>
      </c>
      <c r="C12900" s="1">
        <v>45922</v>
      </c>
      <c r="E12900">
        <v>665</v>
      </c>
      <c r="G12900" t="s">
        <v>1005</v>
      </c>
      <c r="I12900" t="s">
        <v>16</v>
      </c>
      <c r="J12900">
        <v>43215</v>
      </c>
      <c r="K12900" t="s">
        <v>932</v>
      </c>
      <c r="L12900" t="s">
        <v>18</v>
      </c>
      <c r="M12900" t="s">
        <v>19</v>
      </c>
    </row>
    <row r="12901" spans="1:13" x14ac:dyDescent="0.3">
      <c r="A12901" t="s">
        <v>16208</v>
      </c>
      <c r="B12901">
        <v>10069688</v>
      </c>
      <c r="C12901" s="1">
        <v>45922</v>
      </c>
      <c r="E12901">
        <v>1836</v>
      </c>
      <c r="G12901" t="s">
        <v>48</v>
      </c>
      <c r="I12901" t="s">
        <v>21</v>
      </c>
      <c r="J12901">
        <v>43211</v>
      </c>
      <c r="K12901" t="s">
        <v>915</v>
      </c>
      <c r="L12901" t="s">
        <v>18</v>
      </c>
      <c r="M12901" t="s">
        <v>19</v>
      </c>
    </row>
    <row r="12902" spans="1:13" x14ac:dyDescent="0.3">
      <c r="A12902" t="s">
        <v>16209</v>
      </c>
      <c r="B12902">
        <v>520285779</v>
      </c>
      <c r="C12902" s="1">
        <v>45922</v>
      </c>
      <c r="E12902">
        <v>4146</v>
      </c>
      <c r="G12902" t="s">
        <v>16210</v>
      </c>
      <c r="I12902" t="s">
        <v>27</v>
      </c>
      <c r="J12902">
        <v>43219</v>
      </c>
      <c r="K12902" t="s">
        <v>932</v>
      </c>
      <c r="L12902" t="s">
        <v>18</v>
      </c>
      <c r="M12902" t="s">
        <v>19</v>
      </c>
    </row>
    <row r="12903" spans="1:13" x14ac:dyDescent="0.3">
      <c r="A12903" t="s">
        <v>16211</v>
      </c>
      <c r="B12903">
        <v>10083696</v>
      </c>
      <c r="C12903" s="1">
        <v>45922</v>
      </c>
      <c r="D12903" s="1">
        <v>45922</v>
      </c>
      <c r="E12903">
        <v>3014</v>
      </c>
      <c r="G12903" t="s">
        <v>181</v>
      </c>
      <c r="I12903" t="s">
        <v>21</v>
      </c>
      <c r="J12903">
        <v>43224</v>
      </c>
      <c r="K12903" t="s">
        <v>912</v>
      </c>
      <c r="L12903" t="s">
        <v>22</v>
      </c>
      <c r="M12903" t="s">
        <v>19</v>
      </c>
    </row>
    <row r="12904" spans="1:13" x14ac:dyDescent="0.3">
      <c r="A12904" t="s">
        <v>16212</v>
      </c>
      <c r="B12904">
        <v>10079961</v>
      </c>
      <c r="C12904" s="1">
        <v>45922</v>
      </c>
      <c r="E12904">
        <v>1548</v>
      </c>
      <c r="F12904" t="s">
        <v>33</v>
      </c>
      <c r="G12904" t="s">
        <v>34</v>
      </c>
      <c r="I12904" t="s">
        <v>35</v>
      </c>
      <c r="J12904">
        <v>43211</v>
      </c>
      <c r="K12904" t="s">
        <v>915</v>
      </c>
      <c r="L12904" t="s">
        <v>18</v>
      </c>
      <c r="M12904" t="s">
        <v>19</v>
      </c>
    </row>
    <row r="12905" spans="1:13" x14ac:dyDescent="0.3">
      <c r="A12905" t="s">
        <v>16213</v>
      </c>
      <c r="B12905">
        <v>10006380</v>
      </c>
      <c r="C12905" s="1">
        <v>45922</v>
      </c>
      <c r="D12905" s="1">
        <v>45923</v>
      </c>
      <c r="E12905">
        <v>2019</v>
      </c>
      <c r="G12905" t="s">
        <v>165</v>
      </c>
      <c r="I12905" t="s">
        <v>21</v>
      </c>
      <c r="J12905">
        <v>43223</v>
      </c>
      <c r="K12905" t="s">
        <v>912</v>
      </c>
      <c r="L12905" t="s">
        <v>22</v>
      </c>
      <c r="M12905" t="s">
        <v>19</v>
      </c>
    </row>
    <row r="12906" spans="1:13" x14ac:dyDescent="0.3">
      <c r="A12906" t="s">
        <v>16214</v>
      </c>
      <c r="B12906">
        <v>10123706</v>
      </c>
      <c r="C12906" s="1">
        <v>45922</v>
      </c>
      <c r="D12906" s="1">
        <v>45922</v>
      </c>
      <c r="E12906">
        <v>3463</v>
      </c>
      <c r="G12906" t="s">
        <v>16199</v>
      </c>
      <c r="I12906" t="s">
        <v>21</v>
      </c>
      <c r="J12906">
        <v>43220</v>
      </c>
      <c r="K12906" t="s">
        <v>912</v>
      </c>
      <c r="L12906" t="s">
        <v>22</v>
      </c>
      <c r="M12906" t="s">
        <v>19</v>
      </c>
    </row>
    <row r="12907" spans="1:13" x14ac:dyDescent="0.3">
      <c r="A12907" t="s">
        <v>16215</v>
      </c>
      <c r="B12907">
        <v>10027120</v>
      </c>
      <c r="C12907" s="1">
        <v>45922</v>
      </c>
      <c r="D12907" s="1">
        <v>45926</v>
      </c>
      <c r="E12907">
        <v>2036</v>
      </c>
      <c r="G12907" t="s">
        <v>624</v>
      </c>
      <c r="I12907" t="s">
        <v>21</v>
      </c>
      <c r="J12907">
        <v>43223</v>
      </c>
      <c r="K12907" t="s">
        <v>932</v>
      </c>
      <c r="L12907" t="s">
        <v>22</v>
      </c>
      <c r="M12907" t="s">
        <v>19</v>
      </c>
    </row>
    <row r="12908" spans="1:13" x14ac:dyDescent="0.3">
      <c r="A12908" t="s">
        <v>16216</v>
      </c>
      <c r="B12908">
        <v>10256886</v>
      </c>
      <c r="C12908" s="1">
        <v>45922</v>
      </c>
      <c r="E12908">
        <v>6105</v>
      </c>
      <c r="G12908" t="s">
        <v>16217</v>
      </c>
      <c r="I12908" t="s">
        <v>27</v>
      </c>
      <c r="J12908">
        <v>43119</v>
      </c>
      <c r="K12908" t="s">
        <v>912</v>
      </c>
      <c r="L12908" t="s">
        <v>18</v>
      </c>
      <c r="M12908" t="s">
        <v>19</v>
      </c>
    </row>
    <row r="12909" spans="1:13" x14ac:dyDescent="0.3">
      <c r="A12909" t="s">
        <v>16218</v>
      </c>
      <c r="B12909">
        <v>610209387</v>
      </c>
      <c r="C12909" s="1">
        <v>45922</v>
      </c>
      <c r="D12909" s="1">
        <v>45923</v>
      </c>
      <c r="E12909">
        <v>7808</v>
      </c>
      <c r="G12909" t="s">
        <v>16219</v>
      </c>
      <c r="I12909" t="s">
        <v>27</v>
      </c>
      <c r="J12909">
        <v>43085</v>
      </c>
      <c r="K12909" t="s">
        <v>917</v>
      </c>
      <c r="L12909" t="s">
        <v>22</v>
      </c>
      <c r="M12909" t="s">
        <v>19</v>
      </c>
    </row>
    <row r="12910" spans="1:13" x14ac:dyDescent="0.3">
      <c r="A12910" t="s">
        <v>16220</v>
      </c>
      <c r="B12910">
        <v>10059163</v>
      </c>
      <c r="C12910" s="1">
        <v>45922</v>
      </c>
      <c r="D12910" s="1">
        <v>45922</v>
      </c>
      <c r="E12910">
        <v>1354</v>
      </c>
      <c r="G12910" t="s">
        <v>564</v>
      </c>
      <c r="I12910" t="s">
        <v>21</v>
      </c>
      <c r="J12910">
        <v>43211</v>
      </c>
      <c r="K12910" t="s">
        <v>950</v>
      </c>
      <c r="L12910" t="s">
        <v>22</v>
      </c>
      <c r="M12910" t="s">
        <v>19</v>
      </c>
    </row>
    <row r="12911" spans="1:13" x14ac:dyDescent="0.3">
      <c r="A12911" t="s">
        <v>16221</v>
      </c>
      <c r="B12911">
        <v>10033554</v>
      </c>
      <c r="C12911" s="1">
        <v>45922</v>
      </c>
      <c r="E12911">
        <v>129</v>
      </c>
      <c r="F12911" t="s">
        <v>33</v>
      </c>
      <c r="G12911" t="s">
        <v>358</v>
      </c>
      <c r="I12911" t="s">
        <v>21</v>
      </c>
      <c r="J12911">
        <v>43207</v>
      </c>
      <c r="K12911" t="s">
        <v>912</v>
      </c>
      <c r="L12911" t="s">
        <v>18</v>
      </c>
      <c r="M12911" t="s">
        <v>19</v>
      </c>
    </row>
    <row r="12912" spans="1:13" x14ac:dyDescent="0.3">
      <c r="A12912" t="s">
        <v>16222</v>
      </c>
      <c r="B12912">
        <v>10040737</v>
      </c>
      <c r="C12912" s="1">
        <v>45922</v>
      </c>
      <c r="E12912">
        <v>1415</v>
      </c>
      <c r="G12912" t="s">
        <v>340</v>
      </c>
      <c r="I12912" t="s">
        <v>21</v>
      </c>
      <c r="J12912">
        <v>43205</v>
      </c>
      <c r="K12912" t="s">
        <v>912</v>
      </c>
      <c r="L12912" t="s">
        <v>18</v>
      </c>
      <c r="M12912" t="s">
        <v>19</v>
      </c>
    </row>
    <row r="12913" spans="1:13" x14ac:dyDescent="0.3">
      <c r="A12913" t="s">
        <v>16223</v>
      </c>
      <c r="B12913">
        <v>10292884</v>
      </c>
      <c r="C12913" s="1">
        <v>45922</v>
      </c>
      <c r="D12913" s="1">
        <v>45926</v>
      </c>
      <c r="E12913">
        <v>1854</v>
      </c>
      <c r="F12913" t="s">
        <v>23</v>
      </c>
      <c r="G12913" t="s">
        <v>95</v>
      </c>
      <c r="I12913" t="s">
        <v>21</v>
      </c>
      <c r="J12913">
        <v>43207</v>
      </c>
      <c r="K12913" t="s">
        <v>917</v>
      </c>
      <c r="L12913" t="s">
        <v>22</v>
      </c>
      <c r="M12913" t="s">
        <v>19</v>
      </c>
    </row>
    <row r="12914" spans="1:13" x14ac:dyDescent="0.3">
      <c r="A12914" t="s">
        <v>16224</v>
      </c>
      <c r="B12914">
        <v>10136329</v>
      </c>
      <c r="C12914" s="1">
        <v>45922</v>
      </c>
      <c r="E12914">
        <v>2633</v>
      </c>
      <c r="G12914" t="s">
        <v>1461</v>
      </c>
      <c r="I12914" t="s">
        <v>35</v>
      </c>
      <c r="J12914">
        <v>43232</v>
      </c>
      <c r="K12914" t="s">
        <v>932</v>
      </c>
      <c r="L12914" t="s">
        <v>18</v>
      </c>
      <c r="M12914" t="s">
        <v>19</v>
      </c>
    </row>
    <row r="12915" spans="1:13" x14ac:dyDescent="0.3">
      <c r="A12915" t="s">
        <v>16225</v>
      </c>
      <c r="B12915">
        <v>10082103</v>
      </c>
      <c r="C12915" s="1">
        <v>45922</v>
      </c>
      <c r="D12915" s="1">
        <v>45922</v>
      </c>
      <c r="E12915">
        <v>3031</v>
      </c>
      <c r="G12915" t="s">
        <v>513</v>
      </c>
      <c r="I12915" t="s">
        <v>16</v>
      </c>
      <c r="J12915">
        <v>43224</v>
      </c>
      <c r="K12915" t="s">
        <v>912</v>
      </c>
      <c r="L12915" t="s">
        <v>22</v>
      </c>
      <c r="M12915" t="s">
        <v>19</v>
      </c>
    </row>
    <row r="12916" spans="1:13" x14ac:dyDescent="0.3">
      <c r="A12916" t="s">
        <v>16226</v>
      </c>
      <c r="B12916">
        <v>10122771</v>
      </c>
      <c r="C12916" s="1">
        <v>45922</v>
      </c>
      <c r="D12916" s="1">
        <v>45922</v>
      </c>
      <c r="E12916">
        <v>807</v>
      </c>
      <c r="G12916" t="s">
        <v>1194</v>
      </c>
      <c r="I12916" t="s">
        <v>21</v>
      </c>
      <c r="J12916">
        <v>43205</v>
      </c>
      <c r="K12916" t="s">
        <v>914</v>
      </c>
      <c r="L12916" t="s">
        <v>22</v>
      </c>
      <c r="M12916" t="s">
        <v>19</v>
      </c>
    </row>
    <row r="12917" spans="1:13" x14ac:dyDescent="0.3">
      <c r="A12917" t="s">
        <v>16227</v>
      </c>
      <c r="B12917">
        <v>10064800</v>
      </c>
      <c r="C12917" s="1">
        <v>45922</v>
      </c>
      <c r="E12917">
        <v>461</v>
      </c>
      <c r="G12917" t="s">
        <v>125</v>
      </c>
      <c r="I12917" t="s">
        <v>21</v>
      </c>
      <c r="J12917">
        <v>43206</v>
      </c>
      <c r="K12917" t="s">
        <v>932</v>
      </c>
      <c r="L12917" t="s">
        <v>18</v>
      </c>
      <c r="M12917" t="s">
        <v>19</v>
      </c>
    </row>
    <row r="12918" spans="1:13" x14ac:dyDescent="0.3">
      <c r="A12918" t="s">
        <v>16228</v>
      </c>
      <c r="B12918">
        <v>10001993</v>
      </c>
      <c r="C12918" s="1">
        <v>45922</v>
      </c>
      <c r="E12918">
        <v>473</v>
      </c>
      <c r="G12918" t="s">
        <v>125</v>
      </c>
      <c r="I12918" t="s">
        <v>21</v>
      </c>
      <c r="J12918">
        <v>43206</v>
      </c>
      <c r="K12918" t="s">
        <v>932</v>
      </c>
      <c r="L12918" t="s">
        <v>18</v>
      </c>
      <c r="M12918" t="s">
        <v>19</v>
      </c>
    </row>
    <row r="12919" spans="1:13" x14ac:dyDescent="0.3">
      <c r="A12919" t="s">
        <v>16229</v>
      </c>
      <c r="B12919">
        <v>10047671</v>
      </c>
      <c r="C12919" s="1">
        <v>45922</v>
      </c>
      <c r="E12919">
        <v>476</v>
      </c>
      <c r="G12919" t="s">
        <v>125</v>
      </c>
      <c r="I12919" t="s">
        <v>21</v>
      </c>
      <c r="J12919">
        <v>43206</v>
      </c>
      <c r="K12919" t="s">
        <v>932</v>
      </c>
      <c r="L12919" t="s">
        <v>18</v>
      </c>
      <c r="M12919" t="s">
        <v>19</v>
      </c>
    </row>
    <row r="12920" spans="1:13" x14ac:dyDescent="0.3">
      <c r="A12920" t="s">
        <v>16230</v>
      </c>
      <c r="B12920">
        <v>10048902</v>
      </c>
      <c r="C12920" s="1">
        <v>45922</v>
      </c>
      <c r="E12920">
        <v>492</v>
      </c>
      <c r="G12920" t="s">
        <v>125</v>
      </c>
      <c r="I12920" t="s">
        <v>21</v>
      </c>
      <c r="J12920">
        <v>43206</v>
      </c>
      <c r="K12920" t="s">
        <v>932</v>
      </c>
      <c r="L12920" t="s">
        <v>18</v>
      </c>
      <c r="M12920" t="s">
        <v>19</v>
      </c>
    </row>
    <row r="12921" spans="1:13" x14ac:dyDescent="0.3">
      <c r="A12921" t="s">
        <v>16231</v>
      </c>
      <c r="B12921">
        <v>510232217</v>
      </c>
      <c r="C12921" s="1">
        <v>45922</v>
      </c>
      <c r="E12921">
        <v>1086</v>
      </c>
      <c r="G12921" t="s">
        <v>1615</v>
      </c>
      <c r="I12921" t="s">
        <v>27</v>
      </c>
      <c r="J12921">
        <v>43207</v>
      </c>
      <c r="K12921" t="s">
        <v>932</v>
      </c>
      <c r="L12921" t="s">
        <v>18</v>
      </c>
      <c r="M12921" t="s">
        <v>19</v>
      </c>
    </row>
    <row r="12922" spans="1:13" x14ac:dyDescent="0.3">
      <c r="A12922" t="s">
        <v>16232</v>
      </c>
      <c r="B12922">
        <v>10160883</v>
      </c>
      <c r="C12922" s="1">
        <v>45922</v>
      </c>
      <c r="D12922" s="1">
        <v>45922</v>
      </c>
      <c r="E12922">
        <v>2140</v>
      </c>
      <c r="G12922" t="s">
        <v>1101</v>
      </c>
      <c r="I12922" t="s">
        <v>16</v>
      </c>
      <c r="J12922">
        <v>43219</v>
      </c>
      <c r="K12922" t="s">
        <v>912</v>
      </c>
      <c r="L12922" t="s">
        <v>22</v>
      </c>
      <c r="M12922" t="s">
        <v>19</v>
      </c>
    </row>
    <row r="12923" spans="1:13" x14ac:dyDescent="0.3">
      <c r="A12923" t="s">
        <v>16233</v>
      </c>
      <c r="B12923">
        <v>10091554</v>
      </c>
      <c r="C12923" s="1">
        <v>45922</v>
      </c>
      <c r="E12923">
        <v>1774</v>
      </c>
      <c r="G12923" t="s">
        <v>884</v>
      </c>
      <c r="I12923" t="s">
        <v>27</v>
      </c>
      <c r="J12923">
        <v>43224</v>
      </c>
      <c r="K12923" t="s">
        <v>940</v>
      </c>
      <c r="L12923" t="s">
        <v>18</v>
      </c>
      <c r="M12923" t="s">
        <v>19</v>
      </c>
    </row>
    <row r="12924" spans="1:13" x14ac:dyDescent="0.3">
      <c r="A12924" t="s">
        <v>16234</v>
      </c>
      <c r="B12924">
        <v>10001291</v>
      </c>
      <c r="C12924" s="1">
        <v>45922</v>
      </c>
      <c r="D12924" s="1">
        <v>45930</v>
      </c>
      <c r="E12924">
        <v>113</v>
      </c>
      <c r="G12924" t="s">
        <v>254</v>
      </c>
      <c r="I12924" t="s">
        <v>21</v>
      </c>
      <c r="J12924">
        <v>43222</v>
      </c>
      <c r="K12924" t="s">
        <v>950</v>
      </c>
      <c r="L12924" t="s">
        <v>22</v>
      </c>
      <c r="M12924" t="s">
        <v>19</v>
      </c>
    </row>
    <row r="12925" spans="1:13" x14ac:dyDescent="0.3">
      <c r="A12925" t="s">
        <v>16235</v>
      </c>
      <c r="B12925">
        <v>10066753</v>
      </c>
      <c r="C12925" s="1">
        <v>45922</v>
      </c>
      <c r="E12925">
        <v>571</v>
      </c>
      <c r="F12925" t="s">
        <v>33</v>
      </c>
      <c r="G12925" t="s">
        <v>173</v>
      </c>
      <c r="I12925" t="s">
        <v>16</v>
      </c>
      <c r="J12925">
        <v>43215</v>
      </c>
      <c r="K12925" t="s">
        <v>950</v>
      </c>
      <c r="L12925" t="s">
        <v>18</v>
      </c>
      <c r="M12925" t="s">
        <v>19</v>
      </c>
    </row>
    <row r="12926" spans="1:13" x14ac:dyDescent="0.3">
      <c r="A12926" t="s">
        <v>16236</v>
      </c>
      <c r="B12926">
        <v>10137212</v>
      </c>
      <c r="C12926" s="1">
        <v>45922</v>
      </c>
      <c r="E12926">
        <v>3120</v>
      </c>
      <c r="G12926" t="s">
        <v>251</v>
      </c>
      <c r="I12926" t="s">
        <v>35</v>
      </c>
      <c r="J12926">
        <v>43227</v>
      </c>
      <c r="K12926" t="s">
        <v>914</v>
      </c>
      <c r="L12926" t="s">
        <v>18</v>
      </c>
      <c r="M12926" t="s">
        <v>19</v>
      </c>
    </row>
    <row r="12927" spans="1:13" x14ac:dyDescent="0.3">
      <c r="A12927" t="s">
        <v>16237</v>
      </c>
      <c r="B12927">
        <v>10028062</v>
      </c>
      <c r="C12927" s="1">
        <v>45922</v>
      </c>
      <c r="D12927" s="1">
        <v>45923</v>
      </c>
      <c r="E12927">
        <v>154</v>
      </c>
      <c r="F12927" t="s">
        <v>14</v>
      </c>
      <c r="G12927" t="s">
        <v>203</v>
      </c>
      <c r="I12927" t="s">
        <v>21</v>
      </c>
      <c r="J12927">
        <v>43222</v>
      </c>
      <c r="K12927" t="s">
        <v>912</v>
      </c>
      <c r="L12927" t="s">
        <v>22</v>
      </c>
      <c r="M12927" t="s">
        <v>19</v>
      </c>
    </row>
    <row r="12928" spans="1:13" x14ac:dyDescent="0.3">
      <c r="A12928" t="s">
        <v>16238</v>
      </c>
      <c r="B12928">
        <v>10042254</v>
      </c>
      <c r="C12928" s="1">
        <v>45922</v>
      </c>
      <c r="D12928" s="1">
        <v>45923</v>
      </c>
      <c r="E12928">
        <v>52</v>
      </c>
      <c r="F12928" t="s">
        <v>14</v>
      </c>
      <c r="G12928" t="s">
        <v>87</v>
      </c>
      <c r="I12928" t="s">
        <v>21</v>
      </c>
      <c r="J12928">
        <v>43222</v>
      </c>
      <c r="K12928" t="s">
        <v>942</v>
      </c>
      <c r="L12928" t="s">
        <v>22</v>
      </c>
      <c r="M12928" t="s">
        <v>19</v>
      </c>
    </row>
    <row r="12929" spans="1:13" x14ac:dyDescent="0.3">
      <c r="A12929" t="s">
        <v>16239</v>
      </c>
      <c r="B12929">
        <v>10019347</v>
      </c>
      <c r="C12929" s="1">
        <v>45922</v>
      </c>
      <c r="E12929">
        <v>1021</v>
      </c>
      <c r="G12929" t="s">
        <v>605</v>
      </c>
      <c r="I12929" t="s">
        <v>21</v>
      </c>
      <c r="J12929">
        <v>43223</v>
      </c>
      <c r="K12929" t="s">
        <v>912</v>
      </c>
      <c r="L12929" t="s">
        <v>18</v>
      </c>
      <c r="M12929" t="s">
        <v>19</v>
      </c>
    </row>
    <row r="12930" spans="1:13" x14ac:dyDescent="0.3">
      <c r="A12930" t="s">
        <v>16240</v>
      </c>
      <c r="B12930">
        <v>10001571</v>
      </c>
      <c r="C12930" s="1">
        <v>45922</v>
      </c>
      <c r="D12930" s="1">
        <v>45923</v>
      </c>
      <c r="E12930">
        <v>1602</v>
      </c>
      <c r="F12930" t="s">
        <v>23</v>
      </c>
      <c r="G12930" t="s">
        <v>332</v>
      </c>
      <c r="I12930" t="s">
        <v>16</v>
      </c>
      <c r="J12930">
        <v>43207</v>
      </c>
      <c r="K12930" t="s">
        <v>912</v>
      </c>
      <c r="L12930" t="s">
        <v>22</v>
      </c>
      <c r="M12930" t="s">
        <v>19</v>
      </c>
    </row>
    <row r="12931" spans="1:13" x14ac:dyDescent="0.3">
      <c r="A12931" t="s">
        <v>16241</v>
      </c>
      <c r="B12931">
        <v>10015536</v>
      </c>
      <c r="C12931" s="1">
        <v>45922</v>
      </c>
      <c r="D12931" s="1">
        <v>45923</v>
      </c>
      <c r="E12931">
        <v>2025</v>
      </c>
      <c r="F12931" t="s">
        <v>24</v>
      </c>
      <c r="G12931" t="s">
        <v>26</v>
      </c>
      <c r="I12931" t="s">
        <v>16</v>
      </c>
      <c r="J12931">
        <v>43223</v>
      </c>
      <c r="K12931" t="s">
        <v>912</v>
      </c>
      <c r="L12931" t="s">
        <v>22</v>
      </c>
      <c r="M12931" t="s">
        <v>19</v>
      </c>
    </row>
    <row r="12932" spans="1:13" x14ac:dyDescent="0.3">
      <c r="A12932" t="s">
        <v>16242</v>
      </c>
      <c r="B12932">
        <v>10154350</v>
      </c>
      <c r="C12932" s="1">
        <v>45922</v>
      </c>
      <c r="D12932" s="1">
        <v>45924</v>
      </c>
      <c r="E12932">
        <v>3110</v>
      </c>
      <c r="G12932" t="s">
        <v>888</v>
      </c>
      <c r="I12932" t="s">
        <v>21</v>
      </c>
      <c r="J12932">
        <v>43224</v>
      </c>
      <c r="K12932" t="s">
        <v>932</v>
      </c>
      <c r="L12932" t="s">
        <v>22</v>
      </c>
      <c r="M12932" t="s">
        <v>19</v>
      </c>
    </row>
    <row r="12933" spans="1:13" x14ac:dyDescent="0.3">
      <c r="A12933" t="s">
        <v>16243</v>
      </c>
      <c r="B12933">
        <v>10051437</v>
      </c>
      <c r="C12933" s="1">
        <v>45922</v>
      </c>
      <c r="E12933">
        <v>704</v>
      </c>
      <c r="G12933" t="s">
        <v>132</v>
      </c>
      <c r="I12933" t="s">
        <v>21</v>
      </c>
      <c r="J12933">
        <v>43206</v>
      </c>
      <c r="K12933" t="s">
        <v>932</v>
      </c>
      <c r="L12933" t="s">
        <v>18</v>
      </c>
      <c r="M12933" t="s">
        <v>19</v>
      </c>
    </row>
    <row r="12934" spans="1:13" x14ac:dyDescent="0.3">
      <c r="A12934" t="s">
        <v>16244</v>
      </c>
      <c r="B12934">
        <v>10064665</v>
      </c>
      <c r="C12934" s="1">
        <v>45922</v>
      </c>
      <c r="D12934" s="1">
        <v>45923</v>
      </c>
      <c r="E12934">
        <v>175</v>
      </c>
      <c r="F12934" t="s">
        <v>23</v>
      </c>
      <c r="G12934" t="s">
        <v>785</v>
      </c>
      <c r="I12934" t="s">
        <v>21</v>
      </c>
      <c r="J12934">
        <v>43204</v>
      </c>
      <c r="K12934" t="s">
        <v>932</v>
      </c>
      <c r="L12934" t="s">
        <v>22</v>
      </c>
      <c r="M12934" t="s">
        <v>19</v>
      </c>
    </row>
    <row r="12935" spans="1:13" x14ac:dyDescent="0.3">
      <c r="A12935" t="s">
        <v>16245</v>
      </c>
      <c r="B12935">
        <v>10033829</v>
      </c>
      <c r="C12935" s="1">
        <v>45922</v>
      </c>
      <c r="D12935" s="1">
        <v>45923</v>
      </c>
      <c r="E12935">
        <v>1136</v>
      </c>
      <c r="G12935" t="s">
        <v>379</v>
      </c>
      <c r="I12935" t="s">
        <v>21</v>
      </c>
      <c r="J12935">
        <v>43211</v>
      </c>
      <c r="K12935" t="s">
        <v>912</v>
      </c>
      <c r="L12935" t="s">
        <v>22</v>
      </c>
      <c r="M12935" t="s">
        <v>19</v>
      </c>
    </row>
    <row r="12936" spans="1:13" x14ac:dyDescent="0.3">
      <c r="A12936" t="s">
        <v>4680</v>
      </c>
      <c r="B12936">
        <v>10095822</v>
      </c>
      <c r="C12936" s="1">
        <v>45923</v>
      </c>
      <c r="D12936" s="1">
        <v>45924</v>
      </c>
      <c r="E12936">
        <v>968</v>
      </c>
      <c r="F12936" t="s">
        <v>23</v>
      </c>
      <c r="G12936" t="s">
        <v>276</v>
      </c>
      <c r="I12936" t="s">
        <v>35</v>
      </c>
      <c r="J12936">
        <v>43227</v>
      </c>
      <c r="K12936" t="s">
        <v>29</v>
      </c>
      <c r="L12936" t="s">
        <v>22</v>
      </c>
      <c r="M12936" t="s">
        <v>19</v>
      </c>
    </row>
    <row r="12937" spans="1:13" x14ac:dyDescent="0.3">
      <c r="A12937" t="s">
        <v>4681</v>
      </c>
      <c r="B12937">
        <v>10016249</v>
      </c>
      <c r="C12937" s="1">
        <v>45923</v>
      </c>
      <c r="D12937" s="1">
        <v>45925</v>
      </c>
      <c r="E12937">
        <v>306</v>
      </c>
      <c r="G12937" t="s">
        <v>192</v>
      </c>
      <c r="I12937" t="s">
        <v>21</v>
      </c>
      <c r="J12937">
        <v>43201</v>
      </c>
      <c r="K12937" t="s">
        <v>29</v>
      </c>
      <c r="L12937" t="s">
        <v>22</v>
      </c>
      <c r="M12937" t="s">
        <v>19</v>
      </c>
    </row>
    <row r="12938" spans="1:13" x14ac:dyDescent="0.3">
      <c r="A12938" t="s">
        <v>4682</v>
      </c>
      <c r="B12938">
        <v>10062437</v>
      </c>
      <c r="C12938" s="1">
        <v>45923</v>
      </c>
      <c r="D12938" s="1">
        <v>45924</v>
      </c>
      <c r="E12938">
        <v>2682</v>
      </c>
      <c r="F12938" t="s">
        <v>33</v>
      </c>
      <c r="G12938" t="s">
        <v>412</v>
      </c>
      <c r="I12938" t="s">
        <v>21</v>
      </c>
      <c r="J12938">
        <v>43219</v>
      </c>
      <c r="K12938" t="s">
        <v>29</v>
      </c>
      <c r="L12938" t="s">
        <v>22</v>
      </c>
      <c r="M12938" t="s">
        <v>19</v>
      </c>
    </row>
    <row r="12939" spans="1:13" x14ac:dyDescent="0.3">
      <c r="A12939" t="s">
        <v>4683</v>
      </c>
      <c r="B12939">
        <v>10111578</v>
      </c>
      <c r="C12939" s="1">
        <v>45923</v>
      </c>
      <c r="E12939">
        <v>251</v>
      </c>
      <c r="G12939" t="s">
        <v>4561</v>
      </c>
      <c r="I12939" t="s">
        <v>31</v>
      </c>
      <c r="J12939">
        <v>43207</v>
      </c>
      <c r="K12939" t="s">
        <v>29</v>
      </c>
      <c r="L12939" t="s">
        <v>18</v>
      </c>
      <c r="M12939" t="s">
        <v>19</v>
      </c>
    </row>
    <row r="12940" spans="1:13" x14ac:dyDescent="0.3">
      <c r="A12940" t="s">
        <v>4684</v>
      </c>
      <c r="B12940">
        <v>10111578</v>
      </c>
      <c r="C12940" s="1">
        <v>45923</v>
      </c>
      <c r="D12940" s="1">
        <v>45925</v>
      </c>
      <c r="E12940">
        <v>251</v>
      </c>
      <c r="G12940" t="s">
        <v>4561</v>
      </c>
      <c r="I12940" t="s">
        <v>31</v>
      </c>
      <c r="J12940">
        <v>43207</v>
      </c>
      <c r="K12940" t="s">
        <v>29</v>
      </c>
      <c r="L12940" t="s">
        <v>22</v>
      </c>
      <c r="M12940" t="s">
        <v>19</v>
      </c>
    </row>
    <row r="12941" spans="1:13" x14ac:dyDescent="0.3">
      <c r="A12941" t="s">
        <v>4685</v>
      </c>
      <c r="B12941">
        <v>10284122</v>
      </c>
      <c r="C12941" s="1">
        <v>45923</v>
      </c>
      <c r="E12941">
        <v>650</v>
      </c>
      <c r="G12941" t="s">
        <v>454</v>
      </c>
      <c r="I12941" t="s">
        <v>27</v>
      </c>
      <c r="J12941">
        <v>43223</v>
      </c>
      <c r="K12941" t="s">
        <v>29</v>
      </c>
      <c r="L12941" t="s">
        <v>18</v>
      </c>
      <c r="M12941" t="s">
        <v>19</v>
      </c>
    </row>
    <row r="12942" spans="1:13" x14ac:dyDescent="0.3">
      <c r="A12942" t="s">
        <v>4686</v>
      </c>
      <c r="B12942">
        <v>10083598</v>
      </c>
      <c r="C12942" s="1">
        <v>45923</v>
      </c>
      <c r="E12942">
        <v>2919</v>
      </c>
      <c r="G12942" t="s">
        <v>181</v>
      </c>
      <c r="I12942" t="s">
        <v>21</v>
      </c>
      <c r="J12942">
        <v>43224</v>
      </c>
      <c r="K12942" t="s">
        <v>29</v>
      </c>
      <c r="L12942" t="s">
        <v>18</v>
      </c>
      <c r="M12942" t="s">
        <v>19</v>
      </c>
    </row>
    <row r="12943" spans="1:13" x14ac:dyDescent="0.3">
      <c r="A12943" t="s">
        <v>4687</v>
      </c>
      <c r="B12943">
        <v>10059634</v>
      </c>
      <c r="C12943" s="1">
        <v>45923</v>
      </c>
      <c r="E12943">
        <v>1384</v>
      </c>
      <c r="G12943" t="s">
        <v>73</v>
      </c>
      <c r="I12943" t="s">
        <v>21</v>
      </c>
      <c r="J12943">
        <v>43211</v>
      </c>
      <c r="K12943" t="s">
        <v>29</v>
      </c>
      <c r="L12943" t="s">
        <v>18</v>
      </c>
      <c r="M12943" t="s">
        <v>19</v>
      </c>
    </row>
    <row r="12944" spans="1:13" x14ac:dyDescent="0.3">
      <c r="A12944" t="s">
        <v>4688</v>
      </c>
      <c r="B12944">
        <v>10103828</v>
      </c>
      <c r="C12944" s="1">
        <v>45923</v>
      </c>
      <c r="E12944">
        <v>750</v>
      </c>
      <c r="G12944" t="s">
        <v>673</v>
      </c>
      <c r="I12944" t="s">
        <v>21</v>
      </c>
      <c r="J12944">
        <v>43223</v>
      </c>
      <c r="K12944" t="s">
        <v>29</v>
      </c>
      <c r="L12944" t="s">
        <v>18</v>
      </c>
      <c r="M12944" t="s">
        <v>19</v>
      </c>
    </row>
    <row r="12945" spans="1:13" x14ac:dyDescent="0.3">
      <c r="A12945" t="s">
        <v>4689</v>
      </c>
      <c r="B12945">
        <v>10254188</v>
      </c>
      <c r="C12945" s="1">
        <v>45923</v>
      </c>
      <c r="E12945">
        <v>2500</v>
      </c>
      <c r="G12945" t="s">
        <v>105</v>
      </c>
      <c r="I12945" t="s">
        <v>106</v>
      </c>
      <c r="J12945">
        <v>43123</v>
      </c>
      <c r="K12945" t="s">
        <v>29</v>
      </c>
      <c r="L12945" t="s">
        <v>18</v>
      </c>
      <c r="M12945" t="s">
        <v>19</v>
      </c>
    </row>
    <row r="12946" spans="1:13" x14ac:dyDescent="0.3">
      <c r="A12946" t="s">
        <v>4690</v>
      </c>
      <c r="B12946">
        <v>10103828</v>
      </c>
      <c r="C12946" s="1">
        <v>45923</v>
      </c>
      <c r="E12946">
        <v>750</v>
      </c>
      <c r="G12946" t="s">
        <v>673</v>
      </c>
      <c r="I12946" t="s">
        <v>21</v>
      </c>
      <c r="J12946">
        <v>43223</v>
      </c>
      <c r="K12946" t="s">
        <v>29</v>
      </c>
      <c r="L12946" t="s">
        <v>18</v>
      </c>
      <c r="M12946" t="s">
        <v>19</v>
      </c>
    </row>
    <row r="12947" spans="1:13" x14ac:dyDescent="0.3">
      <c r="A12947" t="s">
        <v>4691</v>
      </c>
      <c r="B12947">
        <v>10003312</v>
      </c>
      <c r="C12947" s="1">
        <v>45923</v>
      </c>
      <c r="E12947">
        <v>1026</v>
      </c>
      <c r="G12947" t="s">
        <v>1217</v>
      </c>
      <c r="I12947" t="s">
        <v>21</v>
      </c>
      <c r="J12947">
        <v>43201</v>
      </c>
      <c r="K12947" t="s">
        <v>36</v>
      </c>
      <c r="L12947" t="s">
        <v>18</v>
      </c>
      <c r="M12947" t="s">
        <v>19</v>
      </c>
    </row>
    <row r="12948" spans="1:13" x14ac:dyDescent="0.3">
      <c r="A12948" t="s">
        <v>4692</v>
      </c>
      <c r="B12948">
        <v>610335255</v>
      </c>
      <c r="C12948" s="1">
        <v>45923</v>
      </c>
      <c r="E12948">
        <v>777</v>
      </c>
      <c r="G12948" t="s">
        <v>828</v>
      </c>
      <c r="H12948">
        <v>205</v>
      </c>
      <c r="I12948" t="s">
        <v>54</v>
      </c>
      <c r="J12948">
        <v>43085</v>
      </c>
      <c r="K12948" t="s">
        <v>29</v>
      </c>
      <c r="L12948" t="s">
        <v>18</v>
      </c>
      <c r="M12948" t="s">
        <v>19</v>
      </c>
    </row>
    <row r="12949" spans="1:13" x14ac:dyDescent="0.3">
      <c r="A12949" t="s">
        <v>4693</v>
      </c>
      <c r="B12949">
        <v>10132361</v>
      </c>
      <c r="C12949" s="1">
        <v>45923</v>
      </c>
      <c r="E12949">
        <v>1884</v>
      </c>
      <c r="G12949" t="s">
        <v>1436</v>
      </c>
      <c r="I12949" t="s">
        <v>21</v>
      </c>
      <c r="J12949">
        <v>43207</v>
      </c>
      <c r="K12949" t="s">
        <v>29</v>
      </c>
      <c r="L12949" t="s">
        <v>18</v>
      </c>
      <c r="M12949" t="s">
        <v>19</v>
      </c>
    </row>
    <row r="12950" spans="1:13" x14ac:dyDescent="0.3">
      <c r="A12950" t="s">
        <v>4694</v>
      </c>
      <c r="B12950">
        <v>570129649</v>
      </c>
      <c r="C12950" s="1">
        <v>45923</v>
      </c>
      <c r="E12950">
        <v>1463</v>
      </c>
      <c r="G12950" t="s">
        <v>239</v>
      </c>
      <c r="I12950" t="s">
        <v>35</v>
      </c>
      <c r="J12950">
        <v>43223</v>
      </c>
      <c r="K12950" t="s">
        <v>29</v>
      </c>
      <c r="L12950" t="s">
        <v>18</v>
      </c>
      <c r="M12950" t="s">
        <v>19</v>
      </c>
    </row>
    <row r="12951" spans="1:13" x14ac:dyDescent="0.3">
      <c r="A12951" t="s">
        <v>4695</v>
      </c>
      <c r="B12951">
        <v>570252630</v>
      </c>
      <c r="C12951" s="1">
        <v>45923</v>
      </c>
      <c r="E12951">
        <v>4459</v>
      </c>
      <c r="G12951" t="s">
        <v>518</v>
      </c>
      <c r="I12951" t="s">
        <v>21</v>
      </c>
      <c r="J12951">
        <v>43123</v>
      </c>
      <c r="K12951" t="s">
        <v>29</v>
      </c>
      <c r="L12951" t="s">
        <v>18</v>
      </c>
      <c r="M12951" t="s">
        <v>19</v>
      </c>
    </row>
    <row r="12952" spans="1:13" x14ac:dyDescent="0.3">
      <c r="A12952" t="s">
        <v>4696</v>
      </c>
      <c r="B12952">
        <v>10077771</v>
      </c>
      <c r="C12952" s="1">
        <v>45923</v>
      </c>
      <c r="D12952" s="1">
        <v>45924</v>
      </c>
      <c r="E12952">
        <v>1117</v>
      </c>
      <c r="F12952" t="s">
        <v>33</v>
      </c>
      <c r="G12952" t="s">
        <v>34</v>
      </c>
      <c r="I12952" t="s">
        <v>35</v>
      </c>
      <c r="J12952">
        <v>43211</v>
      </c>
      <c r="K12952" t="s">
        <v>29</v>
      </c>
      <c r="L12952" t="s">
        <v>22</v>
      </c>
      <c r="M12952" t="s">
        <v>19</v>
      </c>
    </row>
    <row r="12953" spans="1:13" x14ac:dyDescent="0.3">
      <c r="A12953" t="s">
        <v>4697</v>
      </c>
      <c r="B12953">
        <v>530179756</v>
      </c>
      <c r="C12953" s="1">
        <v>45923</v>
      </c>
      <c r="E12953">
        <v>3029</v>
      </c>
      <c r="G12953" t="s">
        <v>2350</v>
      </c>
      <c r="I12953" t="s">
        <v>56</v>
      </c>
      <c r="J12953">
        <v>43068</v>
      </c>
      <c r="K12953" t="s">
        <v>29</v>
      </c>
      <c r="L12953" t="s">
        <v>18</v>
      </c>
      <c r="M12953" t="s">
        <v>19</v>
      </c>
    </row>
    <row r="12954" spans="1:13" x14ac:dyDescent="0.3">
      <c r="A12954" t="s">
        <v>4698</v>
      </c>
      <c r="B12954">
        <v>10006676</v>
      </c>
      <c r="C12954" s="1">
        <v>45923</v>
      </c>
      <c r="E12954">
        <v>868</v>
      </c>
      <c r="G12954" t="s">
        <v>97</v>
      </c>
      <c r="I12954" t="s">
        <v>35</v>
      </c>
      <c r="J12954">
        <v>43205</v>
      </c>
      <c r="K12954" t="s">
        <v>32</v>
      </c>
      <c r="L12954" t="s">
        <v>18</v>
      </c>
      <c r="M12954" t="s">
        <v>19</v>
      </c>
    </row>
    <row r="12955" spans="1:13" x14ac:dyDescent="0.3">
      <c r="A12955" t="s">
        <v>4699</v>
      </c>
      <c r="B12955">
        <v>10180374</v>
      </c>
      <c r="C12955" s="1">
        <v>45923</v>
      </c>
      <c r="D12955" s="1">
        <v>45926</v>
      </c>
      <c r="E12955">
        <v>812</v>
      </c>
      <c r="F12955" t="s">
        <v>23</v>
      </c>
      <c r="G12955" t="s">
        <v>363</v>
      </c>
      <c r="I12955" t="s">
        <v>21</v>
      </c>
      <c r="J12955">
        <v>43227</v>
      </c>
      <c r="K12955" t="s">
        <v>29</v>
      </c>
      <c r="L12955" t="s">
        <v>22</v>
      </c>
      <c r="M12955" t="s">
        <v>19</v>
      </c>
    </row>
    <row r="12956" spans="1:13" x14ac:dyDescent="0.3">
      <c r="A12956" t="s">
        <v>4700</v>
      </c>
      <c r="B12956">
        <v>10163789</v>
      </c>
      <c r="C12956" s="1">
        <v>45923</v>
      </c>
      <c r="E12956">
        <v>2452</v>
      </c>
      <c r="G12956" t="s">
        <v>1003</v>
      </c>
      <c r="I12956" t="s">
        <v>100</v>
      </c>
      <c r="J12956">
        <v>43232</v>
      </c>
      <c r="K12956" t="s">
        <v>29</v>
      </c>
      <c r="L12956" t="s">
        <v>18</v>
      </c>
      <c r="M12956" t="s">
        <v>19</v>
      </c>
    </row>
    <row r="12957" spans="1:13" x14ac:dyDescent="0.3">
      <c r="A12957" t="s">
        <v>4701</v>
      </c>
      <c r="B12957">
        <v>10138777</v>
      </c>
      <c r="C12957" s="1">
        <v>45923</v>
      </c>
      <c r="E12957">
        <v>2667</v>
      </c>
      <c r="G12957" t="s">
        <v>92</v>
      </c>
      <c r="I12957" t="s">
        <v>35</v>
      </c>
      <c r="J12957">
        <v>43204</v>
      </c>
      <c r="K12957" t="s">
        <v>29</v>
      </c>
      <c r="L12957" t="s">
        <v>18</v>
      </c>
      <c r="M12957" t="s">
        <v>19</v>
      </c>
    </row>
    <row r="12958" spans="1:13" x14ac:dyDescent="0.3">
      <c r="A12958" t="s">
        <v>4702</v>
      </c>
      <c r="B12958">
        <v>580259600</v>
      </c>
      <c r="C12958" s="1">
        <v>45923</v>
      </c>
      <c r="E12958">
        <v>7808</v>
      </c>
      <c r="G12958" t="s">
        <v>376</v>
      </c>
      <c r="I12958" t="s">
        <v>31</v>
      </c>
      <c r="J12958">
        <v>43147</v>
      </c>
      <c r="K12958" t="s">
        <v>29</v>
      </c>
      <c r="L12958" t="s">
        <v>18</v>
      </c>
      <c r="M12958" t="s">
        <v>19</v>
      </c>
    </row>
    <row r="12959" spans="1:13" x14ac:dyDescent="0.3">
      <c r="A12959" t="s">
        <v>4705</v>
      </c>
      <c r="B12959">
        <v>10319652</v>
      </c>
      <c r="C12959" s="1">
        <v>45923</v>
      </c>
      <c r="D12959" s="1">
        <v>45926</v>
      </c>
      <c r="E12959">
        <v>4222</v>
      </c>
      <c r="G12959" t="s">
        <v>405</v>
      </c>
      <c r="I12959" t="s">
        <v>100</v>
      </c>
      <c r="J12959">
        <v>43227</v>
      </c>
      <c r="K12959" t="s">
        <v>32</v>
      </c>
      <c r="L12959" t="s">
        <v>22</v>
      </c>
      <c r="M12959" t="s">
        <v>19</v>
      </c>
    </row>
    <row r="12960" spans="1:13" x14ac:dyDescent="0.3">
      <c r="A12960" t="s">
        <v>4707</v>
      </c>
      <c r="B12960">
        <v>10000627</v>
      </c>
      <c r="C12960" s="1">
        <v>45923</v>
      </c>
      <c r="D12960" s="1">
        <v>45924</v>
      </c>
      <c r="E12960">
        <v>44</v>
      </c>
      <c r="F12960" t="s">
        <v>14</v>
      </c>
      <c r="G12960" t="s">
        <v>87</v>
      </c>
      <c r="I12960" t="s">
        <v>21</v>
      </c>
      <c r="J12960">
        <v>43222</v>
      </c>
      <c r="K12960" t="s">
        <v>29</v>
      </c>
      <c r="L12960" t="s">
        <v>22</v>
      </c>
      <c r="M12960" t="s">
        <v>19</v>
      </c>
    </row>
    <row r="12961" spans="1:13" x14ac:dyDescent="0.3">
      <c r="A12961" t="s">
        <v>4708</v>
      </c>
      <c r="B12961">
        <v>10032463</v>
      </c>
      <c r="C12961" s="1">
        <v>45923</v>
      </c>
      <c r="E12961">
        <v>1282</v>
      </c>
      <c r="G12961" t="s">
        <v>212</v>
      </c>
      <c r="I12961" t="s">
        <v>21</v>
      </c>
      <c r="J12961">
        <v>43206</v>
      </c>
      <c r="K12961" t="s">
        <v>36</v>
      </c>
      <c r="L12961" t="s">
        <v>18</v>
      </c>
      <c r="M12961" t="s">
        <v>19</v>
      </c>
    </row>
    <row r="12962" spans="1:13" x14ac:dyDescent="0.3">
      <c r="A12962" t="s">
        <v>4709</v>
      </c>
      <c r="B12962">
        <v>10036049</v>
      </c>
      <c r="C12962" s="1">
        <v>45923</v>
      </c>
      <c r="D12962" s="1">
        <v>45924</v>
      </c>
      <c r="E12962">
        <v>106</v>
      </c>
      <c r="F12962" t="s">
        <v>14</v>
      </c>
      <c r="G12962" t="s">
        <v>342</v>
      </c>
      <c r="I12962" t="s">
        <v>21</v>
      </c>
      <c r="J12962">
        <v>43203</v>
      </c>
      <c r="K12962" t="s">
        <v>29</v>
      </c>
      <c r="L12962" t="s">
        <v>22</v>
      </c>
      <c r="M12962" t="s">
        <v>19</v>
      </c>
    </row>
    <row r="12963" spans="1:13" x14ac:dyDescent="0.3">
      <c r="A12963" t="s">
        <v>4710</v>
      </c>
      <c r="B12963">
        <v>10086060</v>
      </c>
      <c r="C12963" s="1">
        <v>45923</v>
      </c>
      <c r="E12963">
        <v>284</v>
      </c>
      <c r="F12963" t="s">
        <v>14</v>
      </c>
      <c r="G12963" t="s">
        <v>995</v>
      </c>
      <c r="H12963">
        <v>7</v>
      </c>
      <c r="I12963" t="s">
        <v>35</v>
      </c>
      <c r="J12963">
        <v>43209</v>
      </c>
      <c r="K12963" t="s">
        <v>29</v>
      </c>
      <c r="L12963" t="s">
        <v>18</v>
      </c>
      <c r="M12963" t="s">
        <v>19</v>
      </c>
    </row>
    <row r="12964" spans="1:13" x14ac:dyDescent="0.3">
      <c r="A12964" t="s">
        <v>4711</v>
      </c>
      <c r="B12964">
        <v>10077482</v>
      </c>
      <c r="C12964" s="1">
        <v>45923</v>
      </c>
      <c r="D12964" s="1">
        <v>45923</v>
      </c>
      <c r="E12964">
        <v>1249</v>
      </c>
      <c r="G12964" t="s">
        <v>212</v>
      </c>
      <c r="I12964" t="s">
        <v>21</v>
      </c>
      <c r="J12964">
        <v>43206</v>
      </c>
      <c r="K12964" t="s">
        <v>29</v>
      </c>
      <c r="L12964" t="s">
        <v>22</v>
      </c>
      <c r="M12964" t="s">
        <v>19</v>
      </c>
    </row>
    <row r="12965" spans="1:13" x14ac:dyDescent="0.3">
      <c r="A12965" t="s">
        <v>4712</v>
      </c>
      <c r="B12965">
        <v>10319565</v>
      </c>
      <c r="C12965" s="1">
        <v>45923</v>
      </c>
      <c r="E12965">
        <v>4075</v>
      </c>
      <c r="G12965" t="s">
        <v>405</v>
      </c>
      <c r="I12965" t="s">
        <v>27</v>
      </c>
      <c r="J12965">
        <v>43227</v>
      </c>
      <c r="K12965" t="s">
        <v>29</v>
      </c>
      <c r="L12965" t="s">
        <v>18</v>
      </c>
      <c r="M12965" t="s">
        <v>19</v>
      </c>
    </row>
    <row r="12966" spans="1:13" x14ac:dyDescent="0.3">
      <c r="A12966" t="s">
        <v>4713</v>
      </c>
      <c r="B12966">
        <v>10319654</v>
      </c>
      <c r="C12966" s="1">
        <v>45923</v>
      </c>
      <c r="E12966">
        <v>4226</v>
      </c>
      <c r="G12966" t="s">
        <v>405</v>
      </c>
      <c r="I12966" t="s">
        <v>100</v>
      </c>
      <c r="J12966">
        <v>43227</v>
      </c>
      <c r="K12966" t="s">
        <v>32</v>
      </c>
      <c r="L12966" t="s">
        <v>18</v>
      </c>
      <c r="M12966" t="s">
        <v>19</v>
      </c>
    </row>
    <row r="12967" spans="1:13" x14ac:dyDescent="0.3">
      <c r="A12967" t="s">
        <v>4714</v>
      </c>
      <c r="B12967">
        <v>10150042</v>
      </c>
      <c r="C12967" s="1">
        <v>45923</v>
      </c>
      <c r="E12967">
        <v>1136</v>
      </c>
      <c r="G12967" t="s">
        <v>4715</v>
      </c>
      <c r="I12967" t="s">
        <v>21</v>
      </c>
      <c r="J12967">
        <v>43203</v>
      </c>
      <c r="K12967" t="s">
        <v>29</v>
      </c>
      <c r="L12967" t="s">
        <v>18</v>
      </c>
      <c r="M12967" t="s">
        <v>19</v>
      </c>
    </row>
    <row r="12968" spans="1:13" x14ac:dyDescent="0.3">
      <c r="A12968" t="s">
        <v>4716</v>
      </c>
      <c r="B12968">
        <v>10319654</v>
      </c>
      <c r="C12968" s="1">
        <v>45923</v>
      </c>
      <c r="E12968">
        <v>4226</v>
      </c>
      <c r="G12968" t="s">
        <v>405</v>
      </c>
      <c r="I12968" t="s">
        <v>100</v>
      </c>
      <c r="J12968">
        <v>43227</v>
      </c>
      <c r="K12968" t="s">
        <v>32</v>
      </c>
      <c r="L12968" t="s">
        <v>18</v>
      </c>
      <c r="M12968" t="s">
        <v>19</v>
      </c>
    </row>
    <row r="12969" spans="1:13" x14ac:dyDescent="0.3">
      <c r="A12969" t="s">
        <v>4717</v>
      </c>
      <c r="B12969">
        <v>10028003</v>
      </c>
      <c r="C12969" s="1">
        <v>45923</v>
      </c>
      <c r="E12969">
        <v>845</v>
      </c>
      <c r="G12969" t="s">
        <v>213</v>
      </c>
      <c r="I12969" t="s">
        <v>16</v>
      </c>
      <c r="J12969">
        <v>43205</v>
      </c>
      <c r="K12969" t="s">
        <v>36</v>
      </c>
      <c r="L12969" t="s">
        <v>18</v>
      </c>
      <c r="M12969" t="s">
        <v>19</v>
      </c>
    </row>
    <row r="12970" spans="1:13" x14ac:dyDescent="0.3">
      <c r="A12970" t="s">
        <v>4718</v>
      </c>
      <c r="B12970">
        <v>10038109</v>
      </c>
      <c r="C12970" s="1">
        <v>45923</v>
      </c>
      <c r="E12970">
        <v>2206</v>
      </c>
      <c r="G12970" t="s">
        <v>378</v>
      </c>
      <c r="I12970" t="s">
        <v>21</v>
      </c>
      <c r="J12970">
        <v>43201</v>
      </c>
      <c r="K12970" t="s">
        <v>29</v>
      </c>
      <c r="L12970" t="s">
        <v>18</v>
      </c>
      <c r="M12970" t="s">
        <v>19</v>
      </c>
    </row>
    <row r="12971" spans="1:13" x14ac:dyDescent="0.3">
      <c r="A12971" t="s">
        <v>4719</v>
      </c>
      <c r="B12971">
        <v>545241605</v>
      </c>
      <c r="C12971" s="1">
        <v>45923</v>
      </c>
      <c r="D12971" s="1">
        <v>45924</v>
      </c>
      <c r="E12971">
        <v>5085</v>
      </c>
      <c r="G12971" t="s">
        <v>4720</v>
      </c>
      <c r="J12971">
        <v>43054</v>
      </c>
      <c r="K12971" t="s">
        <v>29</v>
      </c>
      <c r="L12971" t="s">
        <v>22</v>
      </c>
      <c r="M12971" t="s">
        <v>19</v>
      </c>
    </row>
    <row r="12972" spans="1:13" x14ac:dyDescent="0.3">
      <c r="A12972" t="s">
        <v>4721</v>
      </c>
      <c r="B12972">
        <v>10086575</v>
      </c>
      <c r="C12972" s="1">
        <v>45923</v>
      </c>
      <c r="D12972" s="1">
        <v>45930</v>
      </c>
      <c r="E12972">
        <v>1035</v>
      </c>
      <c r="G12972" t="s">
        <v>427</v>
      </c>
      <c r="H12972">
        <v>218</v>
      </c>
      <c r="I12972" t="s">
        <v>16</v>
      </c>
      <c r="J12972">
        <v>43203</v>
      </c>
      <c r="K12972" t="s">
        <v>29</v>
      </c>
      <c r="L12972" t="s">
        <v>22</v>
      </c>
      <c r="M12972" t="s">
        <v>19</v>
      </c>
    </row>
    <row r="12973" spans="1:13" x14ac:dyDescent="0.3">
      <c r="A12973" t="s">
        <v>4722</v>
      </c>
      <c r="B12973">
        <v>545205995</v>
      </c>
      <c r="C12973" s="1">
        <v>45923</v>
      </c>
      <c r="E12973">
        <v>5553</v>
      </c>
      <c r="G12973" t="s">
        <v>1052</v>
      </c>
      <c r="I12973" t="s">
        <v>100</v>
      </c>
      <c r="J12973">
        <v>43081</v>
      </c>
      <c r="K12973" t="s">
        <v>29</v>
      </c>
      <c r="L12973" t="s">
        <v>18</v>
      </c>
      <c r="M12973" t="s">
        <v>19</v>
      </c>
    </row>
    <row r="12974" spans="1:13" x14ac:dyDescent="0.3">
      <c r="A12974" t="s">
        <v>4723</v>
      </c>
      <c r="B12974">
        <v>10008640</v>
      </c>
      <c r="C12974" s="1">
        <v>45923</v>
      </c>
      <c r="E12974">
        <v>594</v>
      </c>
      <c r="F12974" t="s">
        <v>23</v>
      </c>
      <c r="G12974" t="s">
        <v>64</v>
      </c>
      <c r="I12974" t="s">
        <v>16</v>
      </c>
      <c r="J12974">
        <v>43205</v>
      </c>
      <c r="K12974" t="s">
        <v>29</v>
      </c>
      <c r="L12974" t="s">
        <v>18</v>
      </c>
      <c r="M12974" t="s">
        <v>19</v>
      </c>
    </row>
    <row r="12975" spans="1:13" x14ac:dyDescent="0.3">
      <c r="A12975" t="s">
        <v>4724</v>
      </c>
      <c r="B12975">
        <v>10077436</v>
      </c>
      <c r="C12975" s="1">
        <v>45923</v>
      </c>
      <c r="E12975">
        <v>2264</v>
      </c>
      <c r="G12975" t="s">
        <v>617</v>
      </c>
      <c r="I12975" t="s">
        <v>35</v>
      </c>
      <c r="J12975">
        <v>43223</v>
      </c>
      <c r="K12975" t="s">
        <v>29</v>
      </c>
      <c r="L12975" t="s">
        <v>18</v>
      </c>
      <c r="M12975" t="s">
        <v>19</v>
      </c>
    </row>
    <row r="12976" spans="1:13" x14ac:dyDescent="0.3">
      <c r="A12976" t="s">
        <v>5259</v>
      </c>
      <c r="B12976">
        <v>10061141</v>
      </c>
      <c r="C12976" s="1">
        <v>45923</v>
      </c>
      <c r="D12976" s="1">
        <v>45925</v>
      </c>
      <c r="E12976">
        <v>2374</v>
      </c>
      <c r="G12976" t="s">
        <v>5260</v>
      </c>
      <c r="I12976" t="s">
        <v>21</v>
      </c>
      <c r="J12976">
        <v>43211</v>
      </c>
      <c r="K12976" t="s">
        <v>556</v>
      </c>
      <c r="L12976" t="s">
        <v>22</v>
      </c>
      <c r="M12976" t="s">
        <v>19</v>
      </c>
    </row>
    <row r="12977" spans="1:13" x14ac:dyDescent="0.3">
      <c r="A12977" t="s">
        <v>5261</v>
      </c>
      <c r="B12977">
        <v>10016249</v>
      </c>
      <c r="C12977" s="1">
        <v>45923</v>
      </c>
      <c r="D12977" s="1">
        <v>45925</v>
      </c>
      <c r="E12977">
        <v>306</v>
      </c>
      <c r="G12977" t="s">
        <v>192</v>
      </c>
      <c r="I12977" t="s">
        <v>21</v>
      </c>
      <c r="J12977">
        <v>43201</v>
      </c>
      <c r="K12977" t="s">
        <v>558</v>
      </c>
      <c r="L12977" t="s">
        <v>22</v>
      </c>
      <c r="M12977" t="s">
        <v>19</v>
      </c>
    </row>
    <row r="12978" spans="1:13" x14ac:dyDescent="0.3">
      <c r="A12978" t="s">
        <v>5262</v>
      </c>
      <c r="B12978">
        <v>10127874</v>
      </c>
      <c r="C12978" s="1">
        <v>45923</v>
      </c>
      <c r="E12978">
        <v>5434</v>
      </c>
      <c r="F12978" t="s">
        <v>14</v>
      </c>
      <c r="G12978" t="s">
        <v>55</v>
      </c>
      <c r="H12978" t="s">
        <v>52</v>
      </c>
      <c r="I12978" t="s">
        <v>56</v>
      </c>
      <c r="J12978">
        <v>43232</v>
      </c>
      <c r="K12978" t="s">
        <v>558</v>
      </c>
      <c r="L12978" t="s">
        <v>18</v>
      </c>
      <c r="M12978" t="s">
        <v>19</v>
      </c>
    </row>
    <row r="12979" spans="1:13" x14ac:dyDescent="0.3">
      <c r="A12979" t="s">
        <v>5263</v>
      </c>
      <c r="B12979">
        <v>10074838</v>
      </c>
      <c r="C12979" s="1">
        <v>45923</v>
      </c>
      <c r="D12979" s="1">
        <v>45926</v>
      </c>
      <c r="E12979">
        <v>2234</v>
      </c>
      <c r="G12979" t="s">
        <v>224</v>
      </c>
      <c r="I12979" t="s">
        <v>21</v>
      </c>
      <c r="J12979">
        <v>43211</v>
      </c>
      <c r="K12979" t="s">
        <v>557</v>
      </c>
      <c r="L12979" t="s">
        <v>22</v>
      </c>
      <c r="M12979" t="s">
        <v>19</v>
      </c>
    </row>
    <row r="12980" spans="1:13" x14ac:dyDescent="0.3">
      <c r="A12980" t="s">
        <v>5264</v>
      </c>
      <c r="B12980">
        <v>10074838</v>
      </c>
      <c r="C12980" s="1">
        <v>45923</v>
      </c>
      <c r="E12980">
        <v>2234</v>
      </c>
      <c r="G12980" t="s">
        <v>224</v>
      </c>
      <c r="I12980" t="s">
        <v>21</v>
      </c>
      <c r="J12980">
        <v>43211</v>
      </c>
      <c r="K12980" t="s">
        <v>558</v>
      </c>
      <c r="L12980" t="s">
        <v>18</v>
      </c>
      <c r="M12980" t="s">
        <v>19</v>
      </c>
    </row>
    <row r="12981" spans="1:13" x14ac:dyDescent="0.3">
      <c r="A12981" t="s">
        <v>5265</v>
      </c>
      <c r="B12981">
        <v>10129461</v>
      </c>
      <c r="C12981" s="1">
        <v>45923</v>
      </c>
      <c r="D12981" s="1">
        <v>45926</v>
      </c>
      <c r="E12981">
        <v>3106</v>
      </c>
      <c r="G12981" t="s">
        <v>967</v>
      </c>
      <c r="H12981" t="s">
        <v>77</v>
      </c>
      <c r="I12981" t="s">
        <v>31</v>
      </c>
      <c r="J12981">
        <v>43227</v>
      </c>
      <c r="K12981" t="s">
        <v>558</v>
      </c>
      <c r="L12981" t="s">
        <v>22</v>
      </c>
      <c r="M12981" t="s">
        <v>19</v>
      </c>
    </row>
    <row r="12982" spans="1:13" x14ac:dyDescent="0.3">
      <c r="A12982" t="s">
        <v>5266</v>
      </c>
      <c r="B12982">
        <v>10127874</v>
      </c>
      <c r="C12982" s="1">
        <v>45923</v>
      </c>
      <c r="E12982">
        <v>5420</v>
      </c>
      <c r="F12982" t="s">
        <v>14</v>
      </c>
      <c r="G12982" t="s">
        <v>55</v>
      </c>
      <c r="H12982" t="s">
        <v>123</v>
      </c>
      <c r="I12982" t="s">
        <v>56</v>
      </c>
      <c r="J12982">
        <v>43232</v>
      </c>
      <c r="K12982" t="s">
        <v>558</v>
      </c>
      <c r="L12982" t="s">
        <v>42</v>
      </c>
      <c r="M12982" t="s">
        <v>19</v>
      </c>
    </row>
    <row r="12983" spans="1:13" x14ac:dyDescent="0.3">
      <c r="A12983" t="s">
        <v>5267</v>
      </c>
      <c r="B12983">
        <v>10127874</v>
      </c>
      <c r="C12983" s="1">
        <v>45923</v>
      </c>
      <c r="E12983">
        <v>5420</v>
      </c>
      <c r="F12983" t="s">
        <v>14</v>
      </c>
      <c r="G12983" t="s">
        <v>55</v>
      </c>
      <c r="H12983" t="s">
        <v>77</v>
      </c>
      <c r="I12983" t="s">
        <v>56</v>
      </c>
      <c r="J12983">
        <v>43232</v>
      </c>
      <c r="K12983" t="s">
        <v>558</v>
      </c>
      <c r="L12983" t="s">
        <v>42</v>
      </c>
      <c r="M12983" t="s">
        <v>19</v>
      </c>
    </row>
    <row r="12984" spans="1:13" x14ac:dyDescent="0.3">
      <c r="A12984" t="s">
        <v>5268</v>
      </c>
      <c r="B12984">
        <v>10127874</v>
      </c>
      <c r="C12984" s="1">
        <v>45923</v>
      </c>
      <c r="E12984">
        <v>5420</v>
      </c>
      <c r="F12984" t="s">
        <v>14</v>
      </c>
      <c r="G12984" t="s">
        <v>55</v>
      </c>
      <c r="H12984" t="s">
        <v>52</v>
      </c>
      <c r="I12984" t="s">
        <v>56</v>
      </c>
      <c r="J12984">
        <v>43232</v>
      </c>
      <c r="K12984" t="s">
        <v>558</v>
      </c>
      <c r="L12984" t="s">
        <v>42</v>
      </c>
      <c r="M12984" t="s">
        <v>19</v>
      </c>
    </row>
    <row r="12985" spans="1:13" x14ac:dyDescent="0.3">
      <c r="A12985" t="s">
        <v>5269</v>
      </c>
      <c r="B12985">
        <v>10127874</v>
      </c>
      <c r="C12985" s="1">
        <v>45923</v>
      </c>
      <c r="E12985">
        <v>5420</v>
      </c>
      <c r="F12985" t="s">
        <v>14</v>
      </c>
      <c r="G12985" t="s">
        <v>55</v>
      </c>
      <c r="H12985" t="s">
        <v>168</v>
      </c>
      <c r="I12985" t="s">
        <v>56</v>
      </c>
      <c r="J12985">
        <v>43232</v>
      </c>
      <c r="K12985" t="s">
        <v>558</v>
      </c>
      <c r="L12985" t="s">
        <v>42</v>
      </c>
      <c r="M12985" t="s">
        <v>19</v>
      </c>
    </row>
    <row r="12986" spans="1:13" x14ac:dyDescent="0.3">
      <c r="A12986" t="s">
        <v>5270</v>
      </c>
      <c r="B12986">
        <v>10127874</v>
      </c>
      <c r="C12986" s="1">
        <v>45923</v>
      </c>
      <c r="D12986" s="1">
        <v>45931</v>
      </c>
      <c r="E12986">
        <v>5434</v>
      </c>
      <c r="F12986" t="s">
        <v>14</v>
      </c>
      <c r="G12986" t="s">
        <v>55</v>
      </c>
      <c r="H12986" t="s">
        <v>77</v>
      </c>
      <c r="I12986" t="s">
        <v>56</v>
      </c>
      <c r="J12986">
        <v>43232</v>
      </c>
      <c r="K12986" t="s">
        <v>558</v>
      </c>
      <c r="L12986" t="s">
        <v>38</v>
      </c>
      <c r="M12986" t="s">
        <v>19</v>
      </c>
    </row>
    <row r="12987" spans="1:13" x14ac:dyDescent="0.3">
      <c r="A12987" t="s">
        <v>5271</v>
      </c>
      <c r="B12987">
        <v>10319652</v>
      </c>
      <c r="C12987" s="1">
        <v>45923</v>
      </c>
      <c r="D12987" s="1">
        <v>45926</v>
      </c>
      <c r="E12987">
        <v>4222</v>
      </c>
      <c r="G12987" t="s">
        <v>405</v>
      </c>
      <c r="I12987" t="s">
        <v>100</v>
      </c>
      <c r="J12987">
        <v>43227</v>
      </c>
      <c r="K12987" t="s">
        <v>557</v>
      </c>
      <c r="L12987" t="s">
        <v>22</v>
      </c>
      <c r="M12987" t="s">
        <v>19</v>
      </c>
    </row>
    <row r="12988" spans="1:13" x14ac:dyDescent="0.3">
      <c r="A12988" t="s">
        <v>5272</v>
      </c>
      <c r="B12988">
        <v>10319653</v>
      </c>
      <c r="C12988" s="1">
        <v>45923</v>
      </c>
      <c r="D12988" s="1">
        <v>45924</v>
      </c>
      <c r="E12988">
        <v>4224</v>
      </c>
      <c r="G12988" t="s">
        <v>405</v>
      </c>
      <c r="I12988" t="s">
        <v>100</v>
      </c>
      <c r="J12988">
        <v>43227</v>
      </c>
      <c r="K12988" t="s">
        <v>568</v>
      </c>
      <c r="L12988" t="s">
        <v>22</v>
      </c>
      <c r="M12988" t="s">
        <v>19</v>
      </c>
    </row>
    <row r="12989" spans="1:13" x14ac:dyDescent="0.3">
      <c r="A12989" t="s">
        <v>5273</v>
      </c>
      <c r="B12989">
        <v>10319651</v>
      </c>
      <c r="C12989" s="1">
        <v>45923</v>
      </c>
      <c r="D12989" s="1">
        <v>45924</v>
      </c>
      <c r="E12989">
        <v>4220</v>
      </c>
      <c r="G12989" t="s">
        <v>405</v>
      </c>
      <c r="I12989" t="s">
        <v>100</v>
      </c>
      <c r="J12989">
        <v>43227</v>
      </c>
      <c r="K12989" t="s">
        <v>568</v>
      </c>
      <c r="L12989" t="s">
        <v>22</v>
      </c>
      <c r="M12989" t="s">
        <v>19</v>
      </c>
    </row>
    <row r="12990" spans="1:13" x14ac:dyDescent="0.3">
      <c r="A12990" t="s">
        <v>5274</v>
      </c>
      <c r="B12990">
        <v>10319648</v>
      </c>
      <c r="C12990" s="1">
        <v>45923</v>
      </c>
      <c r="D12990" s="1">
        <v>45926</v>
      </c>
      <c r="E12990">
        <v>4214</v>
      </c>
      <c r="G12990" t="s">
        <v>405</v>
      </c>
      <c r="I12990" t="s">
        <v>100</v>
      </c>
      <c r="J12990">
        <v>43227</v>
      </c>
      <c r="K12990" t="s">
        <v>568</v>
      </c>
      <c r="L12990" t="s">
        <v>22</v>
      </c>
      <c r="M12990" t="s">
        <v>19</v>
      </c>
    </row>
    <row r="12991" spans="1:13" x14ac:dyDescent="0.3">
      <c r="A12991" t="s">
        <v>5275</v>
      </c>
      <c r="B12991">
        <v>10319654</v>
      </c>
      <c r="C12991" s="1">
        <v>45923</v>
      </c>
      <c r="E12991">
        <v>4226</v>
      </c>
      <c r="G12991" t="s">
        <v>405</v>
      </c>
      <c r="I12991" t="s">
        <v>100</v>
      </c>
      <c r="J12991">
        <v>43227</v>
      </c>
      <c r="K12991" t="s">
        <v>557</v>
      </c>
      <c r="L12991" t="s">
        <v>18</v>
      </c>
      <c r="M12991" t="s">
        <v>19</v>
      </c>
    </row>
    <row r="12992" spans="1:13" x14ac:dyDescent="0.3">
      <c r="A12992" t="s">
        <v>5494</v>
      </c>
      <c r="B12992">
        <v>10047702</v>
      </c>
      <c r="C12992" s="1">
        <v>45923</v>
      </c>
      <c r="E12992">
        <v>1223</v>
      </c>
      <c r="F12992" t="s">
        <v>14</v>
      </c>
      <c r="G12992" t="s">
        <v>15</v>
      </c>
      <c r="I12992" t="s">
        <v>16</v>
      </c>
      <c r="J12992">
        <v>43201</v>
      </c>
      <c r="K12992" t="s">
        <v>585</v>
      </c>
      <c r="L12992" t="s">
        <v>18</v>
      </c>
      <c r="M12992" t="s">
        <v>19</v>
      </c>
    </row>
    <row r="12993" spans="1:13" x14ac:dyDescent="0.3">
      <c r="A12993" t="s">
        <v>5546</v>
      </c>
      <c r="B12993">
        <v>10050142</v>
      </c>
      <c r="C12993" s="1">
        <v>45923</v>
      </c>
      <c r="E12993">
        <v>28</v>
      </c>
      <c r="G12993" t="s">
        <v>895</v>
      </c>
      <c r="I12993" t="s">
        <v>21</v>
      </c>
      <c r="J12993">
        <v>43215</v>
      </c>
      <c r="K12993" t="s">
        <v>595</v>
      </c>
      <c r="L12993" t="s">
        <v>18</v>
      </c>
      <c r="M12993" t="s">
        <v>19</v>
      </c>
    </row>
    <row r="12994" spans="1:13" x14ac:dyDescent="0.3">
      <c r="A12994" t="s">
        <v>5547</v>
      </c>
      <c r="B12994">
        <v>10035007</v>
      </c>
      <c r="C12994" s="1">
        <v>45923</v>
      </c>
      <c r="E12994">
        <v>345</v>
      </c>
      <c r="G12994" t="s">
        <v>1279</v>
      </c>
      <c r="I12994" t="s">
        <v>21</v>
      </c>
      <c r="J12994">
        <v>43215</v>
      </c>
      <c r="K12994" t="s">
        <v>595</v>
      </c>
      <c r="L12994" t="s">
        <v>18</v>
      </c>
      <c r="M12994" t="s">
        <v>19</v>
      </c>
    </row>
    <row r="12995" spans="1:13" x14ac:dyDescent="0.3">
      <c r="A12995" t="s">
        <v>5886</v>
      </c>
      <c r="B12995">
        <v>10013979</v>
      </c>
      <c r="C12995" s="1">
        <v>45923</v>
      </c>
      <c r="E12995">
        <v>768</v>
      </c>
      <c r="G12995" t="s">
        <v>622</v>
      </c>
      <c r="I12995" t="s">
        <v>21</v>
      </c>
      <c r="J12995">
        <v>43205</v>
      </c>
      <c r="K12995" t="s">
        <v>612</v>
      </c>
      <c r="L12995" t="s">
        <v>18</v>
      </c>
      <c r="M12995" t="s">
        <v>19</v>
      </c>
    </row>
    <row r="12996" spans="1:13" x14ac:dyDescent="0.3">
      <c r="A12996" t="s">
        <v>5887</v>
      </c>
      <c r="B12996">
        <v>510239250</v>
      </c>
      <c r="C12996" s="1">
        <v>45923</v>
      </c>
      <c r="D12996" s="1">
        <v>45924</v>
      </c>
      <c r="E12996">
        <v>1095</v>
      </c>
      <c r="G12996" t="s">
        <v>969</v>
      </c>
      <c r="I12996" t="s">
        <v>27</v>
      </c>
      <c r="J12996">
        <v>43207</v>
      </c>
      <c r="K12996" t="s">
        <v>612</v>
      </c>
      <c r="L12996" t="s">
        <v>22</v>
      </c>
      <c r="M12996" t="s">
        <v>19</v>
      </c>
    </row>
    <row r="12997" spans="1:13" x14ac:dyDescent="0.3">
      <c r="A12997" t="s">
        <v>5888</v>
      </c>
      <c r="B12997">
        <v>10067755</v>
      </c>
      <c r="C12997" s="1">
        <v>45923</v>
      </c>
      <c r="E12997">
        <v>455</v>
      </c>
      <c r="G12997" t="s">
        <v>840</v>
      </c>
      <c r="I12997" t="s">
        <v>21</v>
      </c>
      <c r="J12997">
        <v>43223</v>
      </c>
      <c r="K12997" t="s">
        <v>613</v>
      </c>
      <c r="L12997" t="s">
        <v>18</v>
      </c>
      <c r="M12997" t="s">
        <v>19</v>
      </c>
    </row>
    <row r="12998" spans="1:13" x14ac:dyDescent="0.3">
      <c r="A12998" t="s">
        <v>5889</v>
      </c>
      <c r="B12998">
        <v>10025409</v>
      </c>
      <c r="C12998" s="1">
        <v>45923</v>
      </c>
      <c r="E12998">
        <v>638</v>
      </c>
      <c r="F12998" t="s">
        <v>14</v>
      </c>
      <c r="G12998" t="s">
        <v>15</v>
      </c>
      <c r="I12998" t="s">
        <v>16</v>
      </c>
      <c r="J12998">
        <v>43215</v>
      </c>
      <c r="K12998" t="s">
        <v>613</v>
      </c>
      <c r="L12998" t="s">
        <v>18</v>
      </c>
      <c r="M12998" t="s">
        <v>19</v>
      </c>
    </row>
    <row r="12999" spans="1:13" x14ac:dyDescent="0.3">
      <c r="A12999" t="s">
        <v>5890</v>
      </c>
      <c r="B12999">
        <v>10016000</v>
      </c>
      <c r="C12999" s="1">
        <v>45923</v>
      </c>
      <c r="D12999" s="1">
        <v>45925</v>
      </c>
      <c r="E12999">
        <v>390</v>
      </c>
      <c r="F12999" t="s">
        <v>33</v>
      </c>
      <c r="G12999" t="s">
        <v>281</v>
      </c>
      <c r="I12999" t="s">
        <v>21</v>
      </c>
      <c r="J12999">
        <v>43207</v>
      </c>
      <c r="K12999" t="s">
        <v>613</v>
      </c>
      <c r="L12999" t="s">
        <v>22</v>
      </c>
      <c r="M12999" t="s">
        <v>19</v>
      </c>
    </row>
    <row r="13000" spans="1:13" x14ac:dyDescent="0.3">
      <c r="A13000" t="s">
        <v>6055</v>
      </c>
      <c r="B13000">
        <v>10067893</v>
      </c>
      <c r="C13000" s="1">
        <v>45923</v>
      </c>
      <c r="E13000">
        <v>431</v>
      </c>
      <c r="G13000" t="s">
        <v>437</v>
      </c>
      <c r="I13000" t="s">
        <v>21</v>
      </c>
      <c r="J13000">
        <v>43223</v>
      </c>
      <c r="K13000" t="s">
        <v>649</v>
      </c>
      <c r="L13000" t="s">
        <v>18</v>
      </c>
      <c r="M13000" t="s">
        <v>19</v>
      </c>
    </row>
    <row r="13001" spans="1:13" x14ac:dyDescent="0.3">
      <c r="A13001" t="s">
        <v>9337</v>
      </c>
      <c r="B13001">
        <v>10068152</v>
      </c>
      <c r="C13001" s="1">
        <v>45923</v>
      </c>
      <c r="D13001" s="1">
        <v>45924</v>
      </c>
      <c r="E13001">
        <v>624</v>
      </c>
      <c r="G13001" t="s">
        <v>437</v>
      </c>
      <c r="I13001" t="s">
        <v>21</v>
      </c>
      <c r="J13001">
        <v>43223</v>
      </c>
      <c r="K13001" t="s">
        <v>666</v>
      </c>
      <c r="L13001" t="s">
        <v>22</v>
      </c>
      <c r="M13001" t="s">
        <v>19</v>
      </c>
    </row>
    <row r="13002" spans="1:13" x14ac:dyDescent="0.3">
      <c r="A13002" t="s">
        <v>9338</v>
      </c>
      <c r="B13002">
        <v>10091379</v>
      </c>
      <c r="C13002" s="1">
        <v>45923</v>
      </c>
      <c r="E13002">
        <v>3130</v>
      </c>
      <c r="F13002" t="s">
        <v>33</v>
      </c>
      <c r="G13002" t="s">
        <v>216</v>
      </c>
      <c r="I13002" t="s">
        <v>21</v>
      </c>
      <c r="J13002">
        <v>43227</v>
      </c>
      <c r="K13002" t="s">
        <v>674</v>
      </c>
      <c r="L13002" t="s">
        <v>18</v>
      </c>
      <c r="M13002" t="s">
        <v>19</v>
      </c>
    </row>
    <row r="13003" spans="1:13" x14ac:dyDescent="0.3">
      <c r="A13003" t="s">
        <v>9339</v>
      </c>
      <c r="B13003">
        <v>10262967</v>
      </c>
      <c r="C13003" s="1">
        <v>45923</v>
      </c>
      <c r="D13003" s="1">
        <v>45923</v>
      </c>
      <c r="E13003">
        <v>3913</v>
      </c>
      <c r="G13003" t="s">
        <v>273</v>
      </c>
      <c r="I13003" t="s">
        <v>27</v>
      </c>
      <c r="J13003">
        <v>43123</v>
      </c>
      <c r="K13003" t="s">
        <v>666</v>
      </c>
      <c r="L13003" t="s">
        <v>22</v>
      </c>
      <c r="M13003" t="s">
        <v>19</v>
      </c>
    </row>
    <row r="13004" spans="1:13" x14ac:dyDescent="0.3">
      <c r="A13004" t="s">
        <v>9340</v>
      </c>
      <c r="B13004">
        <v>10117201</v>
      </c>
      <c r="C13004" s="1">
        <v>45923</v>
      </c>
      <c r="D13004" s="1">
        <v>45923</v>
      </c>
      <c r="E13004">
        <v>200</v>
      </c>
      <c r="G13004" t="s">
        <v>381</v>
      </c>
      <c r="I13004" t="s">
        <v>54</v>
      </c>
      <c r="J13004">
        <v>43214</v>
      </c>
      <c r="K13004" t="s">
        <v>657</v>
      </c>
      <c r="L13004" t="s">
        <v>22</v>
      </c>
      <c r="M13004" t="s">
        <v>19</v>
      </c>
    </row>
    <row r="13005" spans="1:13" x14ac:dyDescent="0.3">
      <c r="A13005" t="s">
        <v>9341</v>
      </c>
      <c r="B13005">
        <v>10083199</v>
      </c>
      <c r="C13005" s="1">
        <v>45923</v>
      </c>
      <c r="D13005" s="1">
        <v>45925</v>
      </c>
      <c r="E13005">
        <v>3077</v>
      </c>
      <c r="G13005" t="s">
        <v>319</v>
      </c>
      <c r="I13005" t="s">
        <v>16</v>
      </c>
      <c r="J13005">
        <v>43224</v>
      </c>
      <c r="K13005" t="s">
        <v>663</v>
      </c>
      <c r="L13005" t="s">
        <v>22</v>
      </c>
      <c r="M13005" t="s">
        <v>19</v>
      </c>
    </row>
    <row r="13006" spans="1:13" x14ac:dyDescent="0.3">
      <c r="A13006" t="s">
        <v>9342</v>
      </c>
      <c r="B13006">
        <v>10155588</v>
      </c>
      <c r="C13006" s="1">
        <v>45923</v>
      </c>
      <c r="D13006" s="1">
        <v>45924</v>
      </c>
      <c r="E13006">
        <v>4246</v>
      </c>
      <c r="G13006" t="s">
        <v>795</v>
      </c>
      <c r="I13006" t="s">
        <v>16</v>
      </c>
      <c r="J13006">
        <v>43224</v>
      </c>
      <c r="K13006" t="s">
        <v>657</v>
      </c>
      <c r="L13006" t="s">
        <v>22</v>
      </c>
      <c r="M13006" t="s">
        <v>19</v>
      </c>
    </row>
    <row r="13007" spans="1:13" x14ac:dyDescent="0.3">
      <c r="A13007" t="s">
        <v>9343</v>
      </c>
      <c r="B13007">
        <v>10014015</v>
      </c>
      <c r="C13007" s="1">
        <v>45923</v>
      </c>
      <c r="E13007">
        <v>786</v>
      </c>
      <c r="G13007" t="s">
        <v>622</v>
      </c>
      <c r="I13007" t="s">
        <v>21</v>
      </c>
      <c r="J13007">
        <v>43205</v>
      </c>
      <c r="K13007" t="s">
        <v>664</v>
      </c>
      <c r="L13007" t="s">
        <v>18</v>
      </c>
      <c r="M13007" t="s">
        <v>19</v>
      </c>
    </row>
    <row r="13008" spans="1:13" x14ac:dyDescent="0.3">
      <c r="A13008" t="s">
        <v>9344</v>
      </c>
      <c r="B13008">
        <v>10298975</v>
      </c>
      <c r="C13008" s="1">
        <v>45923</v>
      </c>
      <c r="D13008" s="1">
        <v>45923</v>
      </c>
      <c r="E13008">
        <v>613</v>
      </c>
      <c r="F13008" t="s">
        <v>24</v>
      </c>
      <c r="G13008" t="s">
        <v>868</v>
      </c>
      <c r="I13008" t="s">
        <v>16</v>
      </c>
      <c r="J13008">
        <v>43215</v>
      </c>
      <c r="K13008" t="s">
        <v>663</v>
      </c>
      <c r="L13008" t="s">
        <v>22</v>
      </c>
      <c r="M13008" t="s">
        <v>19</v>
      </c>
    </row>
    <row r="13009" spans="1:13" x14ac:dyDescent="0.3">
      <c r="A13009" t="s">
        <v>9345</v>
      </c>
      <c r="B13009">
        <v>590194716</v>
      </c>
      <c r="C13009" s="1">
        <v>45923</v>
      </c>
      <c r="D13009" s="1">
        <v>45923</v>
      </c>
      <c r="E13009">
        <v>5170</v>
      </c>
      <c r="G13009" t="s">
        <v>9346</v>
      </c>
      <c r="I13009" t="s">
        <v>31</v>
      </c>
      <c r="J13009">
        <v>43016</v>
      </c>
      <c r="K13009" t="s">
        <v>672</v>
      </c>
      <c r="L13009" t="s">
        <v>22</v>
      </c>
      <c r="M13009" t="s">
        <v>19</v>
      </c>
    </row>
    <row r="13010" spans="1:13" x14ac:dyDescent="0.3">
      <c r="A13010" t="s">
        <v>9347</v>
      </c>
      <c r="B13010">
        <v>560154668</v>
      </c>
      <c r="C13010" s="1">
        <v>45923</v>
      </c>
      <c r="E13010">
        <v>2929</v>
      </c>
      <c r="G13010" t="s">
        <v>1237</v>
      </c>
      <c r="I13010" t="s">
        <v>35</v>
      </c>
      <c r="J13010">
        <v>43228</v>
      </c>
      <c r="K13010" t="s">
        <v>706</v>
      </c>
      <c r="L13010" t="s">
        <v>18</v>
      </c>
      <c r="M13010" t="s">
        <v>19</v>
      </c>
    </row>
    <row r="13011" spans="1:13" x14ac:dyDescent="0.3">
      <c r="A13011" t="s">
        <v>9348</v>
      </c>
      <c r="B13011">
        <v>10013142</v>
      </c>
      <c r="C13011" s="1">
        <v>45923</v>
      </c>
      <c r="D13011" s="1">
        <v>45929</v>
      </c>
      <c r="E13011">
        <v>165</v>
      </c>
      <c r="F13011" t="s">
        <v>23</v>
      </c>
      <c r="G13011" t="s">
        <v>2775</v>
      </c>
      <c r="I13011" t="s">
        <v>21</v>
      </c>
      <c r="J13011">
        <v>43222</v>
      </c>
      <c r="K13011" t="s">
        <v>663</v>
      </c>
      <c r="L13011" t="s">
        <v>22</v>
      </c>
      <c r="M13011" t="s">
        <v>19</v>
      </c>
    </row>
    <row r="13012" spans="1:13" x14ac:dyDescent="0.3">
      <c r="A13012" t="s">
        <v>9349</v>
      </c>
      <c r="B13012">
        <v>10112753</v>
      </c>
      <c r="C13012" s="1">
        <v>45923</v>
      </c>
      <c r="D13012" s="1">
        <v>45923</v>
      </c>
      <c r="E13012">
        <v>2411</v>
      </c>
      <c r="F13012" t="s">
        <v>23</v>
      </c>
      <c r="G13012" t="s">
        <v>71</v>
      </c>
      <c r="I13012" t="s">
        <v>16</v>
      </c>
      <c r="J13012">
        <v>43207</v>
      </c>
      <c r="K13012" t="s">
        <v>664</v>
      </c>
      <c r="L13012" t="s">
        <v>22</v>
      </c>
      <c r="M13012" t="s">
        <v>19</v>
      </c>
    </row>
    <row r="13013" spans="1:13" x14ac:dyDescent="0.3">
      <c r="A13013" t="s">
        <v>9350</v>
      </c>
      <c r="B13013">
        <v>10078773</v>
      </c>
      <c r="C13013" s="1">
        <v>45923</v>
      </c>
      <c r="D13013" s="1">
        <v>45924</v>
      </c>
      <c r="E13013">
        <v>240</v>
      </c>
      <c r="G13013" t="s">
        <v>335</v>
      </c>
      <c r="I13013" t="s">
        <v>21</v>
      </c>
      <c r="J13013">
        <v>43204</v>
      </c>
      <c r="K13013" t="s">
        <v>664</v>
      </c>
      <c r="L13013" t="s">
        <v>22</v>
      </c>
      <c r="M13013" t="s">
        <v>19</v>
      </c>
    </row>
    <row r="13014" spans="1:13" x14ac:dyDescent="0.3">
      <c r="A13014" t="s">
        <v>9351</v>
      </c>
      <c r="B13014">
        <v>10125573</v>
      </c>
      <c r="C13014" s="1">
        <v>45923</v>
      </c>
      <c r="E13014">
        <v>5917</v>
      </c>
      <c r="G13014" t="s">
        <v>8766</v>
      </c>
      <c r="I13014" t="s">
        <v>35</v>
      </c>
      <c r="J13014">
        <v>43213</v>
      </c>
      <c r="K13014" t="s">
        <v>663</v>
      </c>
      <c r="L13014" t="s">
        <v>18</v>
      </c>
      <c r="M13014" t="s">
        <v>19</v>
      </c>
    </row>
    <row r="13015" spans="1:13" x14ac:dyDescent="0.3">
      <c r="A13015" t="s">
        <v>9352</v>
      </c>
      <c r="B13015">
        <v>10070051</v>
      </c>
      <c r="C13015" s="1">
        <v>45923</v>
      </c>
      <c r="E13015">
        <v>1853</v>
      </c>
      <c r="G13015" t="s">
        <v>1187</v>
      </c>
      <c r="I13015" t="s">
        <v>56</v>
      </c>
      <c r="J13015">
        <v>43211</v>
      </c>
      <c r="K13015" t="s">
        <v>674</v>
      </c>
      <c r="L13015" t="s">
        <v>18</v>
      </c>
      <c r="M13015" t="s">
        <v>19</v>
      </c>
    </row>
    <row r="13016" spans="1:13" x14ac:dyDescent="0.3">
      <c r="A13016" t="s">
        <v>9353</v>
      </c>
      <c r="B13016">
        <v>10064663</v>
      </c>
      <c r="C13016" s="1">
        <v>45923</v>
      </c>
      <c r="D13016" s="1">
        <v>45924</v>
      </c>
      <c r="E13016">
        <v>165</v>
      </c>
      <c r="F13016" t="s">
        <v>23</v>
      </c>
      <c r="G13016" t="s">
        <v>785</v>
      </c>
      <c r="I13016" t="s">
        <v>21</v>
      </c>
      <c r="J13016">
        <v>43204</v>
      </c>
      <c r="K13016" t="s">
        <v>664</v>
      </c>
      <c r="L13016" t="s">
        <v>22</v>
      </c>
      <c r="M13016" t="s">
        <v>19</v>
      </c>
    </row>
    <row r="13017" spans="1:13" x14ac:dyDescent="0.3">
      <c r="A13017" t="s">
        <v>9354</v>
      </c>
      <c r="B13017">
        <v>10083472</v>
      </c>
      <c r="C13017" s="1">
        <v>45923</v>
      </c>
      <c r="E13017">
        <v>3003</v>
      </c>
      <c r="G13017" t="s">
        <v>211</v>
      </c>
      <c r="I13017" t="s">
        <v>35</v>
      </c>
      <c r="J13017">
        <v>43224</v>
      </c>
      <c r="K13017" t="s">
        <v>664</v>
      </c>
      <c r="L13017" t="s">
        <v>18</v>
      </c>
      <c r="M13017" t="s">
        <v>19</v>
      </c>
    </row>
    <row r="13018" spans="1:13" x14ac:dyDescent="0.3">
      <c r="A13018" t="s">
        <v>9355</v>
      </c>
      <c r="B13018">
        <v>10132781</v>
      </c>
      <c r="C13018" s="1">
        <v>45923</v>
      </c>
      <c r="D13018" s="1">
        <v>45924</v>
      </c>
      <c r="E13018">
        <v>1246</v>
      </c>
      <c r="G13018" t="s">
        <v>1550</v>
      </c>
      <c r="I13018" t="s">
        <v>27</v>
      </c>
      <c r="J13018">
        <v>43207</v>
      </c>
      <c r="K13018" t="s">
        <v>664</v>
      </c>
      <c r="L13018" t="s">
        <v>22</v>
      </c>
      <c r="M13018" t="s">
        <v>19</v>
      </c>
    </row>
    <row r="13019" spans="1:13" x14ac:dyDescent="0.3">
      <c r="A13019" t="s">
        <v>9356</v>
      </c>
      <c r="B13019">
        <v>10132781</v>
      </c>
      <c r="C13019" s="1">
        <v>45923</v>
      </c>
      <c r="D13019" s="1">
        <v>45924</v>
      </c>
      <c r="E13019">
        <v>1246</v>
      </c>
      <c r="G13019" t="s">
        <v>1550</v>
      </c>
      <c r="I13019" t="s">
        <v>27</v>
      </c>
      <c r="J13019">
        <v>43207</v>
      </c>
      <c r="K13019" t="s">
        <v>659</v>
      </c>
      <c r="L13019" t="s">
        <v>22</v>
      </c>
      <c r="M13019" t="s">
        <v>19</v>
      </c>
    </row>
    <row r="13020" spans="1:13" x14ac:dyDescent="0.3">
      <c r="A13020" t="s">
        <v>9357</v>
      </c>
      <c r="B13020">
        <v>10064585</v>
      </c>
      <c r="C13020" s="1">
        <v>45923</v>
      </c>
      <c r="D13020" s="1">
        <v>45924</v>
      </c>
      <c r="E13020">
        <v>191</v>
      </c>
      <c r="G13020" t="s">
        <v>452</v>
      </c>
      <c r="I13020" t="s">
        <v>54</v>
      </c>
      <c r="J13020">
        <v>43204</v>
      </c>
      <c r="K13020" t="s">
        <v>664</v>
      </c>
      <c r="L13020" t="s">
        <v>22</v>
      </c>
      <c r="M13020" t="s">
        <v>19</v>
      </c>
    </row>
    <row r="13021" spans="1:13" x14ac:dyDescent="0.3">
      <c r="A13021" t="s">
        <v>9358</v>
      </c>
      <c r="B13021">
        <v>10064580</v>
      </c>
      <c r="C13021" s="1">
        <v>45923</v>
      </c>
      <c r="D13021" s="1">
        <v>45924</v>
      </c>
      <c r="E13021">
        <v>165</v>
      </c>
      <c r="G13021" t="s">
        <v>452</v>
      </c>
      <c r="I13021" t="s">
        <v>54</v>
      </c>
      <c r="J13021">
        <v>43204</v>
      </c>
      <c r="K13021" t="s">
        <v>664</v>
      </c>
      <c r="L13021" t="s">
        <v>22</v>
      </c>
      <c r="M13021" t="s">
        <v>19</v>
      </c>
    </row>
    <row r="13022" spans="1:13" x14ac:dyDescent="0.3">
      <c r="A13022" t="s">
        <v>9359</v>
      </c>
      <c r="B13022">
        <v>10132779</v>
      </c>
      <c r="C13022" s="1">
        <v>45923</v>
      </c>
      <c r="D13022" s="1">
        <v>45923</v>
      </c>
      <c r="E13022">
        <v>2865</v>
      </c>
      <c r="G13022" t="s">
        <v>9360</v>
      </c>
      <c r="I13022" t="s">
        <v>27</v>
      </c>
      <c r="J13022">
        <v>43207</v>
      </c>
      <c r="K13022" t="s">
        <v>657</v>
      </c>
      <c r="L13022" t="s">
        <v>22</v>
      </c>
      <c r="M13022" t="s">
        <v>19</v>
      </c>
    </row>
    <row r="13023" spans="1:13" x14ac:dyDescent="0.3">
      <c r="A13023" t="s">
        <v>9361</v>
      </c>
      <c r="B13023">
        <v>570225749</v>
      </c>
      <c r="C13023" s="1">
        <v>45923</v>
      </c>
      <c r="E13023">
        <v>984</v>
      </c>
      <c r="G13023" t="s">
        <v>1310</v>
      </c>
      <c r="I13023" t="s">
        <v>27</v>
      </c>
      <c r="J13023">
        <v>43228</v>
      </c>
      <c r="K13023" t="s">
        <v>663</v>
      </c>
      <c r="L13023" t="s">
        <v>18</v>
      </c>
      <c r="M13023" t="s">
        <v>19</v>
      </c>
    </row>
    <row r="13024" spans="1:13" x14ac:dyDescent="0.3">
      <c r="A13024" t="s">
        <v>9362</v>
      </c>
      <c r="B13024">
        <v>570225749</v>
      </c>
      <c r="C13024" s="1">
        <v>45923</v>
      </c>
      <c r="D13024" s="1">
        <v>45923</v>
      </c>
      <c r="E13024">
        <v>984</v>
      </c>
      <c r="G13024" t="s">
        <v>1310</v>
      </c>
      <c r="I13024" t="s">
        <v>27</v>
      </c>
      <c r="J13024">
        <v>43228</v>
      </c>
      <c r="K13024" t="s">
        <v>664</v>
      </c>
      <c r="L13024" t="s">
        <v>22</v>
      </c>
      <c r="M13024" t="s">
        <v>19</v>
      </c>
    </row>
    <row r="13025" spans="1:13" x14ac:dyDescent="0.3">
      <c r="A13025" t="s">
        <v>9363</v>
      </c>
      <c r="B13025">
        <v>10077113</v>
      </c>
      <c r="C13025" s="1">
        <v>45923</v>
      </c>
      <c r="D13025" s="1">
        <v>45924</v>
      </c>
      <c r="E13025">
        <v>2986</v>
      </c>
      <c r="G13025" t="s">
        <v>165</v>
      </c>
      <c r="I13025" t="s">
        <v>21</v>
      </c>
      <c r="J13025">
        <v>43204</v>
      </c>
      <c r="K13025" t="s">
        <v>664</v>
      </c>
      <c r="L13025" t="s">
        <v>22</v>
      </c>
      <c r="M13025" t="s">
        <v>19</v>
      </c>
    </row>
    <row r="13026" spans="1:13" x14ac:dyDescent="0.3">
      <c r="A13026" t="s">
        <v>9364</v>
      </c>
      <c r="B13026">
        <v>10063034</v>
      </c>
      <c r="C13026" s="1">
        <v>45923</v>
      </c>
      <c r="E13026">
        <v>1023</v>
      </c>
      <c r="G13026" t="s">
        <v>132</v>
      </c>
      <c r="I13026" t="s">
        <v>21</v>
      </c>
      <c r="J13026">
        <v>43207</v>
      </c>
      <c r="K13026" t="s">
        <v>662</v>
      </c>
      <c r="L13026" t="s">
        <v>18</v>
      </c>
      <c r="M13026" t="s">
        <v>19</v>
      </c>
    </row>
    <row r="13027" spans="1:13" x14ac:dyDescent="0.3">
      <c r="A13027" t="s">
        <v>9365</v>
      </c>
      <c r="B13027">
        <v>10204904</v>
      </c>
      <c r="C13027" s="1">
        <v>45923</v>
      </c>
      <c r="E13027">
        <v>3035</v>
      </c>
      <c r="G13027" t="s">
        <v>1486</v>
      </c>
      <c r="I13027" t="s">
        <v>27</v>
      </c>
      <c r="J13027">
        <v>43232</v>
      </c>
      <c r="K13027" t="s">
        <v>672</v>
      </c>
      <c r="L13027" t="s">
        <v>18</v>
      </c>
      <c r="M13027" t="s">
        <v>19</v>
      </c>
    </row>
    <row r="13028" spans="1:13" x14ac:dyDescent="0.3">
      <c r="A13028" t="s">
        <v>9366</v>
      </c>
      <c r="B13028">
        <v>10067893</v>
      </c>
      <c r="C13028" s="1">
        <v>45923</v>
      </c>
      <c r="D13028" s="1">
        <v>45924</v>
      </c>
      <c r="E13028">
        <v>431</v>
      </c>
      <c r="G13028" t="s">
        <v>437</v>
      </c>
      <c r="I13028" t="s">
        <v>21</v>
      </c>
      <c r="J13028">
        <v>43223</v>
      </c>
      <c r="K13028" t="s">
        <v>663</v>
      </c>
      <c r="L13028" t="s">
        <v>22</v>
      </c>
      <c r="M13028" t="s">
        <v>19</v>
      </c>
    </row>
    <row r="13029" spans="1:13" x14ac:dyDescent="0.3">
      <c r="A13029" t="s">
        <v>9367</v>
      </c>
      <c r="B13029">
        <v>10093531</v>
      </c>
      <c r="C13029" s="1">
        <v>45923</v>
      </c>
      <c r="E13029">
        <v>761</v>
      </c>
      <c r="G13029" t="s">
        <v>694</v>
      </c>
      <c r="I13029" t="s">
        <v>21</v>
      </c>
      <c r="J13029">
        <v>43224</v>
      </c>
      <c r="K13029" t="s">
        <v>672</v>
      </c>
      <c r="L13029" t="s">
        <v>18</v>
      </c>
      <c r="M13029" t="s">
        <v>19</v>
      </c>
    </row>
    <row r="13030" spans="1:13" x14ac:dyDescent="0.3">
      <c r="A13030" t="s">
        <v>9368</v>
      </c>
      <c r="B13030">
        <v>10144081</v>
      </c>
      <c r="C13030" s="1">
        <v>45923</v>
      </c>
      <c r="E13030">
        <v>1163</v>
      </c>
      <c r="G13030" t="s">
        <v>9369</v>
      </c>
      <c r="I13030" t="s">
        <v>27</v>
      </c>
      <c r="J13030">
        <v>43229</v>
      </c>
      <c r="K13030" t="s">
        <v>664</v>
      </c>
      <c r="L13030" t="s">
        <v>18</v>
      </c>
      <c r="M13030" t="s">
        <v>19</v>
      </c>
    </row>
    <row r="13031" spans="1:13" x14ac:dyDescent="0.3">
      <c r="A13031" t="s">
        <v>9370</v>
      </c>
      <c r="B13031">
        <v>10144126</v>
      </c>
      <c r="C13031" s="1">
        <v>45923</v>
      </c>
      <c r="D13031" s="1">
        <v>45925</v>
      </c>
      <c r="E13031">
        <v>1172</v>
      </c>
      <c r="G13031" t="s">
        <v>9371</v>
      </c>
      <c r="I13031" t="s">
        <v>56</v>
      </c>
      <c r="J13031">
        <v>43229</v>
      </c>
      <c r="K13031" t="s">
        <v>663</v>
      </c>
      <c r="L13031" t="s">
        <v>22</v>
      </c>
      <c r="M13031" t="s">
        <v>19</v>
      </c>
    </row>
    <row r="13032" spans="1:13" x14ac:dyDescent="0.3">
      <c r="A13032" t="s">
        <v>9372</v>
      </c>
      <c r="B13032">
        <v>10093118</v>
      </c>
      <c r="C13032" s="1">
        <v>45923</v>
      </c>
      <c r="E13032">
        <v>292</v>
      </c>
      <c r="F13032" t="s">
        <v>23</v>
      </c>
      <c r="G13032" t="s">
        <v>276</v>
      </c>
      <c r="I13032" t="s">
        <v>35</v>
      </c>
      <c r="J13032">
        <v>43213</v>
      </c>
      <c r="K13032" t="s">
        <v>664</v>
      </c>
      <c r="L13032" t="s">
        <v>18</v>
      </c>
      <c r="M13032" t="s">
        <v>19</v>
      </c>
    </row>
    <row r="13033" spans="1:13" x14ac:dyDescent="0.3">
      <c r="A13033" t="s">
        <v>9373</v>
      </c>
      <c r="B13033">
        <v>10046810</v>
      </c>
      <c r="C13033" s="1">
        <v>45923</v>
      </c>
      <c r="D13033" s="1">
        <v>45925</v>
      </c>
      <c r="E13033">
        <v>907</v>
      </c>
      <c r="F13033" t="s">
        <v>24</v>
      </c>
      <c r="G13033" t="s">
        <v>26</v>
      </c>
      <c r="I13033" t="s">
        <v>16</v>
      </c>
      <c r="J13033">
        <v>43222</v>
      </c>
      <c r="K13033" t="s">
        <v>663</v>
      </c>
      <c r="L13033" t="s">
        <v>22</v>
      </c>
      <c r="M13033" t="s">
        <v>19</v>
      </c>
    </row>
    <row r="13034" spans="1:13" x14ac:dyDescent="0.3">
      <c r="A13034" t="s">
        <v>9374</v>
      </c>
      <c r="B13034">
        <v>10028573</v>
      </c>
      <c r="C13034" s="1">
        <v>45923</v>
      </c>
      <c r="E13034">
        <v>559</v>
      </c>
      <c r="G13034" t="s">
        <v>230</v>
      </c>
      <c r="I13034" t="s">
        <v>16</v>
      </c>
      <c r="J13034">
        <v>43206</v>
      </c>
      <c r="K13034" t="s">
        <v>662</v>
      </c>
      <c r="L13034" t="s">
        <v>18</v>
      </c>
      <c r="M13034" t="s">
        <v>19</v>
      </c>
    </row>
    <row r="13035" spans="1:13" x14ac:dyDescent="0.3">
      <c r="A13035" t="s">
        <v>9375</v>
      </c>
      <c r="B13035">
        <v>560207599</v>
      </c>
      <c r="C13035" s="1">
        <v>45923</v>
      </c>
      <c r="E13035">
        <v>2169</v>
      </c>
      <c r="G13035" t="s">
        <v>9376</v>
      </c>
      <c r="I13035" t="s">
        <v>27</v>
      </c>
      <c r="J13035">
        <v>43228</v>
      </c>
      <c r="K13035" t="s">
        <v>664</v>
      </c>
      <c r="L13035" t="s">
        <v>18</v>
      </c>
      <c r="M13035" t="s">
        <v>19</v>
      </c>
    </row>
    <row r="13036" spans="1:13" x14ac:dyDescent="0.3">
      <c r="A13036" t="s">
        <v>9377</v>
      </c>
      <c r="B13036">
        <v>560181027</v>
      </c>
      <c r="C13036" s="1">
        <v>45923</v>
      </c>
      <c r="E13036">
        <v>3769</v>
      </c>
      <c r="G13036" t="s">
        <v>9378</v>
      </c>
      <c r="I13036" t="s">
        <v>27</v>
      </c>
      <c r="J13036">
        <v>43228</v>
      </c>
      <c r="K13036" t="s">
        <v>672</v>
      </c>
      <c r="L13036" t="s">
        <v>18</v>
      </c>
      <c r="M13036" t="s">
        <v>19</v>
      </c>
    </row>
    <row r="13037" spans="1:13" x14ac:dyDescent="0.3">
      <c r="A13037" t="s">
        <v>9379</v>
      </c>
      <c r="B13037">
        <v>10166804</v>
      </c>
      <c r="C13037" s="1">
        <v>45923</v>
      </c>
      <c r="D13037" s="1">
        <v>45924</v>
      </c>
      <c r="E13037">
        <v>2041</v>
      </c>
      <c r="G13037" t="s">
        <v>320</v>
      </c>
      <c r="I13037" t="s">
        <v>27</v>
      </c>
      <c r="J13037">
        <v>43219</v>
      </c>
      <c r="K13037" t="s">
        <v>659</v>
      </c>
      <c r="L13037" t="s">
        <v>22</v>
      </c>
      <c r="M13037" t="s">
        <v>19</v>
      </c>
    </row>
    <row r="13038" spans="1:13" x14ac:dyDescent="0.3">
      <c r="A13038" t="s">
        <v>9380</v>
      </c>
      <c r="B13038">
        <v>10067490</v>
      </c>
      <c r="C13038" s="1">
        <v>45923</v>
      </c>
      <c r="D13038" s="1">
        <v>45924</v>
      </c>
      <c r="E13038">
        <v>452</v>
      </c>
      <c r="G13038" t="s">
        <v>398</v>
      </c>
      <c r="I13038" t="s">
        <v>16</v>
      </c>
      <c r="J13038">
        <v>43223</v>
      </c>
      <c r="K13038" t="s">
        <v>657</v>
      </c>
      <c r="L13038" t="s">
        <v>22</v>
      </c>
      <c r="M13038" t="s">
        <v>19</v>
      </c>
    </row>
    <row r="13039" spans="1:13" x14ac:dyDescent="0.3">
      <c r="A13039" t="s">
        <v>9381</v>
      </c>
      <c r="B13039">
        <v>10037682</v>
      </c>
      <c r="C13039" s="1">
        <v>45923</v>
      </c>
      <c r="E13039">
        <v>2701</v>
      </c>
      <c r="G13039" t="s">
        <v>111</v>
      </c>
      <c r="I13039" t="s">
        <v>21</v>
      </c>
      <c r="J13039">
        <v>43202</v>
      </c>
      <c r="K13039" t="s">
        <v>675</v>
      </c>
      <c r="L13039" t="s">
        <v>18</v>
      </c>
      <c r="M13039" t="s">
        <v>19</v>
      </c>
    </row>
    <row r="13040" spans="1:13" x14ac:dyDescent="0.3">
      <c r="A13040" t="s">
        <v>9382</v>
      </c>
      <c r="B13040">
        <v>10125339</v>
      </c>
      <c r="C13040" s="1">
        <v>45923</v>
      </c>
      <c r="E13040">
        <v>3118</v>
      </c>
      <c r="G13040" t="s">
        <v>1099</v>
      </c>
      <c r="I13040" t="s">
        <v>27</v>
      </c>
      <c r="J13040">
        <v>43207</v>
      </c>
      <c r="K13040" t="s">
        <v>658</v>
      </c>
      <c r="L13040" t="s">
        <v>18</v>
      </c>
      <c r="M13040" t="s">
        <v>19</v>
      </c>
    </row>
    <row r="13041" spans="1:13" x14ac:dyDescent="0.3">
      <c r="A13041" t="s">
        <v>9383</v>
      </c>
      <c r="B13041">
        <v>10125340</v>
      </c>
      <c r="C13041" s="1">
        <v>45923</v>
      </c>
      <c r="E13041">
        <v>3114</v>
      </c>
      <c r="G13041" t="s">
        <v>1099</v>
      </c>
      <c r="I13041" t="s">
        <v>27</v>
      </c>
      <c r="J13041">
        <v>43207</v>
      </c>
      <c r="K13041" t="s">
        <v>662</v>
      </c>
      <c r="L13041" t="s">
        <v>18</v>
      </c>
      <c r="M13041" t="s">
        <v>19</v>
      </c>
    </row>
    <row r="13042" spans="1:13" x14ac:dyDescent="0.3">
      <c r="A13042" t="s">
        <v>9384</v>
      </c>
      <c r="B13042">
        <v>10028003</v>
      </c>
      <c r="C13042" s="1">
        <v>45923</v>
      </c>
      <c r="E13042">
        <v>845</v>
      </c>
      <c r="G13042" t="s">
        <v>213</v>
      </c>
      <c r="I13042" t="s">
        <v>16</v>
      </c>
      <c r="J13042">
        <v>43205</v>
      </c>
      <c r="K13042" t="s">
        <v>662</v>
      </c>
      <c r="L13042" t="s">
        <v>18</v>
      </c>
      <c r="M13042" t="s">
        <v>19</v>
      </c>
    </row>
    <row r="13043" spans="1:13" x14ac:dyDescent="0.3">
      <c r="A13043" t="s">
        <v>9385</v>
      </c>
      <c r="B13043">
        <v>10026526</v>
      </c>
      <c r="C13043" s="1">
        <v>45923</v>
      </c>
      <c r="E13043">
        <v>765</v>
      </c>
      <c r="F13043" t="s">
        <v>33</v>
      </c>
      <c r="G13043" t="s">
        <v>295</v>
      </c>
      <c r="I13043" t="s">
        <v>21</v>
      </c>
      <c r="J13043">
        <v>43201</v>
      </c>
      <c r="K13043" t="s">
        <v>659</v>
      </c>
      <c r="L13043" t="s">
        <v>18</v>
      </c>
      <c r="M13043" t="s">
        <v>19</v>
      </c>
    </row>
    <row r="13044" spans="1:13" x14ac:dyDescent="0.3">
      <c r="A13044" t="s">
        <v>9386</v>
      </c>
      <c r="B13044">
        <v>10057882</v>
      </c>
      <c r="C13044" s="1">
        <v>45923</v>
      </c>
      <c r="E13044">
        <v>828</v>
      </c>
      <c r="G13044" t="s">
        <v>598</v>
      </c>
      <c r="I13044" t="s">
        <v>21</v>
      </c>
      <c r="J13044">
        <v>43206</v>
      </c>
      <c r="K13044" t="s">
        <v>663</v>
      </c>
      <c r="L13044" t="s">
        <v>18</v>
      </c>
      <c r="M13044" t="s">
        <v>19</v>
      </c>
    </row>
    <row r="13045" spans="1:13" x14ac:dyDescent="0.3">
      <c r="A13045" t="s">
        <v>9387</v>
      </c>
      <c r="B13045">
        <v>10120783</v>
      </c>
      <c r="C13045" s="1">
        <v>45923</v>
      </c>
      <c r="D13045" s="1">
        <v>45924</v>
      </c>
      <c r="E13045">
        <v>1701</v>
      </c>
      <c r="G13045" t="s">
        <v>3742</v>
      </c>
      <c r="I13045" t="s">
        <v>35</v>
      </c>
      <c r="J13045">
        <v>43227</v>
      </c>
      <c r="K13045" t="s">
        <v>663</v>
      </c>
      <c r="L13045" t="s">
        <v>22</v>
      </c>
      <c r="M13045" t="s">
        <v>19</v>
      </c>
    </row>
    <row r="13046" spans="1:13" x14ac:dyDescent="0.3">
      <c r="A13046" t="s">
        <v>9388</v>
      </c>
      <c r="B13046">
        <v>560213182</v>
      </c>
      <c r="C13046" s="1">
        <v>45923</v>
      </c>
      <c r="D13046" s="1">
        <v>45925</v>
      </c>
      <c r="E13046">
        <v>5039</v>
      </c>
      <c r="G13046" t="s">
        <v>1082</v>
      </c>
      <c r="I13046" t="s">
        <v>27</v>
      </c>
      <c r="J13046">
        <v>43026</v>
      </c>
      <c r="K13046" t="s">
        <v>663</v>
      </c>
      <c r="L13046" t="s">
        <v>22</v>
      </c>
      <c r="M13046" t="s">
        <v>19</v>
      </c>
    </row>
    <row r="13047" spans="1:13" x14ac:dyDescent="0.3">
      <c r="A13047" t="s">
        <v>9389</v>
      </c>
      <c r="B13047">
        <v>10082078</v>
      </c>
      <c r="C13047" s="1">
        <v>45923</v>
      </c>
      <c r="D13047" s="1">
        <v>45926</v>
      </c>
      <c r="E13047">
        <v>2893</v>
      </c>
      <c r="G13047" t="s">
        <v>513</v>
      </c>
      <c r="I13047" t="s">
        <v>16</v>
      </c>
      <c r="J13047">
        <v>43224</v>
      </c>
      <c r="K13047" t="s">
        <v>666</v>
      </c>
      <c r="L13047" t="s">
        <v>22</v>
      </c>
      <c r="M13047" t="s">
        <v>19</v>
      </c>
    </row>
    <row r="13048" spans="1:13" x14ac:dyDescent="0.3">
      <c r="A13048" t="s">
        <v>9390</v>
      </c>
      <c r="B13048">
        <v>10029708</v>
      </c>
      <c r="C13048" s="1">
        <v>45923</v>
      </c>
      <c r="D13048" s="1">
        <v>45924</v>
      </c>
      <c r="E13048">
        <v>665</v>
      </c>
      <c r="G13048" t="s">
        <v>636</v>
      </c>
      <c r="I13048" t="s">
        <v>21</v>
      </c>
      <c r="J13048">
        <v>43206</v>
      </c>
      <c r="K13048" t="s">
        <v>657</v>
      </c>
      <c r="L13048" t="s">
        <v>22</v>
      </c>
      <c r="M13048" t="s">
        <v>19</v>
      </c>
    </row>
    <row r="13049" spans="1:13" x14ac:dyDescent="0.3">
      <c r="A13049" t="s">
        <v>9391</v>
      </c>
      <c r="B13049">
        <v>10111235</v>
      </c>
      <c r="C13049" s="1">
        <v>45923</v>
      </c>
      <c r="E13049">
        <v>1041</v>
      </c>
      <c r="G13049" t="s">
        <v>746</v>
      </c>
      <c r="I13049" t="s">
        <v>21</v>
      </c>
      <c r="J13049">
        <v>43204</v>
      </c>
      <c r="K13049" t="s">
        <v>664</v>
      </c>
      <c r="L13049" t="s">
        <v>18</v>
      </c>
      <c r="M13049" t="s">
        <v>19</v>
      </c>
    </row>
    <row r="13050" spans="1:13" x14ac:dyDescent="0.3">
      <c r="A13050" t="s">
        <v>9392</v>
      </c>
      <c r="B13050">
        <v>10306033</v>
      </c>
      <c r="C13050" s="1">
        <v>45923</v>
      </c>
      <c r="E13050">
        <v>6809</v>
      </c>
      <c r="F13050" t="s">
        <v>14</v>
      </c>
      <c r="G13050" t="s">
        <v>224</v>
      </c>
      <c r="I13050" t="s">
        <v>35</v>
      </c>
      <c r="J13050">
        <v>43081</v>
      </c>
      <c r="K13050" t="s">
        <v>675</v>
      </c>
      <c r="L13050" t="s">
        <v>18</v>
      </c>
      <c r="M13050" t="s">
        <v>19</v>
      </c>
    </row>
    <row r="13051" spans="1:13" x14ac:dyDescent="0.3">
      <c r="A13051" t="s">
        <v>16246</v>
      </c>
      <c r="B13051">
        <v>10019805</v>
      </c>
      <c r="C13051" s="1">
        <v>45923</v>
      </c>
      <c r="E13051">
        <v>700</v>
      </c>
      <c r="G13051" t="s">
        <v>97</v>
      </c>
      <c r="I13051" t="s">
        <v>35</v>
      </c>
      <c r="J13051">
        <v>43205</v>
      </c>
      <c r="K13051" t="s">
        <v>912</v>
      </c>
      <c r="L13051" t="s">
        <v>18</v>
      </c>
      <c r="M13051" t="s">
        <v>19</v>
      </c>
    </row>
    <row r="13052" spans="1:13" x14ac:dyDescent="0.3">
      <c r="A13052" t="s">
        <v>16247</v>
      </c>
      <c r="B13052">
        <v>10128410</v>
      </c>
      <c r="C13052" s="1">
        <v>45923</v>
      </c>
      <c r="E13052">
        <v>3997</v>
      </c>
      <c r="G13052" t="s">
        <v>669</v>
      </c>
      <c r="I13052" t="s">
        <v>35</v>
      </c>
      <c r="J13052">
        <v>43228</v>
      </c>
      <c r="K13052" t="s">
        <v>932</v>
      </c>
      <c r="L13052" t="s">
        <v>18</v>
      </c>
      <c r="M13052" t="s">
        <v>19</v>
      </c>
    </row>
    <row r="13053" spans="1:13" x14ac:dyDescent="0.3">
      <c r="A13053" t="s">
        <v>16248</v>
      </c>
      <c r="B13053">
        <v>10266723</v>
      </c>
      <c r="C13053" s="1">
        <v>45923</v>
      </c>
      <c r="D13053" s="1">
        <v>45923</v>
      </c>
      <c r="E13053">
        <v>6291</v>
      </c>
      <c r="G13053" t="s">
        <v>1569</v>
      </c>
      <c r="I13053" t="s">
        <v>35</v>
      </c>
      <c r="J13053">
        <v>43026</v>
      </c>
      <c r="K13053" t="s">
        <v>955</v>
      </c>
      <c r="L13053" t="s">
        <v>22</v>
      </c>
      <c r="M13053" t="s">
        <v>19</v>
      </c>
    </row>
    <row r="13054" spans="1:13" x14ac:dyDescent="0.3">
      <c r="A13054" t="s">
        <v>16249</v>
      </c>
      <c r="B13054">
        <v>10117195</v>
      </c>
      <c r="C13054" s="1">
        <v>45923</v>
      </c>
      <c r="D13054" s="1">
        <v>45924</v>
      </c>
      <c r="E13054">
        <v>264</v>
      </c>
      <c r="G13054" t="s">
        <v>381</v>
      </c>
      <c r="I13054" t="s">
        <v>54</v>
      </c>
      <c r="J13054">
        <v>43214</v>
      </c>
      <c r="K13054" t="s">
        <v>912</v>
      </c>
      <c r="L13054" t="s">
        <v>22</v>
      </c>
      <c r="M13054" t="s">
        <v>19</v>
      </c>
    </row>
    <row r="13055" spans="1:13" x14ac:dyDescent="0.3">
      <c r="A13055" t="s">
        <v>16250</v>
      </c>
      <c r="B13055">
        <v>10040090</v>
      </c>
      <c r="C13055" s="1">
        <v>45923</v>
      </c>
      <c r="E13055">
        <v>397</v>
      </c>
      <c r="F13055" t="s">
        <v>23</v>
      </c>
      <c r="G13055" t="s">
        <v>267</v>
      </c>
      <c r="I13055" t="s">
        <v>21</v>
      </c>
      <c r="J13055">
        <v>43204</v>
      </c>
      <c r="K13055" t="s">
        <v>932</v>
      </c>
      <c r="L13055" t="s">
        <v>18</v>
      </c>
      <c r="M13055" t="s">
        <v>19</v>
      </c>
    </row>
    <row r="13056" spans="1:13" x14ac:dyDescent="0.3">
      <c r="A13056" t="s">
        <v>16251</v>
      </c>
      <c r="B13056">
        <v>10067525</v>
      </c>
      <c r="C13056" s="1">
        <v>45923</v>
      </c>
      <c r="D13056" s="1">
        <v>45923</v>
      </c>
      <c r="E13056">
        <v>1097</v>
      </c>
      <c r="G13056" t="s">
        <v>651</v>
      </c>
      <c r="I13056" t="s">
        <v>21</v>
      </c>
      <c r="J13056">
        <v>43206</v>
      </c>
      <c r="K13056" t="s">
        <v>912</v>
      </c>
      <c r="L13056" t="s">
        <v>22</v>
      </c>
      <c r="M13056" t="s">
        <v>19</v>
      </c>
    </row>
    <row r="13057" spans="1:13" x14ac:dyDescent="0.3">
      <c r="A13057" t="s">
        <v>16252</v>
      </c>
      <c r="B13057">
        <v>10007419</v>
      </c>
      <c r="C13057" s="1">
        <v>45923</v>
      </c>
      <c r="D13057" s="1">
        <v>45926</v>
      </c>
      <c r="E13057">
        <v>108</v>
      </c>
      <c r="F13057" t="s">
        <v>23</v>
      </c>
      <c r="G13057" t="s">
        <v>109</v>
      </c>
      <c r="I13057" t="s">
        <v>21</v>
      </c>
      <c r="J13057">
        <v>43204</v>
      </c>
      <c r="K13057" t="s">
        <v>912</v>
      </c>
      <c r="L13057" t="s">
        <v>22</v>
      </c>
      <c r="M13057" t="s">
        <v>19</v>
      </c>
    </row>
    <row r="13058" spans="1:13" x14ac:dyDescent="0.3">
      <c r="A13058" t="s">
        <v>16253</v>
      </c>
      <c r="B13058">
        <v>10103828</v>
      </c>
      <c r="C13058" s="1">
        <v>45923</v>
      </c>
      <c r="D13058" s="1">
        <v>45926</v>
      </c>
      <c r="E13058">
        <v>750</v>
      </c>
      <c r="G13058" t="s">
        <v>673</v>
      </c>
      <c r="I13058" t="s">
        <v>21</v>
      </c>
      <c r="J13058">
        <v>43223</v>
      </c>
      <c r="K13058" t="s">
        <v>912</v>
      </c>
      <c r="L13058" t="s">
        <v>22</v>
      </c>
      <c r="M13058" t="s">
        <v>19</v>
      </c>
    </row>
    <row r="13059" spans="1:13" x14ac:dyDescent="0.3">
      <c r="A13059" t="s">
        <v>16254</v>
      </c>
      <c r="B13059">
        <v>10015315</v>
      </c>
      <c r="C13059" s="1">
        <v>45923</v>
      </c>
      <c r="E13059">
        <v>1345</v>
      </c>
      <c r="F13059" t="s">
        <v>24</v>
      </c>
      <c r="G13059" t="s">
        <v>173</v>
      </c>
      <c r="I13059" t="s">
        <v>16</v>
      </c>
      <c r="J13059">
        <v>43222</v>
      </c>
      <c r="K13059" t="s">
        <v>912</v>
      </c>
      <c r="L13059" t="s">
        <v>18</v>
      </c>
      <c r="M13059" t="s">
        <v>19</v>
      </c>
    </row>
    <row r="13060" spans="1:13" x14ac:dyDescent="0.3">
      <c r="A13060" t="s">
        <v>16255</v>
      </c>
      <c r="B13060">
        <v>570168503</v>
      </c>
      <c r="C13060" s="1">
        <v>45923</v>
      </c>
      <c r="D13060" s="1">
        <v>45924</v>
      </c>
      <c r="E13060">
        <v>608</v>
      </c>
      <c r="G13060" t="s">
        <v>335</v>
      </c>
      <c r="I13060" t="s">
        <v>35</v>
      </c>
      <c r="J13060">
        <v>43204</v>
      </c>
      <c r="K13060" t="s">
        <v>912</v>
      </c>
      <c r="L13060" t="s">
        <v>22</v>
      </c>
      <c r="M13060" t="s">
        <v>19</v>
      </c>
    </row>
    <row r="13061" spans="1:13" x14ac:dyDescent="0.3">
      <c r="A13061" t="s">
        <v>16256</v>
      </c>
      <c r="B13061">
        <v>10078773</v>
      </c>
      <c r="C13061" s="1">
        <v>45923</v>
      </c>
      <c r="D13061" s="1">
        <v>45924</v>
      </c>
      <c r="E13061">
        <v>240</v>
      </c>
      <c r="G13061" t="s">
        <v>335</v>
      </c>
      <c r="I13061" t="s">
        <v>21</v>
      </c>
      <c r="J13061">
        <v>43204</v>
      </c>
      <c r="K13061" t="s">
        <v>912</v>
      </c>
      <c r="L13061" t="s">
        <v>22</v>
      </c>
      <c r="M13061" t="s">
        <v>19</v>
      </c>
    </row>
    <row r="13062" spans="1:13" x14ac:dyDescent="0.3">
      <c r="A13062" t="s">
        <v>16257</v>
      </c>
      <c r="B13062">
        <v>10078773</v>
      </c>
      <c r="C13062" s="1">
        <v>45923</v>
      </c>
      <c r="D13062" s="1">
        <v>45924</v>
      </c>
      <c r="E13062">
        <v>240</v>
      </c>
      <c r="G13062" t="s">
        <v>335</v>
      </c>
      <c r="I13062" t="s">
        <v>21</v>
      </c>
      <c r="J13062">
        <v>43204</v>
      </c>
      <c r="K13062" t="s">
        <v>932</v>
      </c>
      <c r="L13062" t="s">
        <v>22</v>
      </c>
      <c r="M13062" t="s">
        <v>19</v>
      </c>
    </row>
    <row r="13063" spans="1:13" x14ac:dyDescent="0.3">
      <c r="A13063" t="s">
        <v>16258</v>
      </c>
      <c r="B13063">
        <v>10161811</v>
      </c>
      <c r="C13063" s="1">
        <v>45923</v>
      </c>
      <c r="E13063">
        <v>2724</v>
      </c>
      <c r="G13063" t="s">
        <v>7631</v>
      </c>
      <c r="I13063" t="s">
        <v>54</v>
      </c>
      <c r="J13063">
        <v>43231</v>
      </c>
      <c r="K13063" t="s">
        <v>914</v>
      </c>
      <c r="L13063" t="s">
        <v>18</v>
      </c>
      <c r="M13063" t="s">
        <v>19</v>
      </c>
    </row>
    <row r="13064" spans="1:13" x14ac:dyDescent="0.3">
      <c r="A13064" t="s">
        <v>16259</v>
      </c>
      <c r="B13064">
        <v>10055705</v>
      </c>
      <c r="C13064" s="1">
        <v>45923</v>
      </c>
      <c r="D13064" s="1">
        <v>45929</v>
      </c>
      <c r="E13064">
        <v>249</v>
      </c>
      <c r="F13064" t="s">
        <v>33</v>
      </c>
      <c r="G13064" t="s">
        <v>93</v>
      </c>
      <c r="I13064" t="s">
        <v>21</v>
      </c>
      <c r="J13064">
        <v>43201</v>
      </c>
      <c r="K13064" t="s">
        <v>912</v>
      </c>
      <c r="L13064" t="s">
        <v>22</v>
      </c>
      <c r="M13064" t="s">
        <v>19</v>
      </c>
    </row>
    <row r="13065" spans="1:13" x14ac:dyDescent="0.3">
      <c r="A13065" t="s">
        <v>16260</v>
      </c>
      <c r="B13065">
        <v>10033819</v>
      </c>
      <c r="C13065" s="1">
        <v>45923</v>
      </c>
      <c r="E13065">
        <v>1066</v>
      </c>
      <c r="G13065" t="s">
        <v>379</v>
      </c>
      <c r="I13065" t="s">
        <v>21</v>
      </c>
      <c r="J13065">
        <v>43211</v>
      </c>
      <c r="K13065" t="s">
        <v>932</v>
      </c>
      <c r="L13065" t="s">
        <v>18</v>
      </c>
      <c r="M13065" t="s">
        <v>19</v>
      </c>
    </row>
    <row r="13066" spans="1:13" x14ac:dyDescent="0.3">
      <c r="A13066" t="s">
        <v>16261</v>
      </c>
      <c r="B13066">
        <v>10000021</v>
      </c>
      <c r="C13066" s="1">
        <v>45923</v>
      </c>
      <c r="E13066">
        <v>384</v>
      </c>
      <c r="F13066" t="s">
        <v>23</v>
      </c>
      <c r="G13066" t="s">
        <v>334</v>
      </c>
      <c r="I13066" t="s">
        <v>21</v>
      </c>
      <c r="J13066">
        <v>43204</v>
      </c>
      <c r="K13066" t="s">
        <v>912</v>
      </c>
      <c r="L13066" t="s">
        <v>18</v>
      </c>
      <c r="M13066" t="s">
        <v>19</v>
      </c>
    </row>
    <row r="13067" spans="1:13" x14ac:dyDescent="0.3">
      <c r="A13067" t="s">
        <v>16262</v>
      </c>
      <c r="B13067">
        <v>10057516</v>
      </c>
      <c r="C13067" s="1">
        <v>45923</v>
      </c>
      <c r="E13067">
        <v>527</v>
      </c>
      <c r="F13067" t="s">
        <v>33</v>
      </c>
      <c r="G13067" t="s">
        <v>341</v>
      </c>
      <c r="I13067" t="s">
        <v>16</v>
      </c>
      <c r="J13067">
        <v>43202</v>
      </c>
      <c r="K13067" t="s">
        <v>912</v>
      </c>
      <c r="L13067" t="s">
        <v>18</v>
      </c>
      <c r="M13067" t="s">
        <v>19</v>
      </c>
    </row>
    <row r="13068" spans="1:13" x14ac:dyDescent="0.3">
      <c r="A13068" t="s">
        <v>16263</v>
      </c>
      <c r="B13068">
        <v>10007307</v>
      </c>
      <c r="C13068" s="1">
        <v>45923</v>
      </c>
      <c r="D13068" s="1">
        <v>45923</v>
      </c>
      <c r="E13068">
        <v>3015</v>
      </c>
      <c r="F13068" t="s">
        <v>33</v>
      </c>
      <c r="G13068" t="s">
        <v>25</v>
      </c>
      <c r="H13068">
        <v>16</v>
      </c>
      <c r="I13068" t="s">
        <v>21</v>
      </c>
      <c r="J13068">
        <v>43219</v>
      </c>
      <c r="K13068" t="s">
        <v>976</v>
      </c>
      <c r="L13068" t="s">
        <v>22</v>
      </c>
      <c r="M13068" t="s">
        <v>19</v>
      </c>
    </row>
    <row r="13069" spans="1:13" x14ac:dyDescent="0.3">
      <c r="A13069" t="s">
        <v>16264</v>
      </c>
      <c r="B13069">
        <v>10018157</v>
      </c>
      <c r="C13069" s="1">
        <v>45923</v>
      </c>
      <c r="D13069" s="1">
        <v>45924</v>
      </c>
      <c r="E13069">
        <v>282</v>
      </c>
      <c r="G13069" t="s">
        <v>354</v>
      </c>
      <c r="I13069" t="s">
        <v>21</v>
      </c>
      <c r="J13069">
        <v>43223</v>
      </c>
      <c r="K13069" t="s">
        <v>912</v>
      </c>
      <c r="L13069" t="s">
        <v>22</v>
      </c>
      <c r="M13069" t="s">
        <v>19</v>
      </c>
    </row>
    <row r="13070" spans="1:13" x14ac:dyDescent="0.3">
      <c r="A13070" t="s">
        <v>16265</v>
      </c>
      <c r="B13070">
        <v>10158734</v>
      </c>
      <c r="C13070" s="1">
        <v>45923</v>
      </c>
      <c r="E13070">
        <v>5543</v>
      </c>
      <c r="G13070" t="s">
        <v>8973</v>
      </c>
      <c r="I13070" t="s">
        <v>108</v>
      </c>
      <c r="J13070">
        <v>43231</v>
      </c>
      <c r="K13070" t="s">
        <v>914</v>
      </c>
      <c r="L13070" t="s">
        <v>18</v>
      </c>
      <c r="M13070" t="s">
        <v>19</v>
      </c>
    </row>
    <row r="13071" spans="1:13" x14ac:dyDescent="0.3">
      <c r="A13071" t="s">
        <v>16266</v>
      </c>
      <c r="B13071">
        <v>10001478</v>
      </c>
      <c r="C13071" s="1">
        <v>45923</v>
      </c>
      <c r="E13071">
        <v>457</v>
      </c>
      <c r="F13071" t="s">
        <v>33</v>
      </c>
      <c r="G13071" t="s">
        <v>311</v>
      </c>
      <c r="I13071" t="s">
        <v>21</v>
      </c>
      <c r="J13071">
        <v>43207</v>
      </c>
      <c r="K13071" t="s">
        <v>912</v>
      </c>
      <c r="L13071" t="s">
        <v>18</v>
      </c>
      <c r="M13071" t="s">
        <v>19</v>
      </c>
    </row>
    <row r="13072" spans="1:13" x14ac:dyDescent="0.3">
      <c r="A13072" t="s">
        <v>16267</v>
      </c>
      <c r="B13072">
        <v>10016836</v>
      </c>
      <c r="C13072" s="1">
        <v>45923</v>
      </c>
      <c r="E13072">
        <v>1593</v>
      </c>
      <c r="G13072" t="s">
        <v>85</v>
      </c>
      <c r="I13072" t="s">
        <v>21</v>
      </c>
      <c r="J13072">
        <v>43207</v>
      </c>
      <c r="K13072" t="s">
        <v>912</v>
      </c>
      <c r="L13072" t="s">
        <v>18</v>
      </c>
      <c r="M13072" t="s">
        <v>19</v>
      </c>
    </row>
    <row r="13073" spans="1:13" x14ac:dyDescent="0.3">
      <c r="A13073" t="s">
        <v>16268</v>
      </c>
      <c r="B13073">
        <v>10016523</v>
      </c>
      <c r="C13073" s="1">
        <v>45923</v>
      </c>
      <c r="E13073">
        <v>1926</v>
      </c>
      <c r="G13073" t="s">
        <v>571</v>
      </c>
      <c r="I13073" t="s">
        <v>31</v>
      </c>
      <c r="J13073">
        <v>43229</v>
      </c>
      <c r="K13073" t="s">
        <v>917</v>
      </c>
      <c r="L13073" t="s">
        <v>18</v>
      </c>
      <c r="M13073" t="s">
        <v>19</v>
      </c>
    </row>
    <row r="13074" spans="1:13" x14ac:dyDescent="0.3">
      <c r="A13074" t="s">
        <v>16269</v>
      </c>
      <c r="B13074">
        <v>10020143</v>
      </c>
      <c r="C13074" s="1">
        <v>45923</v>
      </c>
      <c r="E13074">
        <v>179</v>
      </c>
      <c r="F13074" t="s">
        <v>23</v>
      </c>
      <c r="G13074" t="s">
        <v>250</v>
      </c>
      <c r="I13074" t="s">
        <v>21</v>
      </c>
      <c r="J13074">
        <v>43222</v>
      </c>
      <c r="K13074" t="s">
        <v>932</v>
      </c>
      <c r="L13074" t="s">
        <v>18</v>
      </c>
      <c r="M13074" t="s">
        <v>19</v>
      </c>
    </row>
    <row r="13075" spans="1:13" x14ac:dyDescent="0.3">
      <c r="A13075" t="s">
        <v>16270</v>
      </c>
      <c r="B13075">
        <v>10063034</v>
      </c>
      <c r="C13075" s="1">
        <v>45923</v>
      </c>
      <c r="E13075">
        <v>1023</v>
      </c>
      <c r="G13075" t="s">
        <v>132</v>
      </c>
      <c r="I13075" t="s">
        <v>21</v>
      </c>
      <c r="J13075">
        <v>43207</v>
      </c>
      <c r="K13075" t="s">
        <v>917</v>
      </c>
      <c r="L13075" t="s">
        <v>18</v>
      </c>
      <c r="M13075" t="s">
        <v>19</v>
      </c>
    </row>
    <row r="13076" spans="1:13" x14ac:dyDescent="0.3">
      <c r="A13076" t="s">
        <v>16271</v>
      </c>
      <c r="B13076">
        <v>10028951</v>
      </c>
      <c r="C13076" s="1">
        <v>45923</v>
      </c>
      <c r="E13076">
        <v>823</v>
      </c>
      <c r="G13076" t="s">
        <v>230</v>
      </c>
      <c r="I13076" t="s">
        <v>16</v>
      </c>
      <c r="J13076">
        <v>43206</v>
      </c>
      <c r="K13076" t="s">
        <v>912</v>
      </c>
      <c r="L13076" t="s">
        <v>18</v>
      </c>
      <c r="M13076" t="s">
        <v>19</v>
      </c>
    </row>
    <row r="13077" spans="1:13" x14ac:dyDescent="0.3">
      <c r="A13077" t="s">
        <v>16272</v>
      </c>
      <c r="B13077">
        <v>10113784</v>
      </c>
      <c r="C13077" s="1">
        <v>45923</v>
      </c>
      <c r="E13077">
        <v>1551</v>
      </c>
      <c r="G13077" t="s">
        <v>96</v>
      </c>
      <c r="I13077" t="s">
        <v>21</v>
      </c>
      <c r="J13077">
        <v>43207</v>
      </c>
      <c r="K13077" t="s">
        <v>912</v>
      </c>
      <c r="L13077" t="s">
        <v>18</v>
      </c>
      <c r="M13077" t="s">
        <v>19</v>
      </c>
    </row>
    <row r="13078" spans="1:13" x14ac:dyDescent="0.3">
      <c r="A13078" t="s">
        <v>16273</v>
      </c>
      <c r="B13078">
        <v>10081711</v>
      </c>
      <c r="C13078" s="1">
        <v>45923</v>
      </c>
      <c r="D13078" s="1">
        <v>45924</v>
      </c>
      <c r="E13078">
        <v>604</v>
      </c>
      <c r="F13078" t="s">
        <v>23</v>
      </c>
      <c r="G13078" t="s">
        <v>46</v>
      </c>
      <c r="I13078" t="s">
        <v>21</v>
      </c>
      <c r="J13078">
        <v>43204</v>
      </c>
      <c r="K13078" t="s">
        <v>912</v>
      </c>
      <c r="L13078" t="s">
        <v>22</v>
      </c>
      <c r="M13078" t="s">
        <v>19</v>
      </c>
    </row>
    <row r="13079" spans="1:13" x14ac:dyDescent="0.3">
      <c r="A13079" t="s">
        <v>16274</v>
      </c>
      <c r="B13079">
        <v>10132276</v>
      </c>
      <c r="C13079" s="1">
        <v>45923</v>
      </c>
      <c r="E13079">
        <v>1795</v>
      </c>
      <c r="G13079" t="s">
        <v>150</v>
      </c>
      <c r="I13079" t="s">
        <v>35</v>
      </c>
      <c r="J13079">
        <v>43207</v>
      </c>
      <c r="K13079" t="s">
        <v>932</v>
      </c>
      <c r="L13079" t="s">
        <v>18</v>
      </c>
      <c r="M13079" t="s">
        <v>19</v>
      </c>
    </row>
    <row r="13080" spans="1:13" x14ac:dyDescent="0.3">
      <c r="A13080" t="s">
        <v>16275</v>
      </c>
      <c r="B13080">
        <v>530156558</v>
      </c>
      <c r="C13080" s="1">
        <v>45923</v>
      </c>
      <c r="E13080">
        <v>3148</v>
      </c>
      <c r="G13080" t="s">
        <v>16276</v>
      </c>
      <c r="I13080" t="s">
        <v>27</v>
      </c>
      <c r="J13080">
        <v>43232</v>
      </c>
      <c r="K13080" t="s">
        <v>917</v>
      </c>
      <c r="L13080" t="s">
        <v>18</v>
      </c>
      <c r="M13080" t="s">
        <v>19</v>
      </c>
    </row>
    <row r="13081" spans="1:13" x14ac:dyDescent="0.3">
      <c r="A13081" t="s">
        <v>16277</v>
      </c>
      <c r="B13081">
        <v>610195565</v>
      </c>
      <c r="C13081" s="1">
        <v>45923</v>
      </c>
      <c r="E13081">
        <v>1767</v>
      </c>
      <c r="G13081" t="s">
        <v>892</v>
      </c>
      <c r="I13081" t="s">
        <v>27</v>
      </c>
      <c r="J13081">
        <v>43065</v>
      </c>
      <c r="K13081" t="s">
        <v>912</v>
      </c>
      <c r="L13081" t="s">
        <v>18</v>
      </c>
      <c r="M13081" t="s">
        <v>19</v>
      </c>
    </row>
    <row r="13082" spans="1:13" x14ac:dyDescent="0.3">
      <c r="A13082" t="s">
        <v>16278</v>
      </c>
      <c r="B13082">
        <v>10124035</v>
      </c>
      <c r="C13082" s="1">
        <v>45923</v>
      </c>
      <c r="E13082">
        <v>190</v>
      </c>
      <c r="G13082" t="s">
        <v>385</v>
      </c>
      <c r="I13082" t="s">
        <v>21</v>
      </c>
      <c r="J13082">
        <v>43207</v>
      </c>
      <c r="K13082" t="s">
        <v>950</v>
      </c>
      <c r="L13082" t="s">
        <v>18</v>
      </c>
      <c r="M13082" t="s">
        <v>19</v>
      </c>
    </row>
    <row r="13083" spans="1:13" x14ac:dyDescent="0.3">
      <c r="A13083" t="s">
        <v>16279</v>
      </c>
      <c r="B13083">
        <v>10319654</v>
      </c>
      <c r="C13083" s="1">
        <v>45923</v>
      </c>
      <c r="D13083" s="1">
        <v>45924</v>
      </c>
      <c r="E13083">
        <v>4226</v>
      </c>
      <c r="G13083" t="s">
        <v>405</v>
      </c>
      <c r="I13083" t="s">
        <v>100</v>
      </c>
      <c r="J13083">
        <v>43227</v>
      </c>
      <c r="K13083" t="s">
        <v>917</v>
      </c>
      <c r="L13083" t="s">
        <v>22</v>
      </c>
      <c r="M13083" t="s">
        <v>19</v>
      </c>
    </row>
    <row r="13084" spans="1:13" x14ac:dyDescent="0.3">
      <c r="A13084" t="s">
        <v>16280</v>
      </c>
      <c r="B13084">
        <v>10125341</v>
      </c>
      <c r="C13084" s="1">
        <v>45923</v>
      </c>
      <c r="E13084">
        <v>3110</v>
      </c>
      <c r="G13084" t="s">
        <v>1099</v>
      </c>
      <c r="I13084" t="s">
        <v>27</v>
      </c>
      <c r="J13084">
        <v>43207</v>
      </c>
      <c r="K13084" t="s">
        <v>914</v>
      </c>
      <c r="L13084" t="s">
        <v>18</v>
      </c>
      <c r="M13084" t="s">
        <v>19</v>
      </c>
    </row>
    <row r="13085" spans="1:13" x14ac:dyDescent="0.3">
      <c r="A13085" t="s">
        <v>16281</v>
      </c>
      <c r="B13085">
        <v>10125340</v>
      </c>
      <c r="C13085" s="1">
        <v>45923</v>
      </c>
      <c r="E13085">
        <v>3114</v>
      </c>
      <c r="G13085" t="s">
        <v>1099</v>
      </c>
      <c r="I13085" t="s">
        <v>27</v>
      </c>
      <c r="J13085">
        <v>43207</v>
      </c>
      <c r="K13085" t="s">
        <v>914</v>
      </c>
      <c r="L13085" t="s">
        <v>18</v>
      </c>
      <c r="M13085" t="s">
        <v>19</v>
      </c>
    </row>
    <row r="13086" spans="1:13" x14ac:dyDescent="0.3">
      <c r="A13086" t="s">
        <v>16282</v>
      </c>
      <c r="B13086">
        <v>10125339</v>
      </c>
      <c r="C13086" s="1">
        <v>45923</v>
      </c>
      <c r="E13086">
        <v>3118</v>
      </c>
      <c r="G13086" t="s">
        <v>1099</v>
      </c>
      <c r="I13086" t="s">
        <v>27</v>
      </c>
      <c r="J13086">
        <v>43207</v>
      </c>
      <c r="K13086" t="s">
        <v>914</v>
      </c>
      <c r="L13086" t="s">
        <v>18</v>
      </c>
      <c r="M13086" t="s">
        <v>19</v>
      </c>
    </row>
    <row r="13087" spans="1:13" x14ac:dyDescent="0.3">
      <c r="A13087" t="s">
        <v>16283</v>
      </c>
      <c r="B13087">
        <v>10057238</v>
      </c>
      <c r="C13087" s="1">
        <v>45923</v>
      </c>
      <c r="D13087" s="1">
        <v>45929</v>
      </c>
      <c r="E13087">
        <v>274</v>
      </c>
      <c r="F13087" t="s">
        <v>23</v>
      </c>
      <c r="G13087" t="s">
        <v>6418</v>
      </c>
      <c r="I13087" t="s">
        <v>16</v>
      </c>
      <c r="J13087">
        <v>43215</v>
      </c>
      <c r="K13087" t="s">
        <v>912</v>
      </c>
      <c r="L13087" t="s">
        <v>22</v>
      </c>
      <c r="M13087" t="s">
        <v>19</v>
      </c>
    </row>
    <row r="13088" spans="1:13" x14ac:dyDescent="0.3">
      <c r="A13088" t="s">
        <v>16284</v>
      </c>
      <c r="B13088">
        <v>10132405</v>
      </c>
      <c r="C13088" s="1">
        <v>45923</v>
      </c>
      <c r="E13088">
        <v>5097</v>
      </c>
      <c r="G13088" t="s">
        <v>305</v>
      </c>
      <c r="I13088" t="s">
        <v>35</v>
      </c>
      <c r="J13088">
        <v>43229</v>
      </c>
      <c r="K13088" t="s">
        <v>932</v>
      </c>
      <c r="L13088" t="s">
        <v>18</v>
      </c>
      <c r="M13088" t="s">
        <v>19</v>
      </c>
    </row>
    <row r="13089" spans="1:13" x14ac:dyDescent="0.3">
      <c r="A13089" t="s">
        <v>16285</v>
      </c>
      <c r="B13089">
        <v>10132405</v>
      </c>
      <c r="C13089" s="1">
        <v>45923</v>
      </c>
      <c r="D13089" s="1">
        <v>45924</v>
      </c>
      <c r="E13089">
        <v>5097</v>
      </c>
      <c r="G13089" t="s">
        <v>305</v>
      </c>
      <c r="I13089" t="s">
        <v>35</v>
      </c>
      <c r="J13089">
        <v>43229</v>
      </c>
      <c r="K13089" t="s">
        <v>912</v>
      </c>
      <c r="L13089" t="s">
        <v>22</v>
      </c>
      <c r="M13089" t="s">
        <v>19</v>
      </c>
    </row>
    <row r="13090" spans="1:13" x14ac:dyDescent="0.3">
      <c r="A13090" t="s">
        <v>16286</v>
      </c>
      <c r="B13090">
        <v>10037881</v>
      </c>
      <c r="C13090" s="1">
        <v>45923</v>
      </c>
      <c r="E13090">
        <v>2396</v>
      </c>
      <c r="G13090" t="s">
        <v>440</v>
      </c>
      <c r="I13090" t="s">
        <v>21</v>
      </c>
      <c r="J13090">
        <v>43202</v>
      </c>
      <c r="K13090" t="s">
        <v>912</v>
      </c>
      <c r="L13090" t="s">
        <v>18</v>
      </c>
      <c r="M13090" t="s">
        <v>19</v>
      </c>
    </row>
    <row r="13091" spans="1:13" x14ac:dyDescent="0.3">
      <c r="A13091" t="s">
        <v>16287</v>
      </c>
      <c r="B13091">
        <v>10082000</v>
      </c>
      <c r="C13091" s="1">
        <v>45923</v>
      </c>
      <c r="D13091" s="1">
        <v>45929</v>
      </c>
      <c r="E13091">
        <v>326</v>
      </c>
      <c r="F13091" t="s">
        <v>23</v>
      </c>
      <c r="G13091" t="s">
        <v>641</v>
      </c>
      <c r="I13091" t="s">
        <v>21</v>
      </c>
      <c r="J13091">
        <v>43223</v>
      </c>
      <c r="K13091" t="s">
        <v>932</v>
      </c>
      <c r="L13091" t="s">
        <v>22</v>
      </c>
      <c r="M13091" t="s">
        <v>19</v>
      </c>
    </row>
    <row r="13092" spans="1:13" x14ac:dyDescent="0.3">
      <c r="A13092" t="s">
        <v>16288</v>
      </c>
      <c r="B13092">
        <v>10011852</v>
      </c>
      <c r="C13092" s="1">
        <v>45923</v>
      </c>
      <c r="E13092">
        <v>4952</v>
      </c>
      <c r="G13092" t="s">
        <v>70</v>
      </c>
      <c r="I13092" t="s">
        <v>54</v>
      </c>
      <c r="J13092">
        <v>43229</v>
      </c>
      <c r="K13092" t="s">
        <v>912</v>
      </c>
      <c r="L13092" t="s">
        <v>18</v>
      </c>
      <c r="M13092" t="s">
        <v>19</v>
      </c>
    </row>
    <row r="13093" spans="1:13" x14ac:dyDescent="0.3">
      <c r="A13093" t="s">
        <v>16289</v>
      </c>
      <c r="B13093">
        <v>10017096</v>
      </c>
      <c r="C13093" s="1">
        <v>45923</v>
      </c>
      <c r="E13093">
        <v>1172</v>
      </c>
      <c r="G13093" t="s">
        <v>225</v>
      </c>
      <c r="I13093" t="s">
        <v>16</v>
      </c>
      <c r="J13093">
        <v>43206</v>
      </c>
      <c r="K13093" t="s">
        <v>932</v>
      </c>
      <c r="L13093" t="s">
        <v>18</v>
      </c>
      <c r="M13093" t="s">
        <v>19</v>
      </c>
    </row>
    <row r="13094" spans="1:13" x14ac:dyDescent="0.3">
      <c r="A13094" t="s">
        <v>16290</v>
      </c>
      <c r="B13094">
        <v>10111235</v>
      </c>
      <c r="C13094" s="1">
        <v>45923</v>
      </c>
      <c r="D13094" s="1">
        <v>45924</v>
      </c>
      <c r="E13094">
        <v>1041</v>
      </c>
      <c r="G13094" t="s">
        <v>746</v>
      </c>
      <c r="I13094" t="s">
        <v>21</v>
      </c>
      <c r="J13094">
        <v>43204</v>
      </c>
      <c r="K13094" t="s">
        <v>932</v>
      </c>
      <c r="L13094" t="s">
        <v>22</v>
      </c>
      <c r="M13094" t="s">
        <v>19</v>
      </c>
    </row>
    <row r="13095" spans="1:13" x14ac:dyDescent="0.3">
      <c r="A13095" t="s">
        <v>16291</v>
      </c>
      <c r="B13095">
        <v>10000173</v>
      </c>
      <c r="C13095" s="1">
        <v>45923</v>
      </c>
      <c r="E13095">
        <v>2700</v>
      </c>
      <c r="G13095" t="s">
        <v>165</v>
      </c>
      <c r="I13095" t="s">
        <v>21</v>
      </c>
      <c r="J13095">
        <v>43204</v>
      </c>
      <c r="K13095" t="s">
        <v>912</v>
      </c>
      <c r="L13095" t="s">
        <v>18</v>
      </c>
      <c r="M13095" t="s">
        <v>19</v>
      </c>
    </row>
    <row r="13096" spans="1:13" x14ac:dyDescent="0.3">
      <c r="A13096" t="s">
        <v>16318</v>
      </c>
      <c r="B13096">
        <v>570143610</v>
      </c>
      <c r="C13096" s="1">
        <v>45923</v>
      </c>
      <c r="E13096">
        <v>2260</v>
      </c>
      <c r="G13096" t="s">
        <v>684</v>
      </c>
      <c r="I13096" t="s">
        <v>27</v>
      </c>
      <c r="K13096" t="s">
        <v>955</v>
      </c>
      <c r="L13096" t="s">
        <v>18</v>
      </c>
      <c r="M13096" t="s">
        <v>19</v>
      </c>
    </row>
    <row r="13097" spans="1:13" x14ac:dyDescent="0.3">
      <c r="A13097" t="s">
        <v>4725</v>
      </c>
      <c r="B13097">
        <v>10134093</v>
      </c>
      <c r="C13097" s="1">
        <v>45924</v>
      </c>
      <c r="E13097">
        <v>5566</v>
      </c>
      <c r="G13097" t="s">
        <v>1092</v>
      </c>
      <c r="I13097" t="s">
        <v>35</v>
      </c>
      <c r="J13097">
        <v>43229</v>
      </c>
      <c r="K13097" t="s">
        <v>29</v>
      </c>
      <c r="L13097" t="s">
        <v>18</v>
      </c>
      <c r="M13097" t="s">
        <v>19</v>
      </c>
    </row>
    <row r="13098" spans="1:13" x14ac:dyDescent="0.3">
      <c r="A13098" t="s">
        <v>4726</v>
      </c>
      <c r="B13098">
        <v>10319654</v>
      </c>
      <c r="C13098" s="1">
        <v>45924</v>
      </c>
      <c r="E13098">
        <v>4226</v>
      </c>
      <c r="G13098" t="s">
        <v>405</v>
      </c>
      <c r="I13098" t="s">
        <v>100</v>
      </c>
      <c r="J13098">
        <v>43227</v>
      </c>
      <c r="K13098" t="s">
        <v>32</v>
      </c>
      <c r="L13098" t="s">
        <v>18</v>
      </c>
      <c r="M13098" t="s">
        <v>19</v>
      </c>
    </row>
    <row r="13099" spans="1:13" x14ac:dyDescent="0.3">
      <c r="A13099" t="s">
        <v>4727</v>
      </c>
      <c r="B13099">
        <v>10131727</v>
      </c>
      <c r="C13099" s="1">
        <v>45924</v>
      </c>
      <c r="E13099">
        <v>2486</v>
      </c>
      <c r="G13099" t="s">
        <v>199</v>
      </c>
      <c r="I13099" t="s">
        <v>21</v>
      </c>
      <c r="J13099">
        <v>43207</v>
      </c>
      <c r="K13099" t="s">
        <v>36</v>
      </c>
      <c r="L13099" t="s">
        <v>18</v>
      </c>
      <c r="M13099" t="s">
        <v>19</v>
      </c>
    </row>
    <row r="13100" spans="1:13" x14ac:dyDescent="0.3">
      <c r="A13100" t="s">
        <v>4728</v>
      </c>
      <c r="B13100">
        <v>10013640</v>
      </c>
      <c r="C13100" s="1">
        <v>45924</v>
      </c>
      <c r="E13100">
        <v>483</v>
      </c>
      <c r="G13100" t="s">
        <v>638</v>
      </c>
      <c r="I13100" t="s">
        <v>21</v>
      </c>
      <c r="J13100">
        <v>43207</v>
      </c>
      <c r="K13100" t="s">
        <v>36</v>
      </c>
      <c r="L13100" t="s">
        <v>18</v>
      </c>
      <c r="M13100" t="s">
        <v>19</v>
      </c>
    </row>
    <row r="13101" spans="1:13" x14ac:dyDescent="0.3">
      <c r="A13101" t="s">
        <v>4729</v>
      </c>
      <c r="B13101">
        <v>10005007</v>
      </c>
      <c r="C13101" s="1">
        <v>45924</v>
      </c>
      <c r="D13101" s="1">
        <v>45924</v>
      </c>
      <c r="E13101">
        <v>1084</v>
      </c>
      <c r="F13101" t="s">
        <v>33</v>
      </c>
      <c r="G13101" t="s">
        <v>146</v>
      </c>
      <c r="I13101" t="s">
        <v>16</v>
      </c>
      <c r="J13101">
        <v>43205</v>
      </c>
      <c r="K13101" t="s">
        <v>29</v>
      </c>
      <c r="L13101" t="s">
        <v>38</v>
      </c>
      <c r="M13101" t="s">
        <v>19</v>
      </c>
    </row>
    <row r="13102" spans="1:13" x14ac:dyDescent="0.3">
      <c r="A13102" t="s">
        <v>4730</v>
      </c>
      <c r="B13102">
        <v>10005007</v>
      </c>
      <c r="C13102" s="1">
        <v>45924</v>
      </c>
      <c r="E13102">
        <v>1084</v>
      </c>
      <c r="F13102" t="s">
        <v>33</v>
      </c>
      <c r="G13102" t="s">
        <v>146</v>
      </c>
      <c r="I13102" t="s">
        <v>16</v>
      </c>
      <c r="J13102">
        <v>43205</v>
      </c>
      <c r="K13102" t="s">
        <v>32</v>
      </c>
      <c r="L13102" t="s">
        <v>42</v>
      </c>
      <c r="M13102" t="s">
        <v>19</v>
      </c>
    </row>
    <row r="13103" spans="1:13" x14ac:dyDescent="0.3">
      <c r="A13103" t="s">
        <v>4731</v>
      </c>
      <c r="B13103">
        <v>10013020</v>
      </c>
      <c r="C13103" s="1">
        <v>45924</v>
      </c>
      <c r="E13103">
        <v>355</v>
      </c>
      <c r="F13103" t="s">
        <v>33</v>
      </c>
      <c r="G13103" t="s">
        <v>140</v>
      </c>
      <c r="I13103" t="s">
        <v>21</v>
      </c>
      <c r="J13103">
        <v>43201</v>
      </c>
      <c r="K13103" t="s">
        <v>29</v>
      </c>
      <c r="L13103" t="s">
        <v>18</v>
      </c>
      <c r="M13103" t="s">
        <v>19</v>
      </c>
    </row>
    <row r="13104" spans="1:13" x14ac:dyDescent="0.3">
      <c r="A13104" t="s">
        <v>4732</v>
      </c>
      <c r="B13104">
        <v>10081598</v>
      </c>
      <c r="C13104" s="1">
        <v>45924</v>
      </c>
      <c r="E13104">
        <v>697</v>
      </c>
      <c r="G13104" t="s">
        <v>309</v>
      </c>
      <c r="I13104" t="s">
        <v>21</v>
      </c>
      <c r="J13104">
        <v>43223</v>
      </c>
      <c r="K13104" t="s">
        <v>29</v>
      </c>
      <c r="L13104" t="s">
        <v>18</v>
      </c>
      <c r="M13104" t="s">
        <v>19</v>
      </c>
    </row>
    <row r="13105" spans="1:13" x14ac:dyDescent="0.3">
      <c r="A13105" t="s">
        <v>4733</v>
      </c>
      <c r="B13105">
        <v>570168542</v>
      </c>
      <c r="C13105" s="1">
        <v>45924</v>
      </c>
      <c r="D13105" s="1">
        <v>45929</v>
      </c>
      <c r="E13105">
        <v>684</v>
      </c>
      <c r="G13105" t="s">
        <v>198</v>
      </c>
      <c r="I13105" t="s">
        <v>21</v>
      </c>
      <c r="J13105">
        <v>43204</v>
      </c>
      <c r="K13105" t="s">
        <v>29</v>
      </c>
      <c r="L13105" t="s">
        <v>22</v>
      </c>
      <c r="M13105" t="s">
        <v>19</v>
      </c>
    </row>
    <row r="13106" spans="1:13" x14ac:dyDescent="0.3">
      <c r="A13106" t="s">
        <v>4734</v>
      </c>
      <c r="B13106">
        <v>10060269</v>
      </c>
      <c r="C13106" s="1">
        <v>45924</v>
      </c>
      <c r="E13106">
        <v>1431</v>
      </c>
      <c r="F13106" t="s">
        <v>33</v>
      </c>
      <c r="G13106" t="s">
        <v>536</v>
      </c>
      <c r="I13106" t="s">
        <v>21</v>
      </c>
      <c r="J13106">
        <v>43211</v>
      </c>
      <c r="K13106" t="s">
        <v>29</v>
      </c>
      <c r="L13106" t="s">
        <v>18</v>
      </c>
      <c r="M13106" t="s">
        <v>19</v>
      </c>
    </row>
    <row r="13107" spans="1:13" x14ac:dyDescent="0.3">
      <c r="A13107" t="s">
        <v>4735</v>
      </c>
      <c r="B13107">
        <v>10043569</v>
      </c>
      <c r="C13107" s="1">
        <v>45924</v>
      </c>
      <c r="E13107">
        <v>661</v>
      </c>
      <c r="G13107" t="s">
        <v>370</v>
      </c>
      <c r="I13107" t="s">
        <v>16</v>
      </c>
      <c r="J13107">
        <v>43206</v>
      </c>
      <c r="K13107" t="s">
        <v>29</v>
      </c>
      <c r="L13107" t="s">
        <v>18</v>
      </c>
      <c r="M13107" t="s">
        <v>19</v>
      </c>
    </row>
    <row r="13108" spans="1:13" x14ac:dyDescent="0.3">
      <c r="A13108" t="s">
        <v>4736</v>
      </c>
      <c r="B13108">
        <v>10138879</v>
      </c>
      <c r="C13108" s="1">
        <v>45924</v>
      </c>
      <c r="E13108">
        <v>1484</v>
      </c>
      <c r="G13108" t="s">
        <v>51</v>
      </c>
      <c r="H13108" t="s">
        <v>52</v>
      </c>
      <c r="I13108" t="s">
        <v>35</v>
      </c>
      <c r="J13108">
        <v>43206</v>
      </c>
      <c r="K13108" t="s">
        <v>29</v>
      </c>
      <c r="L13108" t="s">
        <v>18</v>
      </c>
      <c r="M13108" t="s">
        <v>19</v>
      </c>
    </row>
    <row r="13109" spans="1:13" x14ac:dyDescent="0.3">
      <c r="A13109" t="s">
        <v>4737</v>
      </c>
      <c r="B13109">
        <v>520168898</v>
      </c>
      <c r="C13109" s="1">
        <v>45924</v>
      </c>
      <c r="E13109">
        <v>4860</v>
      </c>
      <c r="G13109" t="s">
        <v>463</v>
      </c>
      <c r="I13109" t="s">
        <v>54</v>
      </c>
      <c r="J13109">
        <v>43230</v>
      </c>
      <c r="K13109" t="s">
        <v>29</v>
      </c>
      <c r="L13109" t="s">
        <v>18</v>
      </c>
      <c r="M13109" t="s">
        <v>19</v>
      </c>
    </row>
    <row r="13110" spans="1:13" x14ac:dyDescent="0.3">
      <c r="A13110" t="s">
        <v>4738</v>
      </c>
      <c r="B13110">
        <v>10144252</v>
      </c>
      <c r="C13110" s="1">
        <v>45924</v>
      </c>
      <c r="E13110">
        <v>2780</v>
      </c>
      <c r="G13110" t="s">
        <v>1460</v>
      </c>
      <c r="I13110" t="s">
        <v>35</v>
      </c>
      <c r="J13110">
        <v>43232</v>
      </c>
      <c r="K13110" t="s">
        <v>29</v>
      </c>
      <c r="L13110" t="s">
        <v>18</v>
      </c>
      <c r="M13110" t="s">
        <v>19</v>
      </c>
    </row>
    <row r="13111" spans="1:13" x14ac:dyDescent="0.3">
      <c r="A13111" t="s">
        <v>4739</v>
      </c>
      <c r="B13111">
        <v>10002947</v>
      </c>
      <c r="C13111" s="1">
        <v>45924</v>
      </c>
      <c r="E13111">
        <v>37</v>
      </c>
      <c r="F13111" t="s">
        <v>24</v>
      </c>
      <c r="G13111" t="s">
        <v>138</v>
      </c>
      <c r="H13111" t="s">
        <v>137</v>
      </c>
      <c r="I13111" t="s">
        <v>16</v>
      </c>
      <c r="J13111">
        <v>43206</v>
      </c>
      <c r="K13111" t="s">
        <v>32</v>
      </c>
      <c r="L13111" t="s">
        <v>18</v>
      </c>
      <c r="M13111" t="s">
        <v>19</v>
      </c>
    </row>
    <row r="13112" spans="1:13" x14ac:dyDescent="0.3">
      <c r="A13112" t="s">
        <v>4740</v>
      </c>
      <c r="B13112">
        <v>550276598</v>
      </c>
      <c r="C13112" s="1">
        <v>45924</v>
      </c>
      <c r="E13112">
        <v>7125</v>
      </c>
      <c r="G13112" t="s">
        <v>4741</v>
      </c>
      <c r="I13112" t="s">
        <v>27</v>
      </c>
      <c r="J13112">
        <v>43068</v>
      </c>
      <c r="K13112" t="s">
        <v>29</v>
      </c>
      <c r="L13112" t="s">
        <v>18</v>
      </c>
      <c r="M13112" t="s">
        <v>19</v>
      </c>
    </row>
    <row r="13113" spans="1:13" x14ac:dyDescent="0.3">
      <c r="A13113" t="s">
        <v>4742</v>
      </c>
      <c r="B13113">
        <v>10285664</v>
      </c>
      <c r="C13113" s="1">
        <v>45924</v>
      </c>
      <c r="D13113" s="1">
        <v>45924</v>
      </c>
      <c r="E13113">
        <v>5671</v>
      </c>
      <c r="G13113" t="s">
        <v>4743</v>
      </c>
      <c r="I13113" t="s">
        <v>27</v>
      </c>
      <c r="J13113">
        <v>43081</v>
      </c>
      <c r="K13113" t="s">
        <v>29</v>
      </c>
      <c r="L13113" t="s">
        <v>22</v>
      </c>
      <c r="M13113" t="s">
        <v>19</v>
      </c>
    </row>
    <row r="13114" spans="1:13" x14ac:dyDescent="0.3">
      <c r="A13114" t="s">
        <v>4744</v>
      </c>
      <c r="B13114">
        <v>10087754</v>
      </c>
      <c r="C13114" s="1">
        <v>45924</v>
      </c>
      <c r="E13114">
        <v>299</v>
      </c>
      <c r="G13114" t="s">
        <v>2950</v>
      </c>
      <c r="H13114" t="s">
        <v>52</v>
      </c>
      <c r="I13114" t="s">
        <v>21</v>
      </c>
      <c r="J13114">
        <v>43223</v>
      </c>
      <c r="K13114" t="s">
        <v>32</v>
      </c>
      <c r="L13114" t="s">
        <v>18</v>
      </c>
      <c r="M13114" t="s">
        <v>19</v>
      </c>
    </row>
    <row r="13115" spans="1:13" x14ac:dyDescent="0.3">
      <c r="A13115" t="s">
        <v>4745</v>
      </c>
      <c r="B13115">
        <v>10097230</v>
      </c>
      <c r="C13115" s="1">
        <v>45924</v>
      </c>
      <c r="E13115">
        <v>3436</v>
      </c>
      <c r="G13115" t="s">
        <v>259</v>
      </c>
      <c r="I13115" t="s">
        <v>21</v>
      </c>
      <c r="J13115">
        <v>43224</v>
      </c>
      <c r="K13115" t="s">
        <v>29</v>
      </c>
      <c r="L13115" t="s">
        <v>18</v>
      </c>
      <c r="M13115" t="s">
        <v>19</v>
      </c>
    </row>
    <row r="13116" spans="1:13" x14ac:dyDescent="0.3">
      <c r="A13116" t="s">
        <v>4746</v>
      </c>
      <c r="B13116">
        <v>10327565</v>
      </c>
      <c r="C13116" s="1">
        <v>45924</v>
      </c>
      <c r="D13116" s="1">
        <v>45924</v>
      </c>
      <c r="E13116">
        <v>8</v>
      </c>
      <c r="F13116" t="s">
        <v>33</v>
      </c>
      <c r="G13116" t="s">
        <v>407</v>
      </c>
      <c r="I13116" t="s">
        <v>16</v>
      </c>
      <c r="J13116">
        <v>43215</v>
      </c>
      <c r="K13116" t="s">
        <v>32</v>
      </c>
      <c r="L13116" t="s">
        <v>22</v>
      </c>
      <c r="M13116" t="s">
        <v>19</v>
      </c>
    </row>
    <row r="13117" spans="1:13" x14ac:dyDescent="0.3">
      <c r="A13117" t="s">
        <v>4747</v>
      </c>
      <c r="B13117">
        <v>10006337</v>
      </c>
      <c r="C13117" s="1">
        <v>45924</v>
      </c>
      <c r="E13117">
        <v>855</v>
      </c>
      <c r="F13117" t="s">
        <v>33</v>
      </c>
      <c r="G13117" t="s">
        <v>332</v>
      </c>
      <c r="I13117" t="s">
        <v>21</v>
      </c>
      <c r="J13117">
        <v>43201</v>
      </c>
      <c r="K13117" t="s">
        <v>29</v>
      </c>
      <c r="L13117" t="s">
        <v>18</v>
      </c>
      <c r="M13117" t="s">
        <v>19</v>
      </c>
    </row>
    <row r="13118" spans="1:13" x14ac:dyDescent="0.3">
      <c r="A13118" t="s">
        <v>4748</v>
      </c>
      <c r="B13118">
        <v>10036116</v>
      </c>
      <c r="C13118" s="1">
        <v>45924</v>
      </c>
      <c r="E13118">
        <v>2003</v>
      </c>
      <c r="F13118" t="s">
        <v>24</v>
      </c>
      <c r="G13118" t="s">
        <v>26</v>
      </c>
      <c r="I13118" t="s">
        <v>16</v>
      </c>
      <c r="J13118">
        <v>43223</v>
      </c>
      <c r="K13118" t="s">
        <v>36</v>
      </c>
      <c r="L13118" t="s">
        <v>18</v>
      </c>
      <c r="M13118" t="s">
        <v>19</v>
      </c>
    </row>
    <row r="13119" spans="1:13" x14ac:dyDescent="0.3">
      <c r="A13119" t="s">
        <v>4749</v>
      </c>
      <c r="B13119">
        <v>10076157</v>
      </c>
      <c r="C13119" s="1">
        <v>45924</v>
      </c>
      <c r="E13119">
        <v>1157</v>
      </c>
      <c r="F13119" t="s">
        <v>33</v>
      </c>
      <c r="G13119" t="s">
        <v>167</v>
      </c>
      <c r="I13119" t="s">
        <v>21</v>
      </c>
      <c r="J13119">
        <v>43211</v>
      </c>
      <c r="K13119" t="s">
        <v>29</v>
      </c>
      <c r="L13119" t="s">
        <v>18</v>
      </c>
      <c r="M13119" t="s">
        <v>19</v>
      </c>
    </row>
    <row r="13120" spans="1:13" x14ac:dyDescent="0.3">
      <c r="A13120" t="s">
        <v>4750</v>
      </c>
      <c r="B13120">
        <v>10022484</v>
      </c>
      <c r="C13120" s="1">
        <v>45924</v>
      </c>
      <c r="D13120" s="1">
        <v>45929</v>
      </c>
      <c r="E13120">
        <v>1492</v>
      </c>
      <c r="G13120" t="s">
        <v>111</v>
      </c>
      <c r="I13120" t="s">
        <v>21</v>
      </c>
      <c r="J13120">
        <v>43201</v>
      </c>
      <c r="K13120" t="s">
        <v>29</v>
      </c>
      <c r="L13120" t="s">
        <v>22</v>
      </c>
      <c r="M13120" t="s">
        <v>19</v>
      </c>
    </row>
    <row r="13121" spans="1:13" x14ac:dyDescent="0.3">
      <c r="A13121" t="s">
        <v>4751</v>
      </c>
      <c r="B13121">
        <v>10108915</v>
      </c>
      <c r="C13121" s="1">
        <v>45924</v>
      </c>
      <c r="E13121">
        <v>2339</v>
      </c>
      <c r="G13121" t="s">
        <v>1559</v>
      </c>
      <c r="I13121" t="s">
        <v>27</v>
      </c>
      <c r="J13121">
        <v>43211</v>
      </c>
      <c r="K13121" t="s">
        <v>36</v>
      </c>
      <c r="L13121" t="s">
        <v>18</v>
      </c>
      <c r="M13121" t="s">
        <v>19</v>
      </c>
    </row>
    <row r="13122" spans="1:13" x14ac:dyDescent="0.3">
      <c r="A13122" t="s">
        <v>4752</v>
      </c>
      <c r="B13122">
        <v>10127874</v>
      </c>
      <c r="C13122" s="1">
        <v>45924</v>
      </c>
      <c r="E13122">
        <v>5434</v>
      </c>
      <c r="G13122" t="s">
        <v>55</v>
      </c>
      <c r="H13122" t="s">
        <v>123</v>
      </c>
      <c r="I13122" t="s">
        <v>56</v>
      </c>
      <c r="J13122">
        <v>43232</v>
      </c>
      <c r="K13122" t="s">
        <v>32</v>
      </c>
      <c r="L13122" t="s">
        <v>42</v>
      </c>
      <c r="M13122" t="s">
        <v>19</v>
      </c>
    </row>
    <row r="13123" spans="1:13" x14ac:dyDescent="0.3">
      <c r="A13123" t="s">
        <v>4753</v>
      </c>
      <c r="B13123">
        <v>10005640</v>
      </c>
      <c r="C13123" s="1">
        <v>45924</v>
      </c>
      <c r="D13123" s="1">
        <v>45925</v>
      </c>
      <c r="E13123">
        <v>335</v>
      </c>
      <c r="G13123" t="s">
        <v>298</v>
      </c>
      <c r="H13123" t="s">
        <v>123</v>
      </c>
      <c r="I13123" t="s">
        <v>21</v>
      </c>
      <c r="J13123">
        <v>43201</v>
      </c>
      <c r="K13123" t="s">
        <v>36</v>
      </c>
      <c r="L13123" t="s">
        <v>22</v>
      </c>
      <c r="M13123" t="s">
        <v>19</v>
      </c>
    </row>
    <row r="13124" spans="1:13" x14ac:dyDescent="0.3">
      <c r="A13124" t="s">
        <v>4754</v>
      </c>
      <c r="B13124">
        <v>10100108</v>
      </c>
      <c r="C13124" s="1">
        <v>45924</v>
      </c>
      <c r="E13124">
        <v>4553</v>
      </c>
      <c r="G13124" t="s">
        <v>804</v>
      </c>
      <c r="I13124" t="s">
        <v>35</v>
      </c>
      <c r="J13124">
        <v>43227</v>
      </c>
      <c r="K13124" t="s">
        <v>36</v>
      </c>
      <c r="L13124" t="s">
        <v>18</v>
      </c>
      <c r="M13124" t="s">
        <v>19</v>
      </c>
    </row>
    <row r="13125" spans="1:13" x14ac:dyDescent="0.3">
      <c r="A13125" t="s">
        <v>4755</v>
      </c>
      <c r="B13125">
        <v>10127874</v>
      </c>
      <c r="C13125" s="1">
        <v>45924</v>
      </c>
      <c r="D13125" s="1">
        <v>45925</v>
      </c>
      <c r="E13125">
        <v>5420</v>
      </c>
      <c r="F13125" t="s">
        <v>14</v>
      </c>
      <c r="G13125" t="s">
        <v>55</v>
      </c>
      <c r="H13125" t="s">
        <v>123</v>
      </c>
      <c r="I13125" t="s">
        <v>56</v>
      </c>
      <c r="J13125">
        <v>43232</v>
      </c>
      <c r="K13125" t="s">
        <v>32</v>
      </c>
      <c r="L13125" t="s">
        <v>38</v>
      </c>
      <c r="M13125" t="s">
        <v>19</v>
      </c>
    </row>
    <row r="13126" spans="1:13" x14ac:dyDescent="0.3">
      <c r="A13126" t="s">
        <v>4756</v>
      </c>
      <c r="B13126">
        <v>10127874</v>
      </c>
      <c r="C13126" s="1">
        <v>45924</v>
      </c>
      <c r="E13126">
        <v>5420</v>
      </c>
      <c r="F13126" t="s">
        <v>14</v>
      </c>
      <c r="G13126" t="s">
        <v>55</v>
      </c>
      <c r="H13126" t="s">
        <v>52</v>
      </c>
      <c r="I13126" t="s">
        <v>56</v>
      </c>
      <c r="J13126">
        <v>43232</v>
      </c>
      <c r="K13126" t="s">
        <v>32</v>
      </c>
      <c r="L13126" t="s">
        <v>42</v>
      </c>
      <c r="M13126" t="s">
        <v>19</v>
      </c>
    </row>
    <row r="13127" spans="1:13" x14ac:dyDescent="0.3">
      <c r="A13127" t="s">
        <v>4757</v>
      </c>
      <c r="B13127">
        <v>10127874</v>
      </c>
      <c r="C13127" s="1">
        <v>45924</v>
      </c>
      <c r="E13127">
        <v>5420</v>
      </c>
      <c r="F13127" t="s">
        <v>14</v>
      </c>
      <c r="G13127" t="s">
        <v>55</v>
      </c>
      <c r="H13127" t="s">
        <v>168</v>
      </c>
      <c r="I13127" t="s">
        <v>56</v>
      </c>
      <c r="J13127">
        <v>43232</v>
      </c>
      <c r="K13127" t="s">
        <v>32</v>
      </c>
      <c r="L13127" t="s">
        <v>42</v>
      </c>
      <c r="M13127" t="s">
        <v>19</v>
      </c>
    </row>
    <row r="13128" spans="1:13" x14ac:dyDescent="0.3">
      <c r="A13128" t="s">
        <v>4758</v>
      </c>
      <c r="B13128">
        <v>10108599</v>
      </c>
      <c r="C13128" s="1">
        <v>45924</v>
      </c>
      <c r="E13128">
        <v>1511</v>
      </c>
      <c r="G13128" t="s">
        <v>4759</v>
      </c>
      <c r="I13128" t="s">
        <v>35</v>
      </c>
      <c r="J13128">
        <v>43219</v>
      </c>
      <c r="K13128" t="s">
        <v>36</v>
      </c>
      <c r="L13128" t="s">
        <v>18</v>
      </c>
      <c r="M13128" t="s">
        <v>19</v>
      </c>
    </row>
    <row r="13129" spans="1:13" x14ac:dyDescent="0.3">
      <c r="A13129" t="s">
        <v>4760</v>
      </c>
      <c r="B13129">
        <v>10127874</v>
      </c>
      <c r="C13129" s="1">
        <v>45924</v>
      </c>
      <c r="E13129">
        <v>5434</v>
      </c>
      <c r="F13129" t="s">
        <v>14</v>
      </c>
      <c r="G13129" t="s">
        <v>55</v>
      </c>
      <c r="H13129" t="s">
        <v>77</v>
      </c>
      <c r="I13129" t="s">
        <v>56</v>
      </c>
      <c r="J13129">
        <v>43232</v>
      </c>
      <c r="K13129" t="s">
        <v>32</v>
      </c>
      <c r="L13129" t="s">
        <v>42</v>
      </c>
      <c r="M13129" t="s">
        <v>19</v>
      </c>
    </row>
    <row r="13130" spans="1:13" x14ac:dyDescent="0.3">
      <c r="A13130" t="s">
        <v>4761</v>
      </c>
      <c r="B13130">
        <v>10277811</v>
      </c>
      <c r="C13130" s="1">
        <v>45924</v>
      </c>
      <c r="D13130" s="1">
        <v>45924</v>
      </c>
      <c r="E13130">
        <v>2399</v>
      </c>
      <c r="G13130" t="s">
        <v>608</v>
      </c>
      <c r="I13130" t="s">
        <v>35</v>
      </c>
      <c r="J13130">
        <v>43219</v>
      </c>
      <c r="K13130" t="s">
        <v>32</v>
      </c>
      <c r="L13130" t="s">
        <v>22</v>
      </c>
      <c r="M13130" t="s">
        <v>19</v>
      </c>
    </row>
    <row r="13131" spans="1:13" x14ac:dyDescent="0.3">
      <c r="A13131" t="s">
        <v>4762</v>
      </c>
      <c r="B13131">
        <v>10223623</v>
      </c>
      <c r="C13131" s="1">
        <v>45924</v>
      </c>
      <c r="D13131" s="1">
        <v>45924</v>
      </c>
      <c r="E13131">
        <v>5055</v>
      </c>
      <c r="G13131" t="s">
        <v>4763</v>
      </c>
      <c r="I13131" t="s">
        <v>35</v>
      </c>
      <c r="J13131">
        <v>43230</v>
      </c>
      <c r="K13131" t="s">
        <v>32</v>
      </c>
      <c r="L13131" t="s">
        <v>22</v>
      </c>
      <c r="M13131" t="s">
        <v>19</v>
      </c>
    </row>
    <row r="13132" spans="1:13" x14ac:dyDescent="0.3">
      <c r="A13132" t="s">
        <v>4764</v>
      </c>
      <c r="B13132">
        <v>600135865</v>
      </c>
      <c r="C13132" s="1">
        <v>45924</v>
      </c>
      <c r="D13132" s="1">
        <v>45924</v>
      </c>
      <c r="E13132">
        <v>5800</v>
      </c>
      <c r="G13132" t="s">
        <v>1365</v>
      </c>
      <c r="I13132" t="s">
        <v>54</v>
      </c>
      <c r="J13132">
        <v>43231</v>
      </c>
      <c r="K13132" t="s">
        <v>32</v>
      </c>
      <c r="L13132" t="s">
        <v>22</v>
      </c>
      <c r="M13132" t="s">
        <v>19</v>
      </c>
    </row>
    <row r="13133" spans="1:13" x14ac:dyDescent="0.3">
      <c r="A13133" t="s">
        <v>4765</v>
      </c>
      <c r="B13133">
        <v>10002864</v>
      </c>
      <c r="C13133" s="1">
        <v>45924</v>
      </c>
      <c r="E13133">
        <v>686</v>
      </c>
      <c r="F13133" t="s">
        <v>23</v>
      </c>
      <c r="G13133" t="s">
        <v>293</v>
      </c>
      <c r="I13133" t="s">
        <v>21</v>
      </c>
      <c r="J13133">
        <v>43205</v>
      </c>
      <c r="K13133" t="s">
        <v>29</v>
      </c>
      <c r="L13133" t="s">
        <v>18</v>
      </c>
      <c r="M13133" t="s">
        <v>19</v>
      </c>
    </row>
    <row r="13134" spans="1:13" x14ac:dyDescent="0.3">
      <c r="A13134" t="s">
        <v>4766</v>
      </c>
      <c r="B13134">
        <v>10120344</v>
      </c>
      <c r="C13134" s="1">
        <v>45924</v>
      </c>
      <c r="E13134">
        <v>4305</v>
      </c>
      <c r="F13134" t="s">
        <v>33</v>
      </c>
      <c r="G13134" t="s">
        <v>216</v>
      </c>
      <c r="I13134" t="s">
        <v>21</v>
      </c>
      <c r="J13134">
        <v>43227</v>
      </c>
      <c r="K13134" t="s">
        <v>29</v>
      </c>
      <c r="L13134" t="s">
        <v>18</v>
      </c>
      <c r="M13134" t="s">
        <v>19</v>
      </c>
    </row>
    <row r="13135" spans="1:13" x14ac:dyDescent="0.3">
      <c r="A13135" t="s">
        <v>4767</v>
      </c>
      <c r="B13135">
        <v>10051240</v>
      </c>
      <c r="C13135" s="1">
        <v>45924</v>
      </c>
      <c r="E13135">
        <v>286</v>
      </c>
      <c r="F13135" t="s">
        <v>23</v>
      </c>
      <c r="G13135" t="s">
        <v>72</v>
      </c>
      <c r="I13135" t="s">
        <v>21</v>
      </c>
      <c r="J13135">
        <v>43204</v>
      </c>
      <c r="K13135" t="s">
        <v>36</v>
      </c>
      <c r="L13135" t="s">
        <v>18</v>
      </c>
      <c r="M13135" t="s">
        <v>19</v>
      </c>
    </row>
    <row r="13136" spans="1:13" x14ac:dyDescent="0.3">
      <c r="A13136" t="s">
        <v>4768</v>
      </c>
      <c r="B13136">
        <v>10044394</v>
      </c>
      <c r="C13136" s="1">
        <v>45924</v>
      </c>
      <c r="E13136">
        <v>286</v>
      </c>
      <c r="F13136" t="s">
        <v>23</v>
      </c>
      <c r="G13136" t="s">
        <v>87</v>
      </c>
      <c r="I13136" t="s">
        <v>21</v>
      </c>
      <c r="J13136">
        <v>43223</v>
      </c>
      <c r="K13136" t="s">
        <v>29</v>
      </c>
      <c r="L13136" t="s">
        <v>18</v>
      </c>
      <c r="M13136" t="s">
        <v>19</v>
      </c>
    </row>
    <row r="13137" spans="1:13" x14ac:dyDescent="0.3">
      <c r="A13137" t="s">
        <v>4769</v>
      </c>
      <c r="B13137">
        <v>10054190</v>
      </c>
      <c r="C13137" s="1">
        <v>45924</v>
      </c>
      <c r="D13137" s="1">
        <v>45925</v>
      </c>
      <c r="E13137">
        <v>221</v>
      </c>
      <c r="F13137" t="s">
        <v>33</v>
      </c>
      <c r="G13137" t="s">
        <v>124</v>
      </c>
      <c r="I13137" t="s">
        <v>21</v>
      </c>
      <c r="J13137">
        <v>43207</v>
      </c>
      <c r="K13137" t="s">
        <v>29</v>
      </c>
      <c r="L13137" t="s">
        <v>22</v>
      </c>
      <c r="M13137" t="s">
        <v>19</v>
      </c>
    </row>
    <row r="13138" spans="1:13" x14ac:dyDescent="0.3">
      <c r="A13138" t="s">
        <v>5276</v>
      </c>
      <c r="B13138">
        <v>10138879</v>
      </c>
      <c r="C13138" s="1">
        <v>45924</v>
      </c>
      <c r="E13138">
        <v>1484</v>
      </c>
      <c r="G13138" t="s">
        <v>51</v>
      </c>
      <c r="H13138" t="s">
        <v>52</v>
      </c>
      <c r="I13138" t="s">
        <v>35</v>
      </c>
      <c r="J13138">
        <v>43206</v>
      </c>
      <c r="K13138" t="s">
        <v>558</v>
      </c>
      <c r="L13138" t="s">
        <v>18</v>
      </c>
      <c r="M13138" t="s">
        <v>19</v>
      </c>
    </row>
    <row r="13139" spans="1:13" x14ac:dyDescent="0.3">
      <c r="A13139" t="s">
        <v>5277</v>
      </c>
      <c r="B13139">
        <v>190003680</v>
      </c>
      <c r="C13139" s="1">
        <v>45924</v>
      </c>
      <c r="D13139" s="1">
        <v>45924</v>
      </c>
      <c r="E13139">
        <v>2216</v>
      </c>
      <c r="G13139" t="s">
        <v>73</v>
      </c>
      <c r="I13139" t="s">
        <v>21</v>
      </c>
      <c r="J13139">
        <v>43211</v>
      </c>
      <c r="K13139" t="s">
        <v>556</v>
      </c>
      <c r="L13139" t="s">
        <v>22</v>
      </c>
      <c r="M13139" t="s">
        <v>19</v>
      </c>
    </row>
    <row r="13140" spans="1:13" x14ac:dyDescent="0.3">
      <c r="A13140" t="s">
        <v>5278</v>
      </c>
      <c r="B13140">
        <v>10127874</v>
      </c>
      <c r="C13140" s="1">
        <v>45924</v>
      </c>
      <c r="E13140">
        <v>5434</v>
      </c>
      <c r="F13140" t="s">
        <v>14</v>
      </c>
      <c r="G13140" t="s">
        <v>55</v>
      </c>
      <c r="H13140" t="s">
        <v>123</v>
      </c>
      <c r="I13140" t="s">
        <v>56</v>
      </c>
      <c r="J13140">
        <v>43232</v>
      </c>
      <c r="K13140" t="s">
        <v>558</v>
      </c>
      <c r="L13140" t="s">
        <v>42</v>
      </c>
      <c r="M13140" t="s">
        <v>19</v>
      </c>
    </row>
    <row r="13141" spans="1:13" x14ac:dyDescent="0.3">
      <c r="A13141" t="s">
        <v>5495</v>
      </c>
      <c r="B13141">
        <v>10077207</v>
      </c>
      <c r="C13141" s="1">
        <v>45924</v>
      </c>
      <c r="D13141" s="1">
        <v>45926</v>
      </c>
      <c r="E13141">
        <v>1150</v>
      </c>
      <c r="F13141" t="s">
        <v>33</v>
      </c>
      <c r="G13141" t="s">
        <v>34</v>
      </c>
      <c r="I13141" t="s">
        <v>35</v>
      </c>
      <c r="J13141">
        <v>43211</v>
      </c>
      <c r="K13141" t="s">
        <v>585</v>
      </c>
      <c r="L13141" t="s">
        <v>22</v>
      </c>
      <c r="M13141" t="s">
        <v>19</v>
      </c>
    </row>
    <row r="13142" spans="1:13" x14ac:dyDescent="0.3">
      <c r="A13142" t="s">
        <v>5548</v>
      </c>
      <c r="B13142">
        <v>10000841</v>
      </c>
      <c r="C13142" s="1">
        <v>45924</v>
      </c>
      <c r="D13142" s="1">
        <v>45926</v>
      </c>
      <c r="E13142">
        <v>668</v>
      </c>
      <c r="F13142" t="s">
        <v>33</v>
      </c>
      <c r="G13142" t="s">
        <v>368</v>
      </c>
      <c r="I13142" t="s">
        <v>21</v>
      </c>
      <c r="J13142">
        <v>43201</v>
      </c>
      <c r="K13142" t="s">
        <v>595</v>
      </c>
      <c r="L13142" t="s">
        <v>22</v>
      </c>
      <c r="M13142" t="s">
        <v>19</v>
      </c>
    </row>
    <row r="13143" spans="1:13" x14ac:dyDescent="0.3">
      <c r="A13143" t="s">
        <v>5891</v>
      </c>
      <c r="B13143">
        <v>510239250</v>
      </c>
      <c r="C13143" s="1">
        <v>45924</v>
      </c>
      <c r="E13143">
        <v>1095</v>
      </c>
      <c r="G13143" t="s">
        <v>969</v>
      </c>
      <c r="I13143" t="s">
        <v>27</v>
      </c>
      <c r="J13143">
        <v>43207</v>
      </c>
      <c r="K13143" t="s">
        <v>612</v>
      </c>
      <c r="L13143" t="s">
        <v>18</v>
      </c>
      <c r="M13143" t="s">
        <v>19</v>
      </c>
    </row>
    <row r="13144" spans="1:13" x14ac:dyDescent="0.3">
      <c r="A13144" t="s">
        <v>5893</v>
      </c>
      <c r="B13144">
        <v>10016257</v>
      </c>
      <c r="C13144" s="1">
        <v>45924</v>
      </c>
      <c r="E13144">
        <v>937</v>
      </c>
      <c r="F13144" t="s">
        <v>33</v>
      </c>
      <c r="G13144" t="s">
        <v>155</v>
      </c>
      <c r="I13144" t="s">
        <v>16</v>
      </c>
      <c r="J13144">
        <v>43205</v>
      </c>
      <c r="K13144" t="s">
        <v>613</v>
      </c>
      <c r="L13144" t="s">
        <v>18</v>
      </c>
      <c r="M13144" t="s">
        <v>19</v>
      </c>
    </row>
    <row r="13145" spans="1:13" x14ac:dyDescent="0.3">
      <c r="A13145" t="s">
        <v>5894</v>
      </c>
      <c r="B13145">
        <v>10005840</v>
      </c>
      <c r="C13145" s="1">
        <v>45924</v>
      </c>
      <c r="D13145" s="1">
        <v>45926</v>
      </c>
      <c r="E13145">
        <v>533</v>
      </c>
      <c r="G13145" t="s">
        <v>199</v>
      </c>
      <c r="I13145" t="s">
        <v>21</v>
      </c>
      <c r="J13145">
        <v>43205</v>
      </c>
      <c r="K13145" t="s">
        <v>613</v>
      </c>
      <c r="L13145" t="s">
        <v>22</v>
      </c>
      <c r="M13145" t="s">
        <v>19</v>
      </c>
    </row>
    <row r="13146" spans="1:13" x14ac:dyDescent="0.3">
      <c r="A13146" t="s">
        <v>6056</v>
      </c>
      <c r="B13146">
        <v>10051387</v>
      </c>
      <c r="C13146" s="1">
        <v>45924</v>
      </c>
      <c r="D13146" s="1">
        <v>45929</v>
      </c>
      <c r="E13146">
        <v>669</v>
      </c>
      <c r="G13146" t="s">
        <v>253</v>
      </c>
      <c r="I13146" t="s">
        <v>16</v>
      </c>
      <c r="J13146">
        <v>43206</v>
      </c>
      <c r="K13146" t="s">
        <v>649</v>
      </c>
      <c r="L13146" t="s">
        <v>22</v>
      </c>
      <c r="M13146" t="s">
        <v>19</v>
      </c>
    </row>
    <row r="13147" spans="1:13" x14ac:dyDescent="0.3">
      <c r="A13147" t="s">
        <v>9393</v>
      </c>
      <c r="B13147">
        <v>10074838</v>
      </c>
      <c r="C13147" s="1">
        <v>45924</v>
      </c>
      <c r="E13147">
        <v>2234</v>
      </c>
      <c r="G13147" t="s">
        <v>224</v>
      </c>
      <c r="I13147" t="s">
        <v>21</v>
      </c>
      <c r="J13147">
        <v>43211</v>
      </c>
      <c r="K13147" t="s">
        <v>662</v>
      </c>
      <c r="L13147" t="s">
        <v>18</v>
      </c>
      <c r="M13147" t="s">
        <v>19</v>
      </c>
    </row>
    <row r="13148" spans="1:13" x14ac:dyDescent="0.3">
      <c r="A13148" t="s">
        <v>9394</v>
      </c>
      <c r="B13148">
        <v>10045096</v>
      </c>
      <c r="C13148" s="1">
        <v>45924</v>
      </c>
      <c r="D13148" s="1">
        <v>45929</v>
      </c>
      <c r="E13148">
        <v>111</v>
      </c>
      <c r="F13148" t="s">
        <v>24</v>
      </c>
      <c r="G13148" t="s">
        <v>295</v>
      </c>
      <c r="I13148" t="s">
        <v>21</v>
      </c>
      <c r="J13148">
        <v>43201</v>
      </c>
      <c r="K13148" t="s">
        <v>663</v>
      </c>
      <c r="L13148" t="s">
        <v>22</v>
      </c>
      <c r="M13148" t="s">
        <v>19</v>
      </c>
    </row>
    <row r="13149" spans="1:13" x14ac:dyDescent="0.3">
      <c r="A13149" t="s">
        <v>9395</v>
      </c>
      <c r="B13149">
        <v>10013640</v>
      </c>
      <c r="C13149" s="1">
        <v>45924</v>
      </c>
      <c r="E13149">
        <v>483</v>
      </c>
      <c r="G13149" t="s">
        <v>638</v>
      </c>
      <c r="I13149" t="s">
        <v>21</v>
      </c>
      <c r="J13149">
        <v>43207</v>
      </c>
      <c r="K13149" t="s">
        <v>761</v>
      </c>
      <c r="L13149" t="s">
        <v>18</v>
      </c>
      <c r="M13149" t="s">
        <v>19</v>
      </c>
    </row>
    <row r="13150" spans="1:13" x14ac:dyDescent="0.3">
      <c r="A13150" t="s">
        <v>9396</v>
      </c>
      <c r="B13150">
        <v>10015101</v>
      </c>
      <c r="C13150" s="1">
        <v>45924</v>
      </c>
      <c r="E13150">
        <v>1885</v>
      </c>
      <c r="G13150" t="s">
        <v>165</v>
      </c>
      <c r="I13150" t="s">
        <v>21</v>
      </c>
      <c r="J13150">
        <v>43223</v>
      </c>
      <c r="K13150" t="s">
        <v>662</v>
      </c>
      <c r="L13150" t="s">
        <v>18</v>
      </c>
      <c r="M13150" t="s">
        <v>19</v>
      </c>
    </row>
    <row r="13151" spans="1:13" x14ac:dyDescent="0.3">
      <c r="A13151" t="s">
        <v>9397</v>
      </c>
      <c r="B13151">
        <v>10144708</v>
      </c>
      <c r="C13151" s="1">
        <v>45924</v>
      </c>
      <c r="D13151" s="1">
        <v>45926</v>
      </c>
      <c r="E13151">
        <v>5250</v>
      </c>
      <c r="G13151" t="s">
        <v>1181</v>
      </c>
      <c r="I13151" t="s">
        <v>35</v>
      </c>
      <c r="J13151">
        <v>43229</v>
      </c>
      <c r="K13151" t="s">
        <v>664</v>
      </c>
      <c r="L13151" t="s">
        <v>22</v>
      </c>
      <c r="M13151" t="s">
        <v>19</v>
      </c>
    </row>
    <row r="13152" spans="1:13" x14ac:dyDescent="0.3">
      <c r="A13152" t="s">
        <v>9398</v>
      </c>
      <c r="B13152">
        <v>10144628</v>
      </c>
      <c r="C13152" s="1">
        <v>45924</v>
      </c>
      <c r="E13152">
        <v>5304</v>
      </c>
      <c r="F13152" t="s">
        <v>33</v>
      </c>
      <c r="G13152" t="s">
        <v>945</v>
      </c>
      <c r="I13152" t="s">
        <v>327</v>
      </c>
      <c r="J13152">
        <v>43229</v>
      </c>
      <c r="K13152" t="s">
        <v>659</v>
      </c>
      <c r="L13152" t="s">
        <v>18</v>
      </c>
      <c r="M13152" t="s">
        <v>19</v>
      </c>
    </row>
    <row r="13153" spans="1:13" x14ac:dyDescent="0.3">
      <c r="A13153" t="s">
        <v>9399</v>
      </c>
      <c r="B13153">
        <v>10005007</v>
      </c>
      <c r="C13153" s="1">
        <v>45924</v>
      </c>
      <c r="E13153">
        <v>1084</v>
      </c>
      <c r="F13153" t="s">
        <v>33</v>
      </c>
      <c r="G13153" t="s">
        <v>146</v>
      </c>
      <c r="I13153" t="s">
        <v>16</v>
      </c>
      <c r="J13153">
        <v>43205</v>
      </c>
      <c r="K13153" t="s">
        <v>659</v>
      </c>
      <c r="L13153" t="s">
        <v>42</v>
      </c>
      <c r="M13153" t="s">
        <v>19</v>
      </c>
    </row>
    <row r="13154" spans="1:13" x14ac:dyDescent="0.3">
      <c r="A13154" t="s">
        <v>9400</v>
      </c>
      <c r="B13154">
        <v>600146417</v>
      </c>
      <c r="C13154" s="1">
        <v>45924</v>
      </c>
      <c r="E13154">
        <v>2380</v>
      </c>
      <c r="G13154" t="s">
        <v>166</v>
      </c>
      <c r="I13154" t="s">
        <v>35</v>
      </c>
      <c r="J13154">
        <v>43229</v>
      </c>
      <c r="K13154" t="s">
        <v>675</v>
      </c>
      <c r="L13154" t="s">
        <v>18</v>
      </c>
      <c r="M13154" t="s">
        <v>19</v>
      </c>
    </row>
    <row r="13155" spans="1:13" x14ac:dyDescent="0.3">
      <c r="A13155" t="s">
        <v>9401</v>
      </c>
      <c r="B13155">
        <v>10025380</v>
      </c>
      <c r="C13155" s="1">
        <v>45924</v>
      </c>
      <c r="E13155">
        <v>5770</v>
      </c>
      <c r="G13155" t="s">
        <v>305</v>
      </c>
      <c r="I13155" t="s">
        <v>35</v>
      </c>
      <c r="J13155">
        <v>43229</v>
      </c>
      <c r="K13155" t="s">
        <v>663</v>
      </c>
      <c r="L13155" t="s">
        <v>18</v>
      </c>
      <c r="M13155" t="s">
        <v>19</v>
      </c>
    </row>
    <row r="13156" spans="1:13" x14ac:dyDescent="0.3">
      <c r="A13156" t="s">
        <v>9402</v>
      </c>
      <c r="B13156">
        <v>10092462</v>
      </c>
      <c r="C13156" s="1">
        <v>45924</v>
      </c>
      <c r="E13156">
        <v>2919</v>
      </c>
      <c r="F13156" t="s">
        <v>33</v>
      </c>
      <c r="G13156" t="s">
        <v>140</v>
      </c>
      <c r="I13156" t="s">
        <v>21</v>
      </c>
      <c r="J13156">
        <v>43219</v>
      </c>
      <c r="K13156" t="s">
        <v>664</v>
      </c>
      <c r="L13156" t="s">
        <v>18</v>
      </c>
      <c r="M13156" t="s">
        <v>19</v>
      </c>
    </row>
    <row r="13157" spans="1:13" x14ac:dyDescent="0.3">
      <c r="A13157" t="s">
        <v>9403</v>
      </c>
      <c r="B13157">
        <v>10092482</v>
      </c>
      <c r="C13157" s="1">
        <v>45924</v>
      </c>
      <c r="E13157">
        <v>2900</v>
      </c>
      <c r="F13157" t="s">
        <v>33</v>
      </c>
      <c r="G13157" t="s">
        <v>140</v>
      </c>
      <c r="I13157" t="s">
        <v>21</v>
      </c>
      <c r="J13157">
        <v>43219</v>
      </c>
      <c r="K13157" t="s">
        <v>664</v>
      </c>
      <c r="L13157" t="s">
        <v>18</v>
      </c>
      <c r="M13157" t="s">
        <v>19</v>
      </c>
    </row>
    <row r="13158" spans="1:13" x14ac:dyDescent="0.3">
      <c r="A13158" t="s">
        <v>9404</v>
      </c>
      <c r="B13158">
        <v>10028966</v>
      </c>
      <c r="C13158" s="1">
        <v>45924</v>
      </c>
      <c r="E13158">
        <v>819</v>
      </c>
      <c r="G13158" t="s">
        <v>170</v>
      </c>
      <c r="I13158" t="s">
        <v>21</v>
      </c>
      <c r="J13158">
        <v>43206</v>
      </c>
      <c r="K13158" t="s">
        <v>664</v>
      </c>
      <c r="L13158" t="s">
        <v>18</v>
      </c>
      <c r="M13158" t="s">
        <v>19</v>
      </c>
    </row>
    <row r="13159" spans="1:13" x14ac:dyDescent="0.3">
      <c r="A13159" t="s">
        <v>9405</v>
      </c>
      <c r="B13159">
        <v>10090857</v>
      </c>
      <c r="C13159" s="1">
        <v>45924</v>
      </c>
      <c r="D13159" s="1">
        <v>45924</v>
      </c>
      <c r="E13159">
        <v>457</v>
      </c>
      <c r="G13159" t="s">
        <v>1389</v>
      </c>
      <c r="I13159" t="s">
        <v>54</v>
      </c>
      <c r="J13159">
        <v>43209</v>
      </c>
      <c r="K13159" t="s">
        <v>664</v>
      </c>
      <c r="L13159" t="s">
        <v>22</v>
      </c>
      <c r="M13159" t="s">
        <v>19</v>
      </c>
    </row>
    <row r="13160" spans="1:13" x14ac:dyDescent="0.3">
      <c r="A13160" t="s">
        <v>9406</v>
      </c>
      <c r="B13160">
        <v>560164447</v>
      </c>
      <c r="C13160" s="1">
        <v>45924</v>
      </c>
      <c r="E13160">
        <v>3407</v>
      </c>
      <c r="G13160" t="s">
        <v>9407</v>
      </c>
      <c r="I13160" t="s">
        <v>35</v>
      </c>
      <c r="J13160">
        <v>43221</v>
      </c>
      <c r="K13160" t="s">
        <v>672</v>
      </c>
      <c r="L13160" t="s">
        <v>18</v>
      </c>
      <c r="M13160" t="s">
        <v>19</v>
      </c>
    </row>
    <row r="13161" spans="1:13" x14ac:dyDescent="0.3">
      <c r="A13161" t="s">
        <v>9408</v>
      </c>
      <c r="B13161">
        <v>570141400</v>
      </c>
      <c r="C13161" s="1">
        <v>45924</v>
      </c>
      <c r="D13161" s="1">
        <v>45925</v>
      </c>
      <c r="E13161">
        <v>1373</v>
      </c>
      <c r="G13161" t="s">
        <v>1407</v>
      </c>
      <c r="I13161" t="s">
        <v>35</v>
      </c>
      <c r="J13161">
        <v>43228</v>
      </c>
      <c r="K13161" t="s">
        <v>664</v>
      </c>
      <c r="L13161" t="s">
        <v>22</v>
      </c>
      <c r="M13161" t="s">
        <v>19</v>
      </c>
    </row>
    <row r="13162" spans="1:13" x14ac:dyDescent="0.3">
      <c r="A13162" t="s">
        <v>9409</v>
      </c>
      <c r="B13162">
        <v>10136492</v>
      </c>
      <c r="C13162" s="1">
        <v>45924</v>
      </c>
      <c r="E13162">
        <v>4873</v>
      </c>
      <c r="G13162" t="s">
        <v>1128</v>
      </c>
      <c r="I13162" t="s">
        <v>27</v>
      </c>
      <c r="J13162">
        <v>43229</v>
      </c>
      <c r="K13162" t="s">
        <v>659</v>
      </c>
      <c r="L13162" t="s">
        <v>18</v>
      </c>
      <c r="M13162" t="s">
        <v>19</v>
      </c>
    </row>
    <row r="13163" spans="1:13" x14ac:dyDescent="0.3">
      <c r="A13163" t="s">
        <v>9410</v>
      </c>
      <c r="B13163">
        <v>10139699</v>
      </c>
      <c r="C13163" s="1">
        <v>45924</v>
      </c>
      <c r="D13163" s="1">
        <v>45929</v>
      </c>
      <c r="E13163">
        <v>4708</v>
      </c>
      <c r="G13163" t="s">
        <v>1128</v>
      </c>
      <c r="I13163" t="s">
        <v>27</v>
      </c>
      <c r="J13163">
        <v>43229</v>
      </c>
      <c r="K13163" t="s">
        <v>659</v>
      </c>
      <c r="L13163" t="s">
        <v>22</v>
      </c>
      <c r="M13163" t="s">
        <v>19</v>
      </c>
    </row>
    <row r="13164" spans="1:13" x14ac:dyDescent="0.3">
      <c r="A13164" t="s">
        <v>9411</v>
      </c>
      <c r="B13164">
        <v>10074278</v>
      </c>
      <c r="C13164" s="1">
        <v>45924</v>
      </c>
      <c r="D13164" s="1">
        <v>45926</v>
      </c>
      <c r="E13164">
        <v>2475</v>
      </c>
      <c r="G13164" t="s">
        <v>86</v>
      </c>
      <c r="I13164" t="s">
        <v>16</v>
      </c>
      <c r="J13164">
        <v>43211</v>
      </c>
      <c r="K13164" t="s">
        <v>657</v>
      </c>
      <c r="L13164" t="s">
        <v>22</v>
      </c>
      <c r="M13164" t="s">
        <v>19</v>
      </c>
    </row>
    <row r="13165" spans="1:13" x14ac:dyDescent="0.3">
      <c r="A13165" t="s">
        <v>9412</v>
      </c>
      <c r="B13165">
        <v>10068624</v>
      </c>
      <c r="C13165" s="1">
        <v>45924</v>
      </c>
      <c r="E13165">
        <v>880</v>
      </c>
      <c r="G13165" t="s">
        <v>352</v>
      </c>
      <c r="I13165" t="s">
        <v>35</v>
      </c>
      <c r="J13165">
        <v>43204</v>
      </c>
      <c r="K13165" t="s">
        <v>664</v>
      </c>
      <c r="L13165" t="s">
        <v>18</v>
      </c>
      <c r="M13165" t="s">
        <v>19</v>
      </c>
    </row>
    <row r="13166" spans="1:13" x14ac:dyDescent="0.3">
      <c r="A13166" t="s">
        <v>9413</v>
      </c>
      <c r="B13166">
        <v>610203848</v>
      </c>
      <c r="C13166" s="1">
        <v>45924</v>
      </c>
      <c r="E13166">
        <v>1808</v>
      </c>
      <c r="G13166" t="s">
        <v>9414</v>
      </c>
      <c r="I13166" t="s">
        <v>27</v>
      </c>
      <c r="J13166">
        <v>43065</v>
      </c>
      <c r="K13166" t="s">
        <v>659</v>
      </c>
      <c r="L13166" t="s">
        <v>18</v>
      </c>
      <c r="M13166" t="s">
        <v>19</v>
      </c>
    </row>
    <row r="13167" spans="1:13" x14ac:dyDescent="0.3">
      <c r="A13167" t="s">
        <v>9415</v>
      </c>
      <c r="B13167">
        <v>10060698</v>
      </c>
      <c r="C13167" s="1">
        <v>45924</v>
      </c>
      <c r="D13167" s="1">
        <v>45926</v>
      </c>
      <c r="E13167">
        <v>2578</v>
      </c>
      <c r="G13167" t="s">
        <v>839</v>
      </c>
      <c r="I13167" t="s">
        <v>56</v>
      </c>
      <c r="J13167">
        <v>43211</v>
      </c>
      <c r="K13167" t="s">
        <v>672</v>
      </c>
      <c r="L13167" t="s">
        <v>22</v>
      </c>
      <c r="M13167" t="s">
        <v>19</v>
      </c>
    </row>
    <row r="13168" spans="1:13" x14ac:dyDescent="0.3">
      <c r="A13168" t="s">
        <v>9416</v>
      </c>
      <c r="B13168">
        <v>10064091</v>
      </c>
      <c r="C13168" s="1">
        <v>45924</v>
      </c>
      <c r="E13168">
        <v>1627</v>
      </c>
      <c r="F13168" t="s">
        <v>33</v>
      </c>
      <c r="G13168" t="s">
        <v>175</v>
      </c>
      <c r="I13168" t="s">
        <v>16</v>
      </c>
      <c r="J13168">
        <v>43206</v>
      </c>
      <c r="K13168" t="s">
        <v>663</v>
      </c>
      <c r="L13168" t="s">
        <v>18</v>
      </c>
      <c r="M13168" t="s">
        <v>19</v>
      </c>
    </row>
    <row r="13169" spans="1:13" x14ac:dyDescent="0.3">
      <c r="A13169" t="s">
        <v>9417</v>
      </c>
      <c r="B13169">
        <v>10124090</v>
      </c>
      <c r="C13169" s="1">
        <v>45924</v>
      </c>
      <c r="E13169">
        <v>1437</v>
      </c>
      <c r="G13169" t="s">
        <v>1111</v>
      </c>
      <c r="I13169" t="s">
        <v>27</v>
      </c>
      <c r="J13169">
        <v>43224</v>
      </c>
      <c r="K13169" t="s">
        <v>664</v>
      </c>
      <c r="L13169" t="s">
        <v>18</v>
      </c>
      <c r="M13169" t="s">
        <v>19</v>
      </c>
    </row>
    <row r="13170" spans="1:13" x14ac:dyDescent="0.3">
      <c r="A13170" t="s">
        <v>9418</v>
      </c>
      <c r="B13170">
        <v>10123028</v>
      </c>
      <c r="C13170" s="1">
        <v>45924</v>
      </c>
      <c r="D13170" s="1">
        <v>45925</v>
      </c>
      <c r="E13170">
        <v>1266</v>
      </c>
      <c r="G13170" t="s">
        <v>4774</v>
      </c>
      <c r="I13170" t="s">
        <v>27</v>
      </c>
      <c r="J13170">
        <v>43224</v>
      </c>
      <c r="K13170" t="s">
        <v>663</v>
      </c>
      <c r="L13170" t="s">
        <v>22</v>
      </c>
      <c r="M13170" t="s">
        <v>19</v>
      </c>
    </row>
    <row r="13171" spans="1:13" x14ac:dyDescent="0.3">
      <c r="A13171" t="s">
        <v>9419</v>
      </c>
      <c r="B13171">
        <v>10040208</v>
      </c>
      <c r="C13171" s="1">
        <v>45924</v>
      </c>
      <c r="E13171">
        <v>1803</v>
      </c>
      <c r="F13171" t="s">
        <v>23</v>
      </c>
      <c r="G13171" t="s">
        <v>15</v>
      </c>
      <c r="I13171" t="s">
        <v>16</v>
      </c>
      <c r="J13171">
        <v>43207</v>
      </c>
      <c r="K13171" t="s">
        <v>663</v>
      </c>
      <c r="L13171" t="s">
        <v>18</v>
      </c>
      <c r="M13171" t="s">
        <v>19</v>
      </c>
    </row>
    <row r="13172" spans="1:13" x14ac:dyDescent="0.3">
      <c r="A13172" t="s">
        <v>9420</v>
      </c>
      <c r="B13172">
        <v>10078773</v>
      </c>
      <c r="C13172" s="1">
        <v>45924</v>
      </c>
      <c r="D13172" s="1">
        <v>45925</v>
      </c>
      <c r="E13172">
        <v>240</v>
      </c>
      <c r="G13172" t="s">
        <v>335</v>
      </c>
      <c r="I13172" t="s">
        <v>21</v>
      </c>
      <c r="J13172">
        <v>43204</v>
      </c>
      <c r="K13172" t="s">
        <v>664</v>
      </c>
      <c r="L13172" t="s">
        <v>22</v>
      </c>
      <c r="M13172" t="s">
        <v>19</v>
      </c>
    </row>
    <row r="13173" spans="1:13" x14ac:dyDescent="0.3">
      <c r="A13173" t="s">
        <v>9421</v>
      </c>
      <c r="B13173">
        <v>10087325</v>
      </c>
      <c r="C13173" s="1">
        <v>45924</v>
      </c>
      <c r="D13173" s="1">
        <v>45925</v>
      </c>
      <c r="E13173">
        <v>2628</v>
      </c>
      <c r="G13173" t="s">
        <v>617</v>
      </c>
      <c r="I13173" t="s">
        <v>35</v>
      </c>
      <c r="J13173">
        <v>43204</v>
      </c>
      <c r="K13173" t="s">
        <v>664</v>
      </c>
      <c r="L13173" t="s">
        <v>22</v>
      </c>
      <c r="M13173" t="s">
        <v>19</v>
      </c>
    </row>
    <row r="13174" spans="1:13" x14ac:dyDescent="0.3">
      <c r="A13174" t="s">
        <v>9422</v>
      </c>
      <c r="B13174">
        <v>10087277</v>
      </c>
      <c r="C13174" s="1">
        <v>45924</v>
      </c>
      <c r="D13174" s="1">
        <v>45925</v>
      </c>
      <c r="E13174">
        <v>740</v>
      </c>
      <c r="F13174" t="s">
        <v>23</v>
      </c>
      <c r="G13174" t="s">
        <v>109</v>
      </c>
      <c r="I13174" t="s">
        <v>21</v>
      </c>
      <c r="J13174">
        <v>43204</v>
      </c>
      <c r="K13174" t="s">
        <v>664</v>
      </c>
      <c r="L13174" t="s">
        <v>22</v>
      </c>
      <c r="M13174" t="s">
        <v>19</v>
      </c>
    </row>
    <row r="13175" spans="1:13" x14ac:dyDescent="0.3">
      <c r="A13175" t="s">
        <v>9423</v>
      </c>
      <c r="B13175">
        <v>10068152</v>
      </c>
      <c r="C13175" s="1">
        <v>45924</v>
      </c>
      <c r="D13175" s="1">
        <v>45925</v>
      </c>
      <c r="E13175">
        <v>624</v>
      </c>
      <c r="G13175" t="s">
        <v>437</v>
      </c>
      <c r="I13175" t="s">
        <v>21</v>
      </c>
      <c r="J13175">
        <v>43223</v>
      </c>
      <c r="K13175" t="s">
        <v>666</v>
      </c>
      <c r="L13175" t="s">
        <v>22</v>
      </c>
      <c r="M13175" t="s">
        <v>19</v>
      </c>
    </row>
    <row r="13176" spans="1:13" x14ac:dyDescent="0.3">
      <c r="A13176" t="s">
        <v>9424</v>
      </c>
      <c r="B13176">
        <v>10059785</v>
      </c>
      <c r="C13176" s="1">
        <v>45924</v>
      </c>
      <c r="E13176">
        <v>1285</v>
      </c>
      <c r="G13176" t="s">
        <v>73</v>
      </c>
      <c r="I13176" t="s">
        <v>21</v>
      </c>
      <c r="J13176">
        <v>43211</v>
      </c>
      <c r="K13176" t="s">
        <v>663</v>
      </c>
      <c r="L13176" t="s">
        <v>18</v>
      </c>
      <c r="M13176" t="s">
        <v>19</v>
      </c>
    </row>
    <row r="13177" spans="1:13" x14ac:dyDescent="0.3">
      <c r="A13177" t="s">
        <v>9425</v>
      </c>
      <c r="B13177">
        <v>10070321</v>
      </c>
      <c r="C13177" s="1">
        <v>45924</v>
      </c>
      <c r="E13177">
        <v>900</v>
      </c>
      <c r="G13177" t="s">
        <v>199</v>
      </c>
      <c r="I13177" t="s">
        <v>21</v>
      </c>
      <c r="J13177">
        <v>43206</v>
      </c>
      <c r="K13177" t="s">
        <v>659</v>
      </c>
      <c r="L13177" t="s">
        <v>18</v>
      </c>
      <c r="M13177" t="s">
        <v>19</v>
      </c>
    </row>
    <row r="13178" spans="1:13" x14ac:dyDescent="0.3">
      <c r="A13178" t="s">
        <v>9426</v>
      </c>
      <c r="B13178">
        <v>10031971</v>
      </c>
      <c r="C13178" s="1">
        <v>45924</v>
      </c>
      <c r="E13178">
        <v>26</v>
      </c>
      <c r="G13178" t="s">
        <v>537</v>
      </c>
      <c r="I13178" t="s">
        <v>16</v>
      </c>
      <c r="J13178">
        <v>43202</v>
      </c>
      <c r="K13178" t="s">
        <v>761</v>
      </c>
      <c r="L13178" t="s">
        <v>18</v>
      </c>
      <c r="M13178" t="s">
        <v>19</v>
      </c>
    </row>
    <row r="13179" spans="1:13" x14ac:dyDescent="0.3">
      <c r="A13179" t="s">
        <v>9427</v>
      </c>
      <c r="B13179">
        <v>10000021</v>
      </c>
      <c r="C13179" s="1">
        <v>45924</v>
      </c>
      <c r="E13179">
        <v>384</v>
      </c>
      <c r="F13179" t="s">
        <v>23</v>
      </c>
      <c r="G13179" t="s">
        <v>334</v>
      </c>
      <c r="J13179">
        <v>43204</v>
      </c>
      <c r="K13179" t="s">
        <v>662</v>
      </c>
      <c r="L13179" t="s">
        <v>18</v>
      </c>
      <c r="M13179" t="s">
        <v>19</v>
      </c>
    </row>
    <row r="13180" spans="1:13" x14ac:dyDescent="0.3">
      <c r="A13180" t="s">
        <v>9428</v>
      </c>
      <c r="B13180">
        <v>10006915</v>
      </c>
      <c r="C13180" s="1">
        <v>45924</v>
      </c>
      <c r="E13180">
        <v>238</v>
      </c>
      <c r="F13180" t="s">
        <v>33</v>
      </c>
      <c r="G13180" t="s">
        <v>287</v>
      </c>
      <c r="I13180" t="s">
        <v>35</v>
      </c>
      <c r="J13180">
        <v>43202</v>
      </c>
      <c r="K13180" t="s">
        <v>662</v>
      </c>
      <c r="L13180" t="s">
        <v>18</v>
      </c>
      <c r="M13180" t="s">
        <v>19</v>
      </c>
    </row>
    <row r="13181" spans="1:13" x14ac:dyDescent="0.3">
      <c r="A13181" t="s">
        <v>9429</v>
      </c>
      <c r="B13181">
        <v>10158756</v>
      </c>
      <c r="C13181" s="1">
        <v>45924</v>
      </c>
      <c r="E13181">
        <v>3085</v>
      </c>
      <c r="G13181" t="s">
        <v>8654</v>
      </c>
      <c r="I13181" t="s">
        <v>21</v>
      </c>
      <c r="J13181">
        <v>43231</v>
      </c>
      <c r="K13181" t="s">
        <v>672</v>
      </c>
      <c r="L13181" t="s">
        <v>18</v>
      </c>
      <c r="M13181" t="s">
        <v>19</v>
      </c>
    </row>
    <row r="13182" spans="1:13" x14ac:dyDescent="0.3">
      <c r="A13182" t="s">
        <v>9430</v>
      </c>
      <c r="B13182">
        <v>10067755</v>
      </c>
      <c r="C13182" s="1">
        <v>45924</v>
      </c>
      <c r="E13182">
        <v>455</v>
      </c>
      <c r="G13182" t="s">
        <v>840</v>
      </c>
      <c r="I13182" t="s">
        <v>21</v>
      </c>
      <c r="J13182">
        <v>43223</v>
      </c>
      <c r="K13182" t="s">
        <v>662</v>
      </c>
      <c r="L13182" t="s">
        <v>18</v>
      </c>
      <c r="M13182" t="s">
        <v>19</v>
      </c>
    </row>
    <row r="13183" spans="1:13" x14ac:dyDescent="0.3">
      <c r="A13183" t="s">
        <v>9431</v>
      </c>
      <c r="B13183">
        <v>10157099</v>
      </c>
      <c r="C13183" s="1">
        <v>45924</v>
      </c>
      <c r="E13183">
        <v>1680</v>
      </c>
      <c r="G13183" t="s">
        <v>9432</v>
      </c>
      <c r="I13183" t="s">
        <v>21</v>
      </c>
      <c r="J13183">
        <v>43229</v>
      </c>
      <c r="K13183" t="s">
        <v>662</v>
      </c>
      <c r="L13183" t="s">
        <v>18</v>
      </c>
      <c r="M13183" t="s">
        <v>19</v>
      </c>
    </row>
    <row r="13184" spans="1:13" x14ac:dyDescent="0.3">
      <c r="A13184" t="s">
        <v>9433</v>
      </c>
      <c r="B13184">
        <v>10036116</v>
      </c>
      <c r="C13184" s="1">
        <v>45924</v>
      </c>
      <c r="E13184">
        <v>2003</v>
      </c>
      <c r="F13184" t="s">
        <v>24</v>
      </c>
      <c r="G13184" t="s">
        <v>26</v>
      </c>
      <c r="I13184" t="s">
        <v>16</v>
      </c>
      <c r="J13184">
        <v>43223</v>
      </c>
      <c r="K13184" t="s">
        <v>662</v>
      </c>
      <c r="L13184" t="s">
        <v>18</v>
      </c>
      <c r="M13184" t="s">
        <v>19</v>
      </c>
    </row>
    <row r="13185" spans="1:13" x14ac:dyDescent="0.3">
      <c r="A13185" t="s">
        <v>9434</v>
      </c>
      <c r="B13185">
        <v>10272376</v>
      </c>
      <c r="C13185" s="1">
        <v>45924</v>
      </c>
      <c r="D13185" s="1">
        <v>45924</v>
      </c>
      <c r="E13185">
        <v>3036</v>
      </c>
      <c r="G13185" t="s">
        <v>8742</v>
      </c>
      <c r="I13185" t="s">
        <v>27</v>
      </c>
      <c r="J13185">
        <v>43219</v>
      </c>
      <c r="K13185" t="s">
        <v>657</v>
      </c>
      <c r="L13185" t="s">
        <v>22</v>
      </c>
      <c r="M13185" t="s">
        <v>19</v>
      </c>
    </row>
    <row r="13186" spans="1:13" x14ac:dyDescent="0.3">
      <c r="A13186" t="s">
        <v>9435</v>
      </c>
      <c r="B13186">
        <v>10116859</v>
      </c>
      <c r="C13186" s="1">
        <v>45924</v>
      </c>
      <c r="E13186">
        <v>1471</v>
      </c>
      <c r="G13186" t="s">
        <v>1621</v>
      </c>
      <c r="I13186" t="s">
        <v>100</v>
      </c>
      <c r="J13186">
        <v>43227</v>
      </c>
      <c r="K13186" t="s">
        <v>664</v>
      </c>
      <c r="L13186" t="s">
        <v>18</v>
      </c>
      <c r="M13186" t="s">
        <v>19</v>
      </c>
    </row>
    <row r="13187" spans="1:13" x14ac:dyDescent="0.3">
      <c r="A13187" t="s">
        <v>9436</v>
      </c>
      <c r="B13187">
        <v>10029344</v>
      </c>
      <c r="C13187" s="1">
        <v>45924</v>
      </c>
      <c r="D13187" s="1">
        <v>45925</v>
      </c>
      <c r="E13187">
        <v>280</v>
      </c>
      <c r="F13187" t="s">
        <v>23</v>
      </c>
      <c r="G13187" t="s">
        <v>117</v>
      </c>
      <c r="I13187" t="s">
        <v>16</v>
      </c>
      <c r="J13187">
        <v>43205</v>
      </c>
      <c r="K13187" t="s">
        <v>663</v>
      </c>
      <c r="L13187" t="s">
        <v>22</v>
      </c>
      <c r="M13187" t="s">
        <v>19</v>
      </c>
    </row>
    <row r="13188" spans="1:13" x14ac:dyDescent="0.3">
      <c r="A13188" t="s">
        <v>9437</v>
      </c>
      <c r="B13188">
        <v>10108915</v>
      </c>
      <c r="C13188" s="1">
        <v>45924</v>
      </c>
      <c r="E13188">
        <v>2339</v>
      </c>
      <c r="G13188" t="s">
        <v>1559</v>
      </c>
      <c r="I13188" t="s">
        <v>27</v>
      </c>
      <c r="J13188">
        <v>43211</v>
      </c>
      <c r="K13188" t="s">
        <v>662</v>
      </c>
      <c r="L13188" t="s">
        <v>18</v>
      </c>
      <c r="M13188" t="s">
        <v>19</v>
      </c>
    </row>
    <row r="13189" spans="1:13" x14ac:dyDescent="0.3">
      <c r="A13189" t="s">
        <v>9438</v>
      </c>
      <c r="B13189">
        <v>10028255</v>
      </c>
      <c r="C13189" s="1">
        <v>45924</v>
      </c>
      <c r="E13189">
        <v>1067</v>
      </c>
      <c r="G13189" t="s">
        <v>340</v>
      </c>
      <c r="I13189" t="s">
        <v>21</v>
      </c>
      <c r="J13189">
        <v>43205</v>
      </c>
      <c r="K13189" t="s">
        <v>664</v>
      </c>
      <c r="L13189" t="s">
        <v>18</v>
      </c>
      <c r="M13189" t="s">
        <v>19</v>
      </c>
    </row>
    <row r="13190" spans="1:13" x14ac:dyDescent="0.3">
      <c r="A13190" t="s">
        <v>9439</v>
      </c>
      <c r="B13190">
        <v>10059379</v>
      </c>
      <c r="C13190" s="1">
        <v>45924</v>
      </c>
      <c r="E13190">
        <v>1301</v>
      </c>
      <c r="G13190" t="s">
        <v>73</v>
      </c>
      <c r="I13190" t="s">
        <v>21</v>
      </c>
      <c r="J13190">
        <v>43211</v>
      </c>
      <c r="K13190" t="s">
        <v>663</v>
      </c>
      <c r="L13190" t="s">
        <v>18</v>
      </c>
      <c r="M13190" t="s">
        <v>19</v>
      </c>
    </row>
    <row r="13191" spans="1:13" x14ac:dyDescent="0.3">
      <c r="A13191" t="s">
        <v>9440</v>
      </c>
      <c r="B13191">
        <v>10268550</v>
      </c>
      <c r="C13191" s="1">
        <v>45924</v>
      </c>
      <c r="E13191">
        <v>5426</v>
      </c>
      <c r="G13191" t="s">
        <v>9441</v>
      </c>
      <c r="I13191" t="s">
        <v>16</v>
      </c>
      <c r="J13191">
        <v>43110</v>
      </c>
      <c r="K13191" t="s">
        <v>663</v>
      </c>
      <c r="L13191" t="s">
        <v>18</v>
      </c>
      <c r="M13191" t="s">
        <v>19</v>
      </c>
    </row>
    <row r="13192" spans="1:13" x14ac:dyDescent="0.3">
      <c r="A13192" t="s">
        <v>9442</v>
      </c>
      <c r="B13192">
        <v>10077785</v>
      </c>
      <c r="C13192" s="1">
        <v>45924</v>
      </c>
      <c r="D13192" s="1">
        <v>45926</v>
      </c>
      <c r="E13192">
        <v>1751</v>
      </c>
      <c r="F13192" t="s">
        <v>33</v>
      </c>
      <c r="G13192" t="s">
        <v>155</v>
      </c>
      <c r="I13192" t="s">
        <v>16</v>
      </c>
      <c r="J13192">
        <v>43205</v>
      </c>
      <c r="K13192" t="s">
        <v>664</v>
      </c>
      <c r="L13192" t="s">
        <v>22</v>
      </c>
      <c r="M13192" t="s">
        <v>19</v>
      </c>
    </row>
    <row r="13193" spans="1:13" x14ac:dyDescent="0.3">
      <c r="A13193" t="s">
        <v>9443</v>
      </c>
      <c r="B13193">
        <v>10252467</v>
      </c>
      <c r="C13193" s="1">
        <v>45924</v>
      </c>
      <c r="D13193" s="1">
        <v>45925</v>
      </c>
      <c r="E13193">
        <v>1947</v>
      </c>
      <c r="G13193" t="s">
        <v>763</v>
      </c>
      <c r="I13193" t="s">
        <v>35</v>
      </c>
      <c r="J13193">
        <v>43219</v>
      </c>
      <c r="K13193" t="s">
        <v>664</v>
      </c>
      <c r="L13193" t="s">
        <v>22</v>
      </c>
      <c r="M13193" t="s">
        <v>19</v>
      </c>
    </row>
    <row r="13194" spans="1:13" x14ac:dyDescent="0.3">
      <c r="A13194" t="s">
        <v>9444</v>
      </c>
      <c r="B13194">
        <v>10216456</v>
      </c>
      <c r="C13194" s="1">
        <v>45924</v>
      </c>
      <c r="E13194">
        <v>2429</v>
      </c>
      <c r="G13194" t="s">
        <v>763</v>
      </c>
      <c r="I13194" t="s">
        <v>35</v>
      </c>
      <c r="J13194">
        <v>43219</v>
      </c>
      <c r="K13194" t="s">
        <v>663</v>
      </c>
      <c r="L13194" t="s">
        <v>18</v>
      </c>
      <c r="M13194" t="s">
        <v>19</v>
      </c>
    </row>
    <row r="13195" spans="1:13" x14ac:dyDescent="0.3">
      <c r="A13195" t="s">
        <v>9445</v>
      </c>
      <c r="B13195">
        <v>10019702</v>
      </c>
      <c r="C13195" s="1">
        <v>45924</v>
      </c>
      <c r="D13195" s="1">
        <v>45925</v>
      </c>
      <c r="E13195">
        <v>920</v>
      </c>
      <c r="G13195" t="s">
        <v>58</v>
      </c>
      <c r="I13195" t="s">
        <v>21</v>
      </c>
      <c r="J13195">
        <v>43223</v>
      </c>
      <c r="K13195" t="s">
        <v>664</v>
      </c>
      <c r="L13195" t="s">
        <v>22</v>
      </c>
      <c r="M13195" t="s">
        <v>19</v>
      </c>
    </row>
    <row r="13196" spans="1:13" x14ac:dyDescent="0.3">
      <c r="A13196" t="s">
        <v>9446</v>
      </c>
      <c r="B13196">
        <v>10066956</v>
      </c>
      <c r="C13196" s="1">
        <v>45924</v>
      </c>
      <c r="E13196">
        <v>610</v>
      </c>
      <c r="G13196" t="s">
        <v>59</v>
      </c>
      <c r="I13196" t="s">
        <v>21</v>
      </c>
      <c r="J13196">
        <v>43215</v>
      </c>
      <c r="K13196" t="s">
        <v>663</v>
      </c>
      <c r="L13196" t="s">
        <v>18</v>
      </c>
      <c r="M13196" t="s">
        <v>19</v>
      </c>
    </row>
    <row r="13197" spans="1:13" x14ac:dyDescent="0.3">
      <c r="A13197" t="s">
        <v>9447</v>
      </c>
      <c r="B13197">
        <v>10108815</v>
      </c>
      <c r="C13197" s="1">
        <v>45924</v>
      </c>
      <c r="E13197">
        <v>2084</v>
      </c>
      <c r="G13197" t="s">
        <v>608</v>
      </c>
      <c r="I13197" t="s">
        <v>35</v>
      </c>
      <c r="J13197">
        <v>43219</v>
      </c>
      <c r="K13197" t="s">
        <v>663</v>
      </c>
      <c r="L13197" t="s">
        <v>18</v>
      </c>
      <c r="M13197" t="s">
        <v>19</v>
      </c>
    </row>
    <row r="13198" spans="1:13" x14ac:dyDescent="0.3">
      <c r="A13198" t="s">
        <v>9448</v>
      </c>
      <c r="B13198">
        <v>570222593</v>
      </c>
      <c r="C13198" s="1">
        <v>45924</v>
      </c>
      <c r="D13198" s="1">
        <v>45930</v>
      </c>
      <c r="E13198">
        <v>5680</v>
      </c>
      <c r="G13198" t="s">
        <v>9449</v>
      </c>
      <c r="I13198" t="s">
        <v>27</v>
      </c>
      <c r="J13198">
        <v>43119</v>
      </c>
      <c r="K13198" t="s">
        <v>659</v>
      </c>
      <c r="L13198" t="s">
        <v>22</v>
      </c>
      <c r="M13198" t="s">
        <v>19</v>
      </c>
    </row>
    <row r="13199" spans="1:13" x14ac:dyDescent="0.3">
      <c r="A13199" t="s">
        <v>9450</v>
      </c>
      <c r="B13199">
        <v>10121352</v>
      </c>
      <c r="C13199" s="1">
        <v>45924</v>
      </c>
      <c r="D13199" s="1">
        <v>45925</v>
      </c>
      <c r="E13199">
        <v>1148</v>
      </c>
      <c r="F13199" t="s">
        <v>23</v>
      </c>
      <c r="G13199" t="s">
        <v>861</v>
      </c>
      <c r="I13199" t="s">
        <v>35</v>
      </c>
      <c r="J13199">
        <v>43227</v>
      </c>
      <c r="K13199" t="s">
        <v>666</v>
      </c>
      <c r="L13199" t="s">
        <v>22</v>
      </c>
      <c r="M13199" t="s">
        <v>19</v>
      </c>
    </row>
    <row r="13200" spans="1:13" x14ac:dyDescent="0.3">
      <c r="A13200" t="s">
        <v>9451</v>
      </c>
      <c r="B13200">
        <v>10070763</v>
      </c>
      <c r="C13200" s="1">
        <v>45924</v>
      </c>
      <c r="D13200" s="1">
        <v>45925</v>
      </c>
      <c r="E13200">
        <v>455</v>
      </c>
      <c r="F13200" t="s">
        <v>23</v>
      </c>
      <c r="G13200" t="s">
        <v>755</v>
      </c>
      <c r="I13200" t="s">
        <v>21</v>
      </c>
      <c r="J13200">
        <v>43204</v>
      </c>
      <c r="K13200" t="s">
        <v>664</v>
      </c>
      <c r="L13200" t="s">
        <v>22</v>
      </c>
      <c r="M13200" t="s">
        <v>19</v>
      </c>
    </row>
    <row r="13201" spans="1:13" x14ac:dyDescent="0.3">
      <c r="A13201" t="s">
        <v>9452</v>
      </c>
      <c r="B13201">
        <v>10049889</v>
      </c>
      <c r="C13201" s="1">
        <v>45924</v>
      </c>
      <c r="E13201">
        <v>485</v>
      </c>
      <c r="F13201" t="s">
        <v>14</v>
      </c>
      <c r="G13201" t="s">
        <v>646</v>
      </c>
      <c r="I13201" t="s">
        <v>21</v>
      </c>
      <c r="J13201">
        <v>43203</v>
      </c>
      <c r="K13201" t="s">
        <v>663</v>
      </c>
      <c r="L13201" t="s">
        <v>18</v>
      </c>
      <c r="M13201" t="s">
        <v>19</v>
      </c>
    </row>
    <row r="13202" spans="1:13" x14ac:dyDescent="0.3">
      <c r="A13202" t="s">
        <v>9453</v>
      </c>
      <c r="B13202">
        <v>570192279</v>
      </c>
      <c r="C13202" s="1">
        <v>45924</v>
      </c>
      <c r="E13202">
        <v>1427</v>
      </c>
      <c r="G13202" t="s">
        <v>894</v>
      </c>
      <c r="I13202" t="s">
        <v>21</v>
      </c>
      <c r="J13202">
        <v>43223</v>
      </c>
      <c r="K13202" t="s">
        <v>672</v>
      </c>
      <c r="L13202" t="s">
        <v>18</v>
      </c>
      <c r="M13202" t="s">
        <v>19</v>
      </c>
    </row>
    <row r="13203" spans="1:13" x14ac:dyDescent="0.3">
      <c r="A13203" t="s">
        <v>9454</v>
      </c>
      <c r="B13203">
        <v>10245303</v>
      </c>
      <c r="C13203" s="1">
        <v>45924</v>
      </c>
      <c r="D13203" s="1">
        <v>45926</v>
      </c>
      <c r="E13203">
        <v>3002</v>
      </c>
      <c r="G13203" t="s">
        <v>527</v>
      </c>
      <c r="I13203" t="s">
        <v>54</v>
      </c>
      <c r="J13203">
        <v>43231</v>
      </c>
      <c r="K13203" t="s">
        <v>664</v>
      </c>
      <c r="L13203" t="s">
        <v>22</v>
      </c>
      <c r="M13203" t="s">
        <v>19</v>
      </c>
    </row>
    <row r="13204" spans="1:13" x14ac:dyDescent="0.3">
      <c r="A13204" t="s">
        <v>9455</v>
      </c>
      <c r="B13204">
        <v>10238842</v>
      </c>
      <c r="C13204" s="1">
        <v>45924</v>
      </c>
      <c r="D13204" s="1">
        <v>45930</v>
      </c>
      <c r="E13204">
        <v>2577</v>
      </c>
      <c r="G13204" t="s">
        <v>527</v>
      </c>
      <c r="I13204" t="s">
        <v>54</v>
      </c>
      <c r="J13204">
        <v>43231</v>
      </c>
      <c r="K13204" t="s">
        <v>659</v>
      </c>
      <c r="L13204" t="s">
        <v>22</v>
      </c>
      <c r="M13204" t="s">
        <v>19</v>
      </c>
    </row>
    <row r="13205" spans="1:13" x14ac:dyDescent="0.3">
      <c r="A13205" t="s">
        <v>16292</v>
      </c>
      <c r="B13205">
        <v>570177764</v>
      </c>
      <c r="C13205" s="1">
        <v>45924</v>
      </c>
      <c r="E13205">
        <v>440</v>
      </c>
      <c r="G13205" t="s">
        <v>540</v>
      </c>
      <c r="I13205" t="s">
        <v>27</v>
      </c>
      <c r="J13205">
        <v>43119</v>
      </c>
      <c r="K13205" t="s">
        <v>912</v>
      </c>
      <c r="L13205" t="s">
        <v>18</v>
      </c>
      <c r="M13205" t="s">
        <v>19</v>
      </c>
    </row>
    <row r="13206" spans="1:13" x14ac:dyDescent="0.3">
      <c r="A13206" t="s">
        <v>16293</v>
      </c>
      <c r="B13206">
        <v>10131727</v>
      </c>
      <c r="C13206" s="1">
        <v>45924</v>
      </c>
      <c r="E13206">
        <v>2486</v>
      </c>
      <c r="G13206" t="s">
        <v>13624</v>
      </c>
      <c r="I13206" t="s">
        <v>21</v>
      </c>
      <c r="J13206">
        <v>43207</v>
      </c>
      <c r="K13206" t="s">
        <v>918</v>
      </c>
      <c r="L13206" t="s">
        <v>18</v>
      </c>
      <c r="M13206" t="s">
        <v>19</v>
      </c>
    </row>
    <row r="13207" spans="1:13" x14ac:dyDescent="0.3">
      <c r="A13207" t="s">
        <v>16294</v>
      </c>
      <c r="B13207">
        <v>10056865</v>
      </c>
      <c r="C13207" s="1">
        <v>45924</v>
      </c>
      <c r="E13207">
        <v>1121</v>
      </c>
      <c r="G13207" t="s">
        <v>897</v>
      </c>
      <c r="I13207" t="s">
        <v>21</v>
      </c>
      <c r="J13207">
        <v>43201</v>
      </c>
      <c r="K13207" t="s">
        <v>932</v>
      </c>
      <c r="L13207" t="s">
        <v>18</v>
      </c>
      <c r="M13207" t="s">
        <v>19</v>
      </c>
    </row>
    <row r="13208" spans="1:13" x14ac:dyDescent="0.3">
      <c r="A13208" t="s">
        <v>16295</v>
      </c>
      <c r="B13208">
        <v>10024154</v>
      </c>
      <c r="C13208" s="1">
        <v>45924</v>
      </c>
      <c r="E13208">
        <v>2086</v>
      </c>
      <c r="G13208" t="s">
        <v>721</v>
      </c>
      <c r="I13208" t="s">
        <v>56</v>
      </c>
      <c r="J13208">
        <v>43219</v>
      </c>
      <c r="K13208" t="s">
        <v>914</v>
      </c>
      <c r="L13208" t="s">
        <v>18</v>
      </c>
      <c r="M13208" t="s">
        <v>19</v>
      </c>
    </row>
    <row r="13209" spans="1:13" x14ac:dyDescent="0.3">
      <c r="A13209" t="s">
        <v>16296</v>
      </c>
      <c r="B13209">
        <v>10057921</v>
      </c>
      <c r="C13209" s="1">
        <v>45924</v>
      </c>
      <c r="E13209">
        <v>181</v>
      </c>
      <c r="G13209" t="s">
        <v>814</v>
      </c>
      <c r="I13209" t="s">
        <v>21</v>
      </c>
      <c r="J13209">
        <v>43203</v>
      </c>
      <c r="K13209" t="s">
        <v>950</v>
      </c>
      <c r="L13209" t="s">
        <v>18</v>
      </c>
      <c r="M13209" t="s">
        <v>19</v>
      </c>
    </row>
    <row r="13210" spans="1:13" x14ac:dyDescent="0.3">
      <c r="A13210" t="s">
        <v>16297</v>
      </c>
      <c r="B13210">
        <v>10000841</v>
      </c>
      <c r="C13210" s="1">
        <v>45924</v>
      </c>
      <c r="D13210" s="1">
        <v>45926</v>
      </c>
      <c r="E13210">
        <v>668</v>
      </c>
      <c r="F13210" t="s">
        <v>33</v>
      </c>
      <c r="G13210" t="s">
        <v>368</v>
      </c>
      <c r="I13210" t="s">
        <v>21</v>
      </c>
      <c r="J13210">
        <v>43201</v>
      </c>
      <c r="K13210" t="s">
        <v>932</v>
      </c>
      <c r="L13210" t="s">
        <v>22</v>
      </c>
      <c r="M13210" t="s">
        <v>19</v>
      </c>
    </row>
    <row r="13211" spans="1:13" x14ac:dyDescent="0.3">
      <c r="A13211" t="s">
        <v>16298</v>
      </c>
      <c r="B13211">
        <v>510239250</v>
      </c>
      <c r="C13211" s="1">
        <v>45924</v>
      </c>
      <c r="E13211">
        <v>1095</v>
      </c>
      <c r="G13211" t="s">
        <v>969</v>
      </c>
      <c r="I13211" t="s">
        <v>27</v>
      </c>
      <c r="J13211">
        <v>43207</v>
      </c>
      <c r="K13211" t="s">
        <v>940</v>
      </c>
      <c r="L13211" t="s">
        <v>18</v>
      </c>
      <c r="M13211" t="s">
        <v>19</v>
      </c>
    </row>
    <row r="13212" spans="1:13" x14ac:dyDescent="0.3">
      <c r="A13212" t="s">
        <v>16299</v>
      </c>
      <c r="B13212">
        <v>10061331</v>
      </c>
      <c r="C13212" s="1">
        <v>45924</v>
      </c>
      <c r="E13212">
        <v>1366</v>
      </c>
      <c r="G13212" t="s">
        <v>227</v>
      </c>
      <c r="I13212" t="s">
        <v>21</v>
      </c>
      <c r="J13212">
        <v>43211</v>
      </c>
      <c r="K13212" t="s">
        <v>932</v>
      </c>
      <c r="L13212" t="s">
        <v>18</v>
      </c>
      <c r="M13212" t="s">
        <v>19</v>
      </c>
    </row>
    <row r="13213" spans="1:13" x14ac:dyDescent="0.3">
      <c r="A13213" t="s">
        <v>16300</v>
      </c>
      <c r="B13213">
        <v>10012412</v>
      </c>
      <c r="C13213" s="1">
        <v>45924</v>
      </c>
      <c r="E13213">
        <v>1188</v>
      </c>
      <c r="G13213" t="s">
        <v>85</v>
      </c>
      <c r="I13213" t="s">
        <v>21</v>
      </c>
      <c r="J13213">
        <v>43206</v>
      </c>
      <c r="K13213" t="s">
        <v>932</v>
      </c>
      <c r="L13213" t="s">
        <v>18</v>
      </c>
      <c r="M13213" t="s">
        <v>19</v>
      </c>
    </row>
    <row r="13214" spans="1:13" x14ac:dyDescent="0.3">
      <c r="A13214" t="s">
        <v>16301</v>
      </c>
      <c r="B13214">
        <v>10017124</v>
      </c>
      <c r="C13214" s="1">
        <v>45924</v>
      </c>
      <c r="D13214" s="1">
        <v>45924</v>
      </c>
      <c r="E13214">
        <v>722</v>
      </c>
      <c r="F13214" t="s">
        <v>33</v>
      </c>
      <c r="G13214" t="s">
        <v>237</v>
      </c>
      <c r="I13214" t="s">
        <v>21</v>
      </c>
      <c r="J13214">
        <v>43206</v>
      </c>
      <c r="K13214" t="s">
        <v>932</v>
      </c>
      <c r="L13214" t="s">
        <v>22</v>
      </c>
      <c r="M13214" t="s">
        <v>19</v>
      </c>
    </row>
    <row r="13215" spans="1:13" x14ac:dyDescent="0.3">
      <c r="A13215" t="s">
        <v>16302</v>
      </c>
      <c r="B13215">
        <v>10005007</v>
      </c>
      <c r="C13215" s="1">
        <v>45924</v>
      </c>
      <c r="E13215">
        <v>1084</v>
      </c>
      <c r="F13215" t="s">
        <v>33</v>
      </c>
      <c r="G13215" t="s">
        <v>146</v>
      </c>
      <c r="I13215" t="s">
        <v>16</v>
      </c>
      <c r="J13215">
        <v>43205</v>
      </c>
      <c r="K13215" t="s">
        <v>912</v>
      </c>
      <c r="L13215" t="s">
        <v>42</v>
      </c>
      <c r="M13215" t="s">
        <v>19</v>
      </c>
    </row>
    <row r="13216" spans="1:13" x14ac:dyDescent="0.3">
      <c r="A13216" t="s">
        <v>16303</v>
      </c>
      <c r="B13216">
        <v>10017087</v>
      </c>
      <c r="C13216" s="1">
        <v>45924</v>
      </c>
      <c r="D13216" s="1">
        <v>45924</v>
      </c>
      <c r="E13216">
        <v>1151</v>
      </c>
      <c r="G13216" t="s">
        <v>997</v>
      </c>
      <c r="I13216" t="s">
        <v>21</v>
      </c>
      <c r="J13216">
        <v>43206</v>
      </c>
      <c r="K13216" t="s">
        <v>912</v>
      </c>
      <c r="L13216" t="s">
        <v>22</v>
      </c>
      <c r="M13216" t="s">
        <v>19</v>
      </c>
    </row>
    <row r="13217" spans="1:13" x14ac:dyDescent="0.3">
      <c r="A13217" t="s">
        <v>16304</v>
      </c>
      <c r="B13217" t="s">
        <v>13</v>
      </c>
      <c r="C13217" s="1">
        <v>45924</v>
      </c>
      <c r="E13217">
        <v>1363</v>
      </c>
      <c r="F13217" t="s">
        <v>14</v>
      </c>
      <c r="G13217" t="s">
        <v>15</v>
      </c>
      <c r="I13217" t="s">
        <v>16</v>
      </c>
      <c r="J13217">
        <v>43201</v>
      </c>
      <c r="K13217" t="s">
        <v>917</v>
      </c>
      <c r="L13217" t="s">
        <v>18</v>
      </c>
      <c r="M13217" t="s">
        <v>19</v>
      </c>
    </row>
    <row r="13218" spans="1:13" x14ac:dyDescent="0.3">
      <c r="A13218" t="s">
        <v>16305</v>
      </c>
      <c r="B13218">
        <v>10109306</v>
      </c>
      <c r="C13218" s="1">
        <v>45924</v>
      </c>
      <c r="E13218">
        <v>2042</v>
      </c>
      <c r="G13218" t="s">
        <v>928</v>
      </c>
      <c r="I13218" t="s">
        <v>21</v>
      </c>
      <c r="J13218">
        <v>43219</v>
      </c>
      <c r="K13218" t="s">
        <v>932</v>
      </c>
      <c r="L13218" t="s">
        <v>18</v>
      </c>
      <c r="M13218" t="s">
        <v>19</v>
      </c>
    </row>
    <row r="13219" spans="1:13" x14ac:dyDescent="0.3">
      <c r="A13219" t="s">
        <v>16306</v>
      </c>
      <c r="B13219">
        <v>10052340</v>
      </c>
      <c r="C13219" s="1">
        <v>45924</v>
      </c>
      <c r="E13219">
        <v>1667</v>
      </c>
      <c r="G13219" t="s">
        <v>40</v>
      </c>
      <c r="I13219" t="s">
        <v>21</v>
      </c>
      <c r="J13219">
        <v>43203</v>
      </c>
      <c r="K13219" t="s">
        <v>912</v>
      </c>
      <c r="L13219" t="s">
        <v>18</v>
      </c>
      <c r="M13219" t="s">
        <v>19</v>
      </c>
    </row>
    <row r="13220" spans="1:13" x14ac:dyDescent="0.3">
      <c r="A13220" t="s">
        <v>16307</v>
      </c>
      <c r="B13220">
        <v>10043570</v>
      </c>
      <c r="C13220" s="1">
        <v>45924</v>
      </c>
      <c r="E13220">
        <v>665</v>
      </c>
      <c r="G13220" t="s">
        <v>370</v>
      </c>
      <c r="I13220" t="s">
        <v>16</v>
      </c>
      <c r="J13220">
        <v>43206</v>
      </c>
      <c r="K13220" t="s">
        <v>912</v>
      </c>
      <c r="L13220" t="s">
        <v>18</v>
      </c>
      <c r="M13220" t="s">
        <v>19</v>
      </c>
    </row>
    <row r="13221" spans="1:13" x14ac:dyDescent="0.3">
      <c r="A13221" t="s">
        <v>16308</v>
      </c>
      <c r="B13221">
        <v>10094541</v>
      </c>
      <c r="C13221" s="1">
        <v>45924</v>
      </c>
      <c r="D13221" s="1">
        <v>45925</v>
      </c>
      <c r="E13221">
        <v>667</v>
      </c>
      <c r="F13221" t="s">
        <v>23</v>
      </c>
      <c r="G13221" t="s">
        <v>300</v>
      </c>
      <c r="I13221" t="s">
        <v>21</v>
      </c>
      <c r="J13221">
        <v>43204</v>
      </c>
      <c r="K13221" t="s">
        <v>912</v>
      </c>
      <c r="L13221" t="s">
        <v>22</v>
      </c>
      <c r="M13221" t="s">
        <v>19</v>
      </c>
    </row>
    <row r="13222" spans="1:13" x14ac:dyDescent="0.3">
      <c r="A13222" t="s">
        <v>16309</v>
      </c>
      <c r="B13222">
        <v>10029533</v>
      </c>
      <c r="C13222" s="1">
        <v>45924</v>
      </c>
      <c r="D13222" s="1">
        <v>45924</v>
      </c>
      <c r="E13222">
        <v>479</v>
      </c>
      <c r="F13222" t="s">
        <v>33</v>
      </c>
      <c r="G13222" t="s">
        <v>124</v>
      </c>
      <c r="I13222" t="s">
        <v>21</v>
      </c>
      <c r="J13222">
        <v>43207</v>
      </c>
      <c r="K13222" t="s">
        <v>912</v>
      </c>
      <c r="L13222" t="s">
        <v>22</v>
      </c>
      <c r="M13222" t="s">
        <v>19</v>
      </c>
    </row>
    <row r="13223" spans="1:13" x14ac:dyDescent="0.3">
      <c r="A13223" t="s">
        <v>16310</v>
      </c>
      <c r="B13223">
        <v>10103828</v>
      </c>
      <c r="C13223" s="1">
        <v>45924</v>
      </c>
      <c r="D13223" s="1">
        <v>45930</v>
      </c>
      <c r="E13223">
        <v>752</v>
      </c>
      <c r="G13223" t="s">
        <v>673</v>
      </c>
      <c r="I13223" t="s">
        <v>21</v>
      </c>
      <c r="J13223">
        <v>43223</v>
      </c>
      <c r="K13223" t="s">
        <v>912</v>
      </c>
      <c r="L13223" t="s">
        <v>22</v>
      </c>
      <c r="M13223" t="s">
        <v>19</v>
      </c>
    </row>
    <row r="13224" spans="1:13" x14ac:dyDescent="0.3">
      <c r="A13224" t="s">
        <v>16311</v>
      </c>
      <c r="B13224">
        <v>10060571</v>
      </c>
      <c r="C13224" s="1">
        <v>45924</v>
      </c>
      <c r="D13224" s="1">
        <v>45926</v>
      </c>
      <c r="E13224">
        <v>1357</v>
      </c>
      <c r="F13224" t="s">
        <v>33</v>
      </c>
      <c r="G13224" t="s">
        <v>547</v>
      </c>
      <c r="I13224" t="s">
        <v>21</v>
      </c>
      <c r="J13224">
        <v>43211</v>
      </c>
      <c r="K13224" t="s">
        <v>932</v>
      </c>
      <c r="L13224" t="s">
        <v>22</v>
      </c>
      <c r="M13224" t="s">
        <v>19</v>
      </c>
    </row>
    <row r="13225" spans="1:13" x14ac:dyDescent="0.3">
      <c r="A13225" t="s">
        <v>16312</v>
      </c>
      <c r="B13225">
        <v>10050443</v>
      </c>
      <c r="C13225" s="1">
        <v>45924</v>
      </c>
      <c r="E13225">
        <v>1630</v>
      </c>
      <c r="F13225" t="s">
        <v>23</v>
      </c>
      <c r="G13225" t="s">
        <v>295</v>
      </c>
      <c r="I13225" t="s">
        <v>16</v>
      </c>
      <c r="J13225">
        <v>43207</v>
      </c>
      <c r="K13225" t="s">
        <v>932</v>
      </c>
      <c r="L13225" t="s">
        <v>18</v>
      </c>
      <c r="M13225" t="s">
        <v>19</v>
      </c>
    </row>
    <row r="13226" spans="1:13" x14ac:dyDescent="0.3">
      <c r="A13226" t="s">
        <v>16313</v>
      </c>
      <c r="B13226">
        <v>10231912</v>
      </c>
      <c r="C13226" s="1">
        <v>45924</v>
      </c>
      <c r="E13226">
        <v>2930</v>
      </c>
      <c r="G13226" t="s">
        <v>10325</v>
      </c>
      <c r="I13226" t="s">
        <v>27</v>
      </c>
      <c r="J13226">
        <v>43232</v>
      </c>
      <c r="K13226" t="s">
        <v>932</v>
      </c>
      <c r="L13226" t="s">
        <v>18</v>
      </c>
      <c r="M13226" t="s">
        <v>19</v>
      </c>
    </row>
    <row r="13227" spans="1:13" x14ac:dyDescent="0.3">
      <c r="A13227" t="s">
        <v>16314</v>
      </c>
      <c r="B13227">
        <v>10136279</v>
      </c>
      <c r="C13227" s="1">
        <v>45924</v>
      </c>
      <c r="E13227">
        <v>5129</v>
      </c>
      <c r="G13227" t="s">
        <v>1429</v>
      </c>
      <c r="I13227" t="s">
        <v>27</v>
      </c>
      <c r="J13227">
        <v>43232</v>
      </c>
      <c r="K13227" t="s">
        <v>912</v>
      </c>
      <c r="L13227" t="s">
        <v>18</v>
      </c>
      <c r="M13227" t="s">
        <v>19</v>
      </c>
    </row>
    <row r="13228" spans="1:13" x14ac:dyDescent="0.3">
      <c r="A13228" t="s">
        <v>16315</v>
      </c>
      <c r="B13228">
        <v>10136244</v>
      </c>
      <c r="C13228" s="1">
        <v>45924</v>
      </c>
      <c r="D13228" s="1">
        <v>45926</v>
      </c>
      <c r="E13228">
        <v>5092</v>
      </c>
      <c r="G13228" t="s">
        <v>1429</v>
      </c>
      <c r="I13228" t="s">
        <v>27</v>
      </c>
      <c r="J13228">
        <v>43232</v>
      </c>
      <c r="K13228" t="s">
        <v>932</v>
      </c>
      <c r="L13228" t="s">
        <v>22</v>
      </c>
      <c r="M13228" t="s">
        <v>19</v>
      </c>
    </row>
    <row r="13229" spans="1:13" x14ac:dyDescent="0.3">
      <c r="A13229" t="s">
        <v>16316</v>
      </c>
      <c r="B13229">
        <v>10001425</v>
      </c>
      <c r="C13229" s="1">
        <v>45924</v>
      </c>
      <c r="E13229">
        <v>376</v>
      </c>
      <c r="F13229" t="s">
        <v>23</v>
      </c>
      <c r="G13229" t="s">
        <v>442</v>
      </c>
      <c r="I13229" t="s">
        <v>21</v>
      </c>
      <c r="J13229">
        <v>43204</v>
      </c>
      <c r="K13229" t="s">
        <v>912</v>
      </c>
      <c r="L13229" t="s">
        <v>18</v>
      </c>
      <c r="M13229" t="s">
        <v>19</v>
      </c>
    </row>
    <row r="13230" spans="1:13" x14ac:dyDescent="0.3">
      <c r="A13230" t="s">
        <v>16317</v>
      </c>
      <c r="B13230">
        <v>485266723</v>
      </c>
      <c r="C13230" s="1">
        <v>45924</v>
      </c>
      <c r="D13230" s="1">
        <v>45924</v>
      </c>
      <c r="E13230">
        <v>6291</v>
      </c>
      <c r="F13230" t="s">
        <v>241</v>
      </c>
      <c r="G13230" t="s">
        <v>1569</v>
      </c>
      <c r="I13230" t="s">
        <v>35</v>
      </c>
      <c r="J13230">
        <v>43026</v>
      </c>
      <c r="K13230" t="s">
        <v>912</v>
      </c>
      <c r="L13230" t="s">
        <v>22</v>
      </c>
      <c r="M13230" t="s">
        <v>19</v>
      </c>
    </row>
    <row r="13231" spans="1:13" x14ac:dyDescent="0.3">
      <c r="A13231" t="s">
        <v>16319</v>
      </c>
      <c r="B13231">
        <v>10170597</v>
      </c>
      <c r="C13231" s="1">
        <v>45924</v>
      </c>
      <c r="E13231">
        <v>2268</v>
      </c>
      <c r="G13231" t="s">
        <v>8206</v>
      </c>
      <c r="I13231" t="s">
        <v>31</v>
      </c>
      <c r="J13231">
        <v>43229</v>
      </c>
      <c r="K13231" t="s">
        <v>912</v>
      </c>
      <c r="L13231" t="s">
        <v>18</v>
      </c>
      <c r="M13231" t="s">
        <v>19</v>
      </c>
    </row>
    <row r="13232" spans="1:13" x14ac:dyDescent="0.3">
      <c r="A13232" t="s">
        <v>16320</v>
      </c>
      <c r="B13232">
        <v>10015965</v>
      </c>
      <c r="C13232" s="1">
        <v>45924</v>
      </c>
      <c r="D13232" s="1">
        <v>45924</v>
      </c>
      <c r="E13232">
        <v>1555</v>
      </c>
      <c r="G13232" t="s">
        <v>59</v>
      </c>
      <c r="I13232" t="s">
        <v>21</v>
      </c>
      <c r="J13232">
        <v>43201</v>
      </c>
      <c r="K13232" t="s">
        <v>912</v>
      </c>
      <c r="L13232" t="s">
        <v>22</v>
      </c>
      <c r="M13232" t="s">
        <v>19</v>
      </c>
    </row>
    <row r="13233" spans="1:13" x14ac:dyDescent="0.3">
      <c r="A13233" t="s">
        <v>16321</v>
      </c>
      <c r="B13233">
        <v>10058066</v>
      </c>
      <c r="C13233" s="1">
        <v>45924</v>
      </c>
      <c r="E13233">
        <v>459</v>
      </c>
      <c r="G13233" t="s">
        <v>133</v>
      </c>
      <c r="I13233" t="s">
        <v>16</v>
      </c>
      <c r="J13233">
        <v>43207</v>
      </c>
      <c r="K13233" t="s">
        <v>912</v>
      </c>
      <c r="L13233" t="s">
        <v>18</v>
      </c>
      <c r="M13233" t="s">
        <v>19</v>
      </c>
    </row>
    <row r="13234" spans="1:13" x14ac:dyDescent="0.3">
      <c r="A13234" t="s">
        <v>16322</v>
      </c>
      <c r="B13234">
        <v>10062913</v>
      </c>
      <c r="C13234" s="1">
        <v>45924</v>
      </c>
      <c r="E13234">
        <v>1402</v>
      </c>
      <c r="G13234" t="s">
        <v>10811</v>
      </c>
      <c r="I13234" t="s">
        <v>21</v>
      </c>
      <c r="J13234">
        <v>43212</v>
      </c>
      <c r="K13234" t="s">
        <v>932</v>
      </c>
      <c r="L13234" t="s">
        <v>18</v>
      </c>
      <c r="M13234" t="s">
        <v>19</v>
      </c>
    </row>
    <row r="13235" spans="1:13" x14ac:dyDescent="0.3">
      <c r="A13235" t="s">
        <v>16323</v>
      </c>
      <c r="B13235">
        <v>10193916</v>
      </c>
      <c r="C13235" s="1">
        <v>45924</v>
      </c>
      <c r="E13235">
        <v>1667</v>
      </c>
      <c r="F13235" t="s">
        <v>33</v>
      </c>
      <c r="G13235" t="s">
        <v>155</v>
      </c>
      <c r="I13235" t="s">
        <v>16</v>
      </c>
      <c r="J13235">
        <v>43205</v>
      </c>
      <c r="K13235" t="s">
        <v>912</v>
      </c>
      <c r="L13235" t="s">
        <v>18</v>
      </c>
      <c r="M13235" t="s">
        <v>19</v>
      </c>
    </row>
    <row r="13236" spans="1:13" x14ac:dyDescent="0.3">
      <c r="A13236" t="s">
        <v>16324</v>
      </c>
      <c r="B13236">
        <v>10092955</v>
      </c>
      <c r="C13236" s="1">
        <v>45924</v>
      </c>
      <c r="E13236">
        <v>65</v>
      </c>
      <c r="F13236" t="s">
        <v>14</v>
      </c>
      <c r="G13236" t="s">
        <v>69</v>
      </c>
      <c r="I13236" t="s">
        <v>35</v>
      </c>
      <c r="J13236">
        <v>43213</v>
      </c>
      <c r="K13236" t="s">
        <v>912</v>
      </c>
      <c r="L13236" t="s">
        <v>18</v>
      </c>
      <c r="M13236" t="s">
        <v>19</v>
      </c>
    </row>
    <row r="13237" spans="1:13" x14ac:dyDescent="0.3">
      <c r="A13237" t="s">
        <v>16325</v>
      </c>
      <c r="B13237">
        <v>10067326</v>
      </c>
      <c r="C13237" s="1">
        <v>45924</v>
      </c>
      <c r="E13237">
        <v>762</v>
      </c>
      <c r="F13237" t="s">
        <v>23</v>
      </c>
      <c r="G13237" t="s">
        <v>511</v>
      </c>
      <c r="I13237" t="s">
        <v>21</v>
      </c>
      <c r="J13237">
        <v>43204</v>
      </c>
      <c r="K13237" t="s">
        <v>912</v>
      </c>
      <c r="L13237" t="s">
        <v>18</v>
      </c>
      <c r="M13237" t="s">
        <v>19</v>
      </c>
    </row>
    <row r="13238" spans="1:13" x14ac:dyDescent="0.3">
      <c r="A13238" t="s">
        <v>16326</v>
      </c>
      <c r="B13238">
        <v>10016491</v>
      </c>
      <c r="C13238" s="1">
        <v>45924</v>
      </c>
      <c r="D13238" s="1">
        <v>45925</v>
      </c>
      <c r="E13238">
        <v>399</v>
      </c>
      <c r="F13238" t="s">
        <v>33</v>
      </c>
      <c r="G13238" t="s">
        <v>220</v>
      </c>
      <c r="I13238" t="s">
        <v>21</v>
      </c>
      <c r="J13238">
        <v>43207</v>
      </c>
      <c r="K13238" t="s">
        <v>912</v>
      </c>
      <c r="L13238" t="s">
        <v>22</v>
      </c>
      <c r="M13238" t="s">
        <v>19</v>
      </c>
    </row>
    <row r="13239" spans="1:13" x14ac:dyDescent="0.3">
      <c r="A13239" t="s">
        <v>16327</v>
      </c>
      <c r="B13239">
        <v>10067893</v>
      </c>
      <c r="C13239" s="1">
        <v>45924</v>
      </c>
      <c r="D13239" s="1">
        <v>45925</v>
      </c>
      <c r="E13239">
        <v>431</v>
      </c>
      <c r="G13239" t="s">
        <v>437</v>
      </c>
      <c r="I13239" t="s">
        <v>21</v>
      </c>
      <c r="J13239">
        <v>43223</v>
      </c>
      <c r="K13239" t="s">
        <v>1501</v>
      </c>
      <c r="L13239" t="s">
        <v>22</v>
      </c>
      <c r="M13239" t="s">
        <v>19</v>
      </c>
    </row>
    <row r="13240" spans="1:13" x14ac:dyDescent="0.3">
      <c r="A13240" t="s">
        <v>16328</v>
      </c>
      <c r="B13240">
        <v>600185826</v>
      </c>
      <c r="C13240" s="1">
        <v>45924</v>
      </c>
      <c r="E13240">
        <v>5740</v>
      </c>
      <c r="G13240" t="s">
        <v>610</v>
      </c>
      <c r="I13240" t="s">
        <v>31</v>
      </c>
      <c r="J13240">
        <v>43231</v>
      </c>
      <c r="K13240" t="s">
        <v>912</v>
      </c>
      <c r="L13240" t="s">
        <v>18</v>
      </c>
      <c r="M13240" t="s">
        <v>19</v>
      </c>
    </row>
    <row r="13241" spans="1:13" x14ac:dyDescent="0.3">
      <c r="A13241" t="s">
        <v>16329</v>
      </c>
      <c r="B13241">
        <v>10108153</v>
      </c>
      <c r="C13241" s="1">
        <v>45924</v>
      </c>
      <c r="D13241" s="1">
        <v>45924</v>
      </c>
      <c r="E13241">
        <v>1405</v>
      </c>
      <c r="G13241" t="s">
        <v>586</v>
      </c>
      <c r="I13241" t="s">
        <v>35</v>
      </c>
      <c r="J13241">
        <v>43206</v>
      </c>
      <c r="K13241" t="s">
        <v>912</v>
      </c>
      <c r="L13241" t="s">
        <v>22</v>
      </c>
      <c r="M13241" t="s">
        <v>19</v>
      </c>
    </row>
    <row r="13242" spans="1:13" x14ac:dyDescent="0.3">
      <c r="A13242" t="s">
        <v>16330</v>
      </c>
      <c r="B13242">
        <v>10096306</v>
      </c>
      <c r="C13242" s="1">
        <v>45924</v>
      </c>
      <c r="E13242">
        <v>3110</v>
      </c>
      <c r="G13242" t="s">
        <v>347</v>
      </c>
      <c r="I13242" t="s">
        <v>35</v>
      </c>
      <c r="J13242">
        <v>43224</v>
      </c>
      <c r="K13242" t="s">
        <v>932</v>
      </c>
      <c r="L13242" t="s">
        <v>18</v>
      </c>
      <c r="M13242" t="s">
        <v>19</v>
      </c>
    </row>
    <row r="13243" spans="1:13" x14ac:dyDescent="0.3">
      <c r="A13243" t="s">
        <v>16331</v>
      </c>
      <c r="B13243">
        <v>10006087</v>
      </c>
      <c r="C13243" s="1">
        <v>45924</v>
      </c>
      <c r="D13243" s="1">
        <v>45925</v>
      </c>
      <c r="E13243">
        <v>386</v>
      </c>
      <c r="G13243" t="s">
        <v>488</v>
      </c>
      <c r="I13243" t="s">
        <v>16</v>
      </c>
      <c r="J13243">
        <v>43203</v>
      </c>
      <c r="K13243" t="s">
        <v>912</v>
      </c>
      <c r="L13243" t="s">
        <v>22</v>
      </c>
      <c r="M13243" t="s">
        <v>19</v>
      </c>
    </row>
    <row r="13244" spans="1:13" x14ac:dyDescent="0.3">
      <c r="A13244" t="s">
        <v>16332</v>
      </c>
      <c r="B13244">
        <v>10102451</v>
      </c>
      <c r="C13244" s="1">
        <v>45924</v>
      </c>
      <c r="D13244" s="1">
        <v>45926</v>
      </c>
      <c r="E13244">
        <v>4236</v>
      </c>
      <c r="G13244" t="s">
        <v>983</v>
      </c>
      <c r="I13244" t="s">
        <v>16</v>
      </c>
      <c r="J13244">
        <v>43224</v>
      </c>
      <c r="K13244" t="s">
        <v>912</v>
      </c>
      <c r="L13244" t="s">
        <v>22</v>
      </c>
      <c r="M13244" t="s">
        <v>19</v>
      </c>
    </row>
    <row r="13245" spans="1:13" x14ac:dyDescent="0.3">
      <c r="A13245" t="s">
        <v>16333</v>
      </c>
      <c r="B13245">
        <v>10086164</v>
      </c>
      <c r="C13245" s="1">
        <v>45924</v>
      </c>
      <c r="E13245">
        <v>601</v>
      </c>
      <c r="G13245" t="s">
        <v>16334</v>
      </c>
      <c r="I13245" t="s">
        <v>27</v>
      </c>
      <c r="J13245">
        <v>43214</v>
      </c>
      <c r="K13245" t="s">
        <v>912</v>
      </c>
      <c r="L13245" t="s">
        <v>18</v>
      </c>
      <c r="M13245" t="s">
        <v>19</v>
      </c>
    </row>
    <row r="13246" spans="1:13" x14ac:dyDescent="0.3">
      <c r="A13246" t="s">
        <v>16335</v>
      </c>
      <c r="B13246">
        <v>10071084</v>
      </c>
      <c r="C13246" s="1">
        <v>45924</v>
      </c>
      <c r="E13246">
        <v>2380</v>
      </c>
      <c r="G13246" t="s">
        <v>543</v>
      </c>
      <c r="I13246" t="s">
        <v>21</v>
      </c>
      <c r="J13246">
        <v>43211</v>
      </c>
      <c r="K13246" t="s">
        <v>912</v>
      </c>
      <c r="L13246" t="s">
        <v>18</v>
      </c>
      <c r="M13246" t="s">
        <v>19</v>
      </c>
    </row>
    <row r="13247" spans="1:13" x14ac:dyDescent="0.3">
      <c r="A13247" t="s">
        <v>16336</v>
      </c>
      <c r="B13247">
        <v>10059615</v>
      </c>
      <c r="C13247" s="1">
        <v>45924</v>
      </c>
      <c r="E13247">
        <v>1315</v>
      </c>
      <c r="G13247" t="s">
        <v>729</v>
      </c>
      <c r="I13247" t="s">
        <v>21</v>
      </c>
      <c r="J13247">
        <v>43211</v>
      </c>
      <c r="K13247" t="s">
        <v>932</v>
      </c>
      <c r="L13247" t="s">
        <v>18</v>
      </c>
      <c r="M13247" t="s">
        <v>19</v>
      </c>
    </row>
    <row r="13248" spans="1:13" x14ac:dyDescent="0.3">
      <c r="A13248" t="s">
        <v>16337</v>
      </c>
      <c r="B13248">
        <v>10127874</v>
      </c>
      <c r="C13248" s="1">
        <v>45924</v>
      </c>
      <c r="E13248">
        <v>5434</v>
      </c>
      <c r="G13248" t="s">
        <v>55</v>
      </c>
      <c r="H13248" t="s">
        <v>123</v>
      </c>
      <c r="I13248" t="s">
        <v>56</v>
      </c>
      <c r="J13248">
        <v>43232</v>
      </c>
      <c r="K13248" t="s">
        <v>912</v>
      </c>
      <c r="L13248" t="s">
        <v>42</v>
      </c>
      <c r="M13248" t="s">
        <v>19</v>
      </c>
    </row>
    <row r="13249" spans="1:13" x14ac:dyDescent="0.3">
      <c r="A13249" t="s">
        <v>16338</v>
      </c>
      <c r="B13249">
        <v>10143072</v>
      </c>
      <c r="C13249" s="1">
        <v>45924</v>
      </c>
      <c r="E13249">
        <v>4959</v>
      </c>
      <c r="G13249" t="s">
        <v>16339</v>
      </c>
      <c r="I13249" t="s">
        <v>56</v>
      </c>
      <c r="J13249">
        <v>43229</v>
      </c>
      <c r="K13249" t="s">
        <v>932</v>
      </c>
      <c r="L13249" t="s">
        <v>18</v>
      </c>
      <c r="M13249" t="s">
        <v>19</v>
      </c>
    </row>
    <row r="13250" spans="1:13" x14ac:dyDescent="0.3">
      <c r="A13250" t="s">
        <v>16340</v>
      </c>
      <c r="B13250">
        <v>510160262</v>
      </c>
      <c r="C13250" s="1">
        <v>45924</v>
      </c>
      <c r="E13250">
        <v>765</v>
      </c>
      <c r="G13250" t="s">
        <v>1475</v>
      </c>
      <c r="I13250" t="s">
        <v>21</v>
      </c>
      <c r="J13250">
        <v>43207</v>
      </c>
      <c r="K13250" t="s">
        <v>932</v>
      </c>
      <c r="L13250" t="s">
        <v>18</v>
      </c>
      <c r="M13250" t="s">
        <v>19</v>
      </c>
    </row>
    <row r="13251" spans="1:13" x14ac:dyDescent="0.3">
      <c r="A13251" t="s">
        <v>16341</v>
      </c>
      <c r="B13251">
        <v>510160319</v>
      </c>
      <c r="C13251" s="1">
        <v>45924</v>
      </c>
      <c r="D13251" s="1">
        <v>45925</v>
      </c>
      <c r="E13251">
        <v>768</v>
      </c>
      <c r="G13251" t="s">
        <v>1385</v>
      </c>
      <c r="I13251" t="s">
        <v>21</v>
      </c>
      <c r="J13251">
        <v>43207</v>
      </c>
      <c r="K13251" t="s">
        <v>932</v>
      </c>
      <c r="L13251" t="s">
        <v>22</v>
      </c>
      <c r="M13251" t="s">
        <v>19</v>
      </c>
    </row>
    <row r="13252" spans="1:13" x14ac:dyDescent="0.3">
      <c r="A13252" t="s">
        <v>16342</v>
      </c>
      <c r="B13252">
        <v>10104090</v>
      </c>
      <c r="C13252" s="1">
        <v>45924</v>
      </c>
      <c r="E13252">
        <v>797</v>
      </c>
      <c r="G13252" t="s">
        <v>76</v>
      </c>
      <c r="I13252" t="s">
        <v>35</v>
      </c>
      <c r="J13252">
        <v>43207</v>
      </c>
      <c r="K13252" t="s">
        <v>921</v>
      </c>
      <c r="L13252" t="s">
        <v>18</v>
      </c>
      <c r="M13252" t="s">
        <v>19</v>
      </c>
    </row>
    <row r="13253" spans="1:13" x14ac:dyDescent="0.3">
      <c r="A13253" t="s">
        <v>16343</v>
      </c>
      <c r="B13253">
        <v>570182080</v>
      </c>
      <c r="C13253" s="1">
        <v>45924</v>
      </c>
      <c r="D13253" s="1">
        <v>45930</v>
      </c>
      <c r="E13253">
        <v>1365</v>
      </c>
      <c r="G13253" t="s">
        <v>9618</v>
      </c>
      <c r="I13253" t="s">
        <v>31</v>
      </c>
      <c r="J13253">
        <v>43119</v>
      </c>
      <c r="K13253" t="s">
        <v>912</v>
      </c>
      <c r="L13253" t="s">
        <v>22</v>
      </c>
      <c r="M13253" t="s">
        <v>19</v>
      </c>
    </row>
    <row r="13254" spans="1:13" x14ac:dyDescent="0.3">
      <c r="A13254" t="s">
        <v>16344</v>
      </c>
      <c r="B13254">
        <v>10002640</v>
      </c>
      <c r="C13254" s="1">
        <v>45924</v>
      </c>
      <c r="E13254">
        <v>2102</v>
      </c>
      <c r="G13254" t="s">
        <v>777</v>
      </c>
      <c r="I13254" t="s">
        <v>35</v>
      </c>
      <c r="J13254">
        <v>43232</v>
      </c>
      <c r="K13254" t="s">
        <v>932</v>
      </c>
      <c r="L13254" t="s">
        <v>18</v>
      </c>
      <c r="M13254" t="s">
        <v>19</v>
      </c>
    </row>
    <row r="13255" spans="1:13" x14ac:dyDescent="0.3">
      <c r="A13255" t="s">
        <v>16345</v>
      </c>
      <c r="B13255">
        <v>570174604</v>
      </c>
      <c r="C13255" s="1">
        <v>45924</v>
      </c>
      <c r="E13255">
        <v>2503</v>
      </c>
      <c r="G13255" t="s">
        <v>1064</v>
      </c>
      <c r="I13255" t="s">
        <v>35</v>
      </c>
      <c r="J13255">
        <v>43123</v>
      </c>
      <c r="K13255" t="s">
        <v>912</v>
      </c>
      <c r="L13255" t="s">
        <v>18</v>
      </c>
      <c r="M13255" t="s">
        <v>19</v>
      </c>
    </row>
    <row r="13256" spans="1:13" x14ac:dyDescent="0.3">
      <c r="A13256" t="s">
        <v>16346</v>
      </c>
      <c r="B13256">
        <v>10066956</v>
      </c>
      <c r="C13256" s="1">
        <v>45924</v>
      </c>
      <c r="E13256">
        <v>610</v>
      </c>
      <c r="G13256" t="s">
        <v>59</v>
      </c>
      <c r="I13256" t="s">
        <v>21</v>
      </c>
      <c r="J13256">
        <v>43215</v>
      </c>
      <c r="K13256" t="s">
        <v>912</v>
      </c>
      <c r="L13256" t="s">
        <v>18</v>
      </c>
      <c r="M13256" t="s">
        <v>19</v>
      </c>
    </row>
    <row r="13257" spans="1:13" x14ac:dyDescent="0.3">
      <c r="A13257" t="s">
        <v>16347</v>
      </c>
      <c r="B13257">
        <v>10104106</v>
      </c>
      <c r="C13257" s="1">
        <v>45924</v>
      </c>
      <c r="E13257">
        <v>1311</v>
      </c>
      <c r="G13257" t="s">
        <v>635</v>
      </c>
      <c r="I13257" t="s">
        <v>21</v>
      </c>
      <c r="J13257">
        <v>43206</v>
      </c>
      <c r="K13257" t="s">
        <v>912</v>
      </c>
      <c r="L13257" t="s">
        <v>18</v>
      </c>
      <c r="M13257" t="s">
        <v>19</v>
      </c>
    </row>
    <row r="13258" spans="1:13" x14ac:dyDescent="0.3">
      <c r="A13258" t="s">
        <v>16348</v>
      </c>
      <c r="B13258">
        <v>570109343</v>
      </c>
      <c r="C13258" s="1">
        <v>45924</v>
      </c>
      <c r="D13258" s="1">
        <v>45925</v>
      </c>
      <c r="E13258">
        <v>243</v>
      </c>
      <c r="G13258" t="s">
        <v>15018</v>
      </c>
      <c r="I13258" t="s">
        <v>31</v>
      </c>
      <c r="J13258">
        <v>43204</v>
      </c>
      <c r="K13258" t="s">
        <v>917</v>
      </c>
      <c r="L13258" t="s">
        <v>22</v>
      </c>
      <c r="M13258" t="s">
        <v>19</v>
      </c>
    </row>
    <row r="13259" spans="1:13" x14ac:dyDescent="0.3">
      <c r="A13259" t="s">
        <v>16349</v>
      </c>
      <c r="B13259">
        <v>590193786</v>
      </c>
      <c r="C13259" s="1">
        <v>45924</v>
      </c>
      <c r="E13259">
        <v>6142</v>
      </c>
      <c r="G13259" t="s">
        <v>16350</v>
      </c>
      <c r="I13259" t="s">
        <v>27</v>
      </c>
      <c r="J13259">
        <v>43017</v>
      </c>
      <c r="K13259" t="s">
        <v>912</v>
      </c>
      <c r="L13259" t="s">
        <v>18</v>
      </c>
      <c r="M13259" t="s">
        <v>19</v>
      </c>
    </row>
    <row r="13260" spans="1:13" x14ac:dyDescent="0.3">
      <c r="A13260" t="s">
        <v>16351</v>
      </c>
      <c r="B13260">
        <v>10076580</v>
      </c>
      <c r="C13260" s="1">
        <v>45924</v>
      </c>
      <c r="D13260" s="1">
        <v>45926</v>
      </c>
      <c r="E13260">
        <v>2376</v>
      </c>
      <c r="G13260" t="s">
        <v>965</v>
      </c>
      <c r="I13260" t="s">
        <v>16</v>
      </c>
      <c r="J13260">
        <v>43211</v>
      </c>
      <c r="K13260" t="s">
        <v>917</v>
      </c>
      <c r="L13260" t="s">
        <v>22</v>
      </c>
      <c r="M13260" t="s">
        <v>19</v>
      </c>
    </row>
    <row r="13261" spans="1:13" x14ac:dyDescent="0.3">
      <c r="A13261" t="s">
        <v>16352</v>
      </c>
      <c r="B13261">
        <v>10046271</v>
      </c>
      <c r="C13261" s="1">
        <v>45924</v>
      </c>
      <c r="E13261">
        <v>268</v>
      </c>
      <c r="F13261" t="s">
        <v>23</v>
      </c>
      <c r="G13261" t="s">
        <v>87</v>
      </c>
      <c r="I13261" t="s">
        <v>21</v>
      </c>
      <c r="J13261">
        <v>43223</v>
      </c>
      <c r="K13261" t="s">
        <v>932</v>
      </c>
      <c r="L13261" t="s">
        <v>18</v>
      </c>
      <c r="M13261" t="s">
        <v>19</v>
      </c>
    </row>
    <row r="13262" spans="1:13" x14ac:dyDescent="0.3">
      <c r="A13262" t="s">
        <v>16353</v>
      </c>
      <c r="B13262">
        <v>10070702</v>
      </c>
      <c r="C13262" s="1">
        <v>45924</v>
      </c>
      <c r="E13262">
        <v>3083</v>
      </c>
      <c r="G13262" t="s">
        <v>479</v>
      </c>
      <c r="I13262" t="s">
        <v>35</v>
      </c>
      <c r="J13262">
        <v>43204</v>
      </c>
      <c r="K13262" t="s">
        <v>932</v>
      </c>
      <c r="L13262" t="s">
        <v>18</v>
      </c>
      <c r="M13262" t="s">
        <v>19</v>
      </c>
    </row>
    <row r="13263" spans="1:13" x14ac:dyDescent="0.3">
      <c r="A13263" t="s">
        <v>16354</v>
      </c>
      <c r="B13263">
        <v>10060688</v>
      </c>
      <c r="C13263" s="1">
        <v>45924</v>
      </c>
      <c r="E13263">
        <v>1451</v>
      </c>
      <c r="G13263" t="s">
        <v>116</v>
      </c>
      <c r="I13263" t="s">
        <v>21</v>
      </c>
      <c r="J13263">
        <v>43211</v>
      </c>
      <c r="K13263" t="s">
        <v>912</v>
      </c>
      <c r="L13263" t="s">
        <v>18</v>
      </c>
      <c r="M13263" t="s">
        <v>19</v>
      </c>
    </row>
    <row r="13264" spans="1:13" x14ac:dyDescent="0.3">
      <c r="A13264" t="s">
        <v>16356</v>
      </c>
      <c r="B13264">
        <v>10087754</v>
      </c>
      <c r="C13264" s="1">
        <v>45924</v>
      </c>
      <c r="E13264">
        <v>309</v>
      </c>
      <c r="G13264" t="s">
        <v>2950</v>
      </c>
      <c r="I13264" t="s">
        <v>21</v>
      </c>
      <c r="J13264">
        <v>43223</v>
      </c>
      <c r="K13264" t="s">
        <v>950</v>
      </c>
      <c r="L13264" t="s">
        <v>18</v>
      </c>
      <c r="M13264" t="s">
        <v>19</v>
      </c>
    </row>
    <row r="13265" spans="1:13" x14ac:dyDescent="0.3">
      <c r="A13265" t="s">
        <v>16699</v>
      </c>
      <c r="B13265">
        <v>10005007</v>
      </c>
      <c r="C13265" s="1">
        <v>45924</v>
      </c>
      <c r="E13265">
        <v>1086</v>
      </c>
      <c r="F13265" t="s">
        <v>33</v>
      </c>
      <c r="G13265" t="s">
        <v>146</v>
      </c>
      <c r="I13265" t="s">
        <v>16</v>
      </c>
      <c r="J13265">
        <v>43205</v>
      </c>
      <c r="K13265" t="s">
        <v>1030</v>
      </c>
      <c r="L13265" t="s">
        <v>18</v>
      </c>
      <c r="M13265" t="s">
        <v>19</v>
      </c>
    </row>
    <row r="13266" spans="1:13" x14ac:dyDescent="0.3">
      <c r="A13266" t="s">
        <v>4770</v>
      </c>
      <c r="B13266">
        <v>590194901</v>
      </c>
      <c r="C13266" s="1">
        <v>45925</v>
      </c>
      <c r="E13266">
        <v>2409</v>
      </c>
      <c r="G13266" t="s">
        <v>4771</v>
      </c>
      <c r="I13266" t="s">
        <v>27</v>
      </c>
      <c r="J13266">
        <v>43235</v>
      </c>
      <c r="K13266" t="s">
        <v>29</v>
      </c>
      <c r="L13266" t="s">
        <v>18</v>
      </c>
      <c r="M13266" t="s">
        <v>19</v>
      </c>
    </row>
    <row r="13267" spans="1:13" x14ac:dyDescent="0.3">
      <c r="A13267" t="s">
        <v>4772</v>
      </c>
      <c r="B13267">
        <v>10055085</v>
      </c>
      <c r="C13267" s="1">
        <v>45925</v>
      </c>
      <c r="E13267">
        <v>898</v>
      </c>
      <c r="G13267" t="s">
        <v>191</v>
      </c>
      <c r="I13267" t="s">
        <v>21</v>
      </c>
      <c r="J13267">
        <v>43211</v>
      </c>
      <c r="K13267" t="s">
        <v>29</v>
      </c>
      <c r="L13267" t="s">
        <v>18</v>
      </c>
      <c r="M13267" t="s">
        <v>19</v>
      </c>
    </row>
    <row r="13268" spans="1:13" x14ac:dyDescent="0.3">
      <c r="A13268" t="s">
        <v>4773</v>
      </c>
      <c r="B13268">
        <v>10123028</v>
      </c>
      <c r="C13268" s="1">
        <v>45925</v>
      </c>
      <c r="E13268">
        <v>1266</v>
      </c>
      <c r="G13268" t="s">
        <v>4774</v>
      </c>
      <c r="I13268" t="s">
        <v>27</v>
      </c>
      <c r="J13268">
        <v>43224</v>
      </c>
      <c r="K13268" t="s">
        <v>36</v>
      </c>
      <c r="L13268" t="s">
        <v>18</v>
      </c>
      <c r="M13268" t="s">
        <v>19</v>
      </c>
    </row>
    <row r="13269" spans="1:13" x14ac:dyDescent="0.3">
      <c r="A13269" t="s">
        <v>4775</v>
      </c>
      <c r="B13269">
        <v>10077771</v>
      </c>
      <c r="C13269" s="1">
        <v>45925</v>
      </c>
      <c r="D13269" s="1">
        <v>45926</v>
      </c>
      <c r="E13269">
        <v>1117</v>
      </c>
      <c r="F13269" t="s">
        <v>33</v>
      </c>
      <c r="G13269" t="s">
        <v>34</v>
      </c>
      <c r="I13269" t="s">
        <v>35</v>
      </c>
      <c r="J13269">
        <v>43211</v>
      </c>
      <c r="K13269" t="s">
        <v>29</v>
      </c>
      <c r="L13269" t="s">
        <v>22</v>
      </c>
      <c r="M13269" t="s">
        <v>19</v>
      </c>
    </row>
    <row r="13270" spans="1:13" x14ac:dyDescent="0.3">
      <c r="A13270" t="s">
        <v>4776</v>
      </c>
      <c r="B13270">
        <v>10079715</v>
      </c>
      <c r="C13270" s="1">
        <v>45925</v>
      </c>
      <c r="E13270">
        <v>2806</v>
      </c>
      <c r="G13270" t="s">
        <v>115</v>
      </c>
      <c r="I13270" t="s">
        <v>35</v>
      </c>
      <c r="J13270">
        <v>43211</v>
      </c>
      <c r="K13270" t="s">
        <v>29</v>
      </c>
      <c r="L13270" t="s">
        <v>18</v>
      </c>
      <c r="M13270" t="s">
        <v>19</v>
      </c>
    </row>
    <row r="13271" spans="1:13" x14ac:dyDescent="0.3">
      <c r="A13271" t="s">
        <v>4777</v>
      </c>
      <c r="B13271">
        <v>10025513</v>
      </c>
      <c r="C13271" s="1">
        <v>45925</v>
      </c>
      <c r="E13271">
        <v>57</v>
      </c>
      <c r="F13271" t="s">
        <v>23</v>
      </c>
      <c r="G13271" t="s">
        <v>277</v>
      </c>
      <c r="I13271" t="s">
        <v>21</v>
      </c>
      <c r="J13271">
        <v>43204</v>
      </c>
      <c r="K13271" t="s">
        <v>29</v>
      </c>
      <c r="L13271" t="s">
        <v>18</v>
      </c>
      <c r="M13271" t="s">
        <v>19</v>
      </c>
    </row>
    <row r="13272" spans="1:13" x14ac:dyDescent="0.3">
      <c r="A13272" t="s">
        <v>4778</v>
      </c>
      <c r="B13272">
        <v>10064913</v>
      </c>
      <c r="C13272" s="1">
        <v>45925</v>
      </c>
      <c r="D13272" s="1">
        <v>45925</v>
      </c>
      <c r="E13272">
        <v>42</v>
      </c>
      <c r="G13272" t="s">
        <v>370</v>
      </c>
      <c r="I13272" t="s">
        <v>16</v>
      </c>
      <c r="J13272">
        <v>43206</v>
      </c>
      <c r="K13272" t="s">
        <v>29</v>
      </c>
      <c r="L13272" t="s">
        <v>22</v>
      </c>
      <c r="M13272" t="s">
        <v>19</v>
      </c>
    </row>
    <row r="13273" spans="1:13" x14ac:dyDescent="0.3">
      <c r="A13273" t="s">
        <v>4779</v>
      </c>
      <c r="B13273">
        <v>10045236</v>
      </c>
      <c r="C13273" s="1">
        <v>45925</v>
      </c>
      <c r="E13273">
        <v>311</v>
      </c>
      <c r="F13273" t="s">
        <v>23</v>
      </c>
      <c r="G13273" t="s">
        <v>117</v>
      </c>
      <c r="I13273" t="s">
        <v>16</v>
      </c>
      <c r="J13273">
        <v>43205</v>
      </c>
      <c r="K13273" t="s">
        <v>32</v>
      </c>
      <c r="L13273" t="s">
        <v>18</v>
      </c>
      <c r="M13273" t="s">
        <v>19</v>
      </c>
    </row>
    <row r="13274" spans="1:13" x14ac:dyDescent="0.3">
      <c r="A13274" t="s">
        <v>4780</v>
      </c>
      <c r="B13274">
        <v>10280055</v>
      </c>
      <c r="C13274" s="1">
        <v>45925</v>
      </c>
      <c r="E13274">
        <v>3613</v>
      </c>
      <c r="G13274" t="s">
        <v>695</v>
      </c>
      <c r="H13274" t="s">
        <v>123</v>
      </c>
      <c r="I13274" t="s">
        <v>121</v>
      </c>
      <c r="J13274">
        <v>43224</v>
      </c>
      <c r="K13274" t="s">
        <v>32</v>
      </c>
      <c r="L13274" t="s">
        <v>18</v>
      </c>
      <c r="M13274" t="s">
        <v>19</v>
      </c>
    </row>
    <row r="13275" spans="1:13" x14ac:dyDescent="0.3">
      <c r="A13275" t="s">
        <v>4781</v>
      </c>
      <c r="B13275">
        <v>10026240</v>
      </c>
      <c r="C13275" s="1">
        <v>45925</v>
      </c>
      <c r="E13275">
        <v>1107</v>
      </c>
      <c r="G13275" t="s">
        <v>1275</v>
      </c>
      <c r="I13275" t="s">
        <v>16</v>
      </c>
      <c r="J13275">
        <v>43201</v>
      </c>
      <c r="K13275" t="s">
        <v>29</v>
      </c>
      <c r="L13275" t="s">
        <v>18</v>
      </c>
      <c r="M13275" t="s">
        <v>19</v>
      </c>
    </row>
    <row r="13276" spans="1:13" x14ac:dyDescent="0.3">
      <c r="A13276" t="s">
        <v>4782</v>
      </c>
      <c r="B13276">
        <v>530129704</v>
      </c>
      <c r="C13276" s="1">
        <v>45925</v>
      </c>
      <c r="E13276">
        <v>4605</v>
      </c>
      <c r="G13276" t="s">
        <v>307</v>
      </c>
      <c r="I13276" t="s">
        <v>35</v>
      </c>
      <c r="J13276">
        <v>43232</v>
      </c>
      <c r="K13276" t="s">
        <v>29</v>
      </c>
      <c r="L13276" t="s">
        <v>18</v>
      </c>
      <c r="M13276" t="s">
        <v>19</v>
      </c>
    </row>
    <row r="13277" spans="1:13" x14ac:dyDescent="0.3">
      <c r="A13277" t="s">
        <v>4783</v>
      </c>
      <c r="B13277">
        <v>10100528</v>
      </c>
      <c r="C13277" s="1">
        <v>45925</v>
      </c>
      <c r="E13277">
        <v>950</v>
      </c>
      <c r="G13277" t="s">
        <v>410</v>
      </c>
      <c r="I13277" t="s">
        <v>21</v>
      </c>
      <c r="J13277">
        <v>43227</v>
      </c>
      <c r="K13277" t="s">
        <v>29</v>
      </c>
      <c r="L13277" t="s">
        <v>18</v>
      </c>
      <c r="M13277" t="s">
        <v>19</v>
      </c>
    </row>
    <row r="13278" spans="1:13" x14ac:dyDescent="0.3">
      <c r="A13278" t="s">
        <v>4784</v>
      </c>
      <c r="B13278">
        <v>10080970</v>
      </c>
      <c r="C13278" s="1">
        <v>45925</v>
      </c>
      <c r="E13278">
        <v>1226</v>
      </c>
      <c r="G13278" t="s">
        <v>586</v>
      </c>
      <c r="I13278" t="s">
        <v>35</v>
      </c>
      <c r="J13278">
        <v>43206</v>
      </c>
      <c r="K13278" t="s">
        <v>29</v>
      </c>
      <c r="L13278" t="s">
        <v>18</v>
      </c>
      <c r="M13278" t="s">
        <v>19</v>
      </c>
    </row>
    <row r="13279" spans="1:13" x14ac:dyDescent="0.3">
      <c r="A13279" t="s">
        <v>4785</v>
      </c>
      <c r="B13279">
        <v>10076561</v>
      </c>
      <c r="C13279" s="1">
        <v>45925</v>
      </c>
      <c r="D13279" s="1">
        <v>45926</v>
      </c>
      <c r="E13279">
        <v>2696</v>
      </c>
      <c r="G13279" t="s">
        <v>86</v>
      </c>
      <c r="I13279" t="s">
        <v>16</v>
      </c>
      <c r="J13279">
        <v>43211</v>
      </c>
      <c r="K13279" t="s">
        <v>29</v>
      </c>
      <c r="L13279" t="s">
        <v>22</v>
      </c>
      <c r="M13279" t="s">
        <v>19</v>
      </c>
    </row>
    <row r="13280" spans="1:13" x14ac:dyDescent="0.3">
      <c r="A13280" t="s">
        <v>4786</v>
      </c>
      <c r="B13280">
        <v>10043301</v>
      </c>
      <c r="C13280" s="1">
        <v>45925</v>
      </c>
      <c r="D13280" s="1">
        <v>45930</v>
      </c>
      <c r="E13280">
        <v>11</v>
      </c>
      <c r="F13280" t="s">
        <v>33</v>
      </c>
      <c r="G13280" t="s">
        <v>117</v>
      </c>
      <c r="H13280">
        <v>531</v>
      </c>
      <c r="I13280" t="s">
        <v>21</v>
      </c>
      <c r="J13280">
        <v>43201</v>
      </c>
      <c r="K13280" t="s">
        <v>29</v>
      </c>
      <c r="L13280" t="s">
        <v>22</v>
      </c>
      <c r="M13280" t="s">
        <v>19</v>
      </c>
    </row>
    <row r="13281" spans="1:13" x14ac:dyDescent="0.3">
      <c r="A13281" t="s">
        <v>4787</v>
      </c>
      <c r="B13281">
        <v>10105282</v>
      </c>
      <c r="C13281" s="1">
        <v>45925</v>
      </c>
      <c r="E13281">
        <v>1396</v>
      </c>
      <c r="F13281" t="s">
        <v>23</v>
      </c>
      <c r="G13281" t="s">
        <v>276</v>
      </c>
      <c r="I13281" t="s">
        <v>35</v>
      </c>
      <c r="J13281">
        <v>43227</v>
      </c>
      <c r="K13281" t="s">
        <v>36</v>
      </c>
      <c r="L13281" t="s">
        <v>18</v>
      </c>
      <c r="M13281" t="s">
        <v>19</v>
      </c>
    </row>
    <row r="13282" spans="1:13" x14ac:dyDescent="0.3">
      <c r="A13282" t="s">
        <v>4788</v>
      </c>
      <c r="B13282">
        <v>10003143</v>
      </c>
      <c r="C13282" s="1">
        <v>45925</v>
      </c>
      <c r="D13282" s="1">
        <v>45929</v>
      </c>
      <c r="E13282">
        <v>310</v>
      </c>
      <c r="F13282" t="s">
        <v>24</v>
      </c>
      <c r="G13282" t="s">
        <v>25</v>
      </c>
      <c r="I13282" t="s">
        <v>21</v>
      </c>
      <c r="J13282">
        <v>43201</v>
      </c>
      <c r="K13282" t="s">
        <v>29</v>
      </c>
      <c r="L13282" t="s">
        <v>22</v>
      </c>
      <c r="M13282" t="s">
        <v>19</v>
      </c>
    </row>
    <row r="13283" spans="1:13" x14ac:dyDescent="0.3">
      <c r="A13283" t="s">
        <v>4789</v>
      </c>
      <c r="B13283">
        <v>10117271</v>
      </c>
      <c r="C13283" s="1">
        <v>45925</v>
      </c>
      <c r="E13283">
        <v>1560</v>
      </c>
      <c r="G13283" t="s">
        <v>579</v>
      </c>
      <c r="I13283" t="s">
        <v>35</v>
      </c>
      <c r="J13283">
        <v>43227</v>
      </c>
      <c r="K13283" t="s">
        <v>36</v>
      </c>
      <c r="L13283" t="s">
        <v>18</v>
      </c>
      <c r="M13283" t="s">
        <v>19</v>
      </c>
    </row>
    <row r="13284" spans="1:13" x14ac:dyDescent="0.3">
      <c r="A13284" t="s">
        <v>4790</v>
      </c>
      <c r="B13284">
        <v>10167304</v>
      </c>
      <c r="C13284" s="1">
        <v>45925</v>
      </c>
      <c r="E13284">
        <v>2160</v>
      </c>
      <c r="G13284" t="s">
        <v>439</v>
      </c>
      <c r="I13284" t="s">
        <v>27</v>
      </c>
      <c r="J13284">
        <v>43219</v>
      </c>
      <c r="K13284" t="s">
        <v>29</v>
      </c>
      <c r="L13284" t="s">
        <v>18</v>
      </c>
      <c r="M13284" t="s">
        <v>19</v>
      </c>
    </row>
    <row r="13285" spans="1:13" x14ac:dyDescent="0.3">
      <c r="A13285" t="s">
        <v>4791</v>
      </c>
      <c r="B13285">
        <v>10017989</v>
      </c>
      <c r="C13285" s="1">
        <v>45925</v>
      </c>
      <c r="D13285" s="1">
        <v>45925</v>
      </c>
      <c r="E13285">
        <v>81</v>
      </c>
      <c r="F13285" t="s">
        <v>33</v>
      </c>
      <c r="G13285" t="s">
        <v>200</v>
      </c>
      <c r="I13285" t="s">
        <v>21</v>
      </c>
      <c r="J13285">
        <v>43201</v>
      </c>
      <c r="K13285" t="s">
        <v>32</v>
      </c>
      <c r="L13285" t="s">
        <v>38</v>
      </c>
      <c r="M13285" t="s">
        <v>19</v>
      </c>
    </row>
    <row r="13286" spans="1:13" x14ac:dyDescent="0.3">
      <c r="A13286" t="s">
        <v>4792</v>
      </c>
      <c r="B13286">
        <v>10019154</v>
      </c>
      <c r="C13286" s="1">
        <v>45925</v>
      </c>
      <c r="D13286" s="1">
        <v>45925</v>
      </c>
      <c r="E13286">
        <v>1943</v>
      </c>
      <c r="G13286" t="s">
        <v>502</v>
      </c>
      <c r="I13286" t="s">
        <v>21</v>
      </c>
      <c r="J13286">
        <v>43201</v>
      </c>
      <c r="K13286" t="s">
        <v>32</v>
      </c>
      <c r="L13286" t="s">
        <v>38</v>
      </c>
      <c r="M13286" t="s">
        <v>19</v>
      </c>
    </row>
    <row r="13287" spans="1:13" x14ac:dyDescent="0.3">
      <c r="A13287" t="s">
        <v>4793</v>
      </c>
      <c r="B13287">
        <v>10217133</v>
      </c>
      <c r="C13287" s="1">
        <v>45925</v>
      </c>
      <c r="D13287" s="1">
        <v>45929</v>
      </c>
      <c r="E13287">
        <v>532</v>
      </c>
      <c r="G13287" t="s">
        <v>212</v>
      </c>
      <c r="I13287" t="s">
        <v>21</v>
      </c>
      <c r="J13287">
        <v>43205</v>
      </c>
      <c r="K13287" t="s">
        <v>29</v>
      </c>
      <c r="L13287" t="s">
        <v>22</v>
      </c>
      <c r="M13287" t="s">
        <v>19</v>
      </c>
    </row>
    <row r="13288" spans="1:13" x14ac:dyDescent="0.3">
      <c r="A13288" t="s">
        <v>4794</v>
      </c>
      <c r="B13288">
        <v>530129704</v>
      </c>
      <c r="C13288" s="1">
        <v>45925</v>
      </c>
      <c r="E13288">
        <v>4597</v>
      </c>
      <c r="G13288" t="s">
        <v>307</v>
      </c>
      <c r="I13288" t="s">
        <v>35</v>
      </c>
      <c r="J13288">
        <v>43232</v>
      </c>
      <c r="K13288" t="s">
        <v>29</v>
      </c>
      <c r="L13288" t="s">
        <v>18</v>
      </c>
      <c r="M13288" t="s">
        <v>19</v>
      </c>
    </row>
    <row r="13289" spans="1:13" x14ac:dyDescent="0.3">
      <c r="A13289" t="s">
        <v>4795</v>
      </c>
      <c r="B13289">
        <v>610230665</v>
      </c>
      <c r="C13289" s="1">
        <v>45925</v>
      </c>
      <c r="E13289">
        <v>7382</v>
      </c>
      <c r="G13289" t="s">
        <v>4796</v>
      </c>
      <c r="I13289" t="s">
        <v>27</v>
      </c>
      <c r="J13289">
        <v>43235</v>
      </c>
      <c r="K13289" t="s">
        <v>29</v>
      </c>
      <c r="L13289" t="s">
        <v>18</v>
      </c>
      <c r="M13289" t="s">
        <v>19</v>
      </c>
    </row>
    <row r="13290" spans="1:13" x14ac:dyDescent="0.3">
      <c r="A13290" t="s">
        <v>4797</v>
      </c>
      <c r="B13290">
        <v>10036996</v>
      </c>
      <c r="C13290" s="1">
        <v>45925</v>
      </c>
      <c r="D13290" s="1">
        <v>45929</v>
      </c>
      <c r="E13290">
        <v>315</v>
      </c>
      <c r="G13290" t="s">
        <v>41</v>
      </c>
      <c r="I13290" t="s">
        <v>21</v>
      </c>
      <c r="J13290">
        <v>43223</v>
      </c>
      <c r="K13290" t="s">
        <v>29</v>
      </c>
      <c r="L13290" t="s">
        <v>22</v>
      </c>
      <c r="M13290" t="s">
        <v>19</v>
      </c>
    </row>
    <row r="13291" spans="1:13" x14ac:dyDescent="0.3">
      <c r="A13291" t="s">
        <v>4798</v>
      </c>
      <c r="B13291">
        <v>10004312</v>
      </c>
      <c r="C13291" s="1">
        <v>45925</v>
      </c>
      <c r="D13291" s="1">
        <v>45926</v>
      </c>
      <c r="E13291">
        <v>101</v>
      </c>
      <c r="G13291" t="s">
        <v>41</v>
      </c>
      <c r="I13291" t="s">
        <v>21</v>
      </c>
      <c r="J13291">
        <v>43223</v>
      </c>
      <c r="K13291" t="s">
        <v>29</v>
      </c>
      <c r="L13291" t="s">
        <v>22</v>
      </c>
      <c r="M13291" t="s">
        <v>19</v>
      </c>
    </row>
    <row r="13292" spans="1:13" x14ac:dyDescent="0.3">
      <c r="A13292" t="s">
        <v>4799</v>
      </c>
      <c r="B13292">
        <v>10063239</v>
      </c>
      <c r="C13292" s="1">
        <v>45925</v>
      </c>
      <c r="D13292" s="1">
        <v>45926</v>
      </c>
      <c r="E13292">
        <v>134</v>
      </c>
      <c r="G13292" t="s">
        <v>354</v>
      </c>
      <c r="I13292" t="s">
        <v>21</v>
      </c>
      <c r="J13292">
        <v>43223</v>
      </c>
      <c r="K13292" t="s">
        <v>29</v>
      </c>
      <c r="L13292" t="s">
        <v>22</v>
      </c>
      <c r="M13292" t="s">
        <v>19</v>
      </c>
    </row>
    <row r="13293" spans="1:13" x14ac:dyDescent="0.3">
      <c r="A13293" t="s">
        <v>4800</v>
      </c>
      <c r="B13293">
        <v>10310288</v>
      </c>
      <c r="C13293" s="1">
        <v>45925</v>
      </c>
      <c r="D13293" s="1">
        <v>45926</v>
      </c>
      <c r="E13293">
        <v>1492</v>
      </c>
      <c r="G13293" t="s">
        <v>283</v>
      </c>
      <c r="I13293" t="s">
        <v>27</v>
      </c>
      <c r="J13293">
        <v>43204</v>
      </c>
      <c r="K13293" t="s">
        <v>29</v>
      </c>
      <c r="L13293" t="s">
        <v>22</v>
      </c>
      <c r="M13293" t="s">
        <v>19</v>
      </c>
    </row>
    <row r="13294" spans="1:13" x14ac:dyDescent="0.3">
      <c r="A13294" t="s">
        <v>4801</v>
      </c>
      <c r="B13294">
        <v>10098996</v>
      </c>
      <c r="C13294" s="1">
        <v>45925</v>
      </c>
      <c r="D13294" s="1">
        <v>45926</v>
      </c>
      <c r="E13294">
        <v>1666</v>
      </c>
      <c r="F13294" t="s">
        <v>33</v>
      </c>
      <c r="G13294" t="s">
        <v>536</v>
      </c>
      <c r="I13294" t="s">
        <v>21</v>
      </c>
      <c r="J13294">
        <v>43219</v>
      </c>
      <c r="K13294" t="s">
        <v>29</v>
      </c>
      <c r="L13294" t="s">
        <v>22</v>
      </c>
      <c r="M13294" t="s">
        <v>19</v>
      </c>
    </row>
    <row r="13295" spans="1:13" x14ac:dyDescent="0.3">
      <c r="A13295" t="s">
        <v>4802</v>
      </c>
      <c r="B13295">
        <v>10007999</v>
      </c>
      <c r="C13295" s="1">
        <v>45925</v>
      </c>
      <c r="D13295" s="1">
        <v>45929</v>
      </c>
      <c r="E13295">
        <v>545</v>
      </c>
      <c r="G13295" t="s">
        <v>367</v>
      </c>
      <c r="I13295" t="s">
        <v>21</v>
      </c>
      <c r="J13295">
        <v>43205</v>
      </c>
      <c r="K13295" t="s">
        <v>29</v>
      </c>
      <c r="L13295" t="s">
        <v>22</v>
      </c>
      <c r="M13295" t="s">
        <v>19</v>
      </c>
    </row>
    <row r="13296" spans="1:13" x14ac:dyDescent="0.3">
      <c r="A13296" t="s">
        <v>4803</v>
      </c>
      <c r="B13296">
        <v>10003764</v>
      </c>
      <c r="C13296" s="1">
        <v>45925</v>
      </c>
      <c r="D13296" s="1">
        <v>45926</v>
      </c>
      <c r="E13296">
        <v>586</v>
      </c>
      <c r="G13296" t="s">
        <v>75</v>
      </c>
      <c r="I13296" t="s">
        <v>21</v>
      </c>
      <c r="J13296">
        <v>43205</v>
      </c>
      <c r="K13296" t="s">
        <v>29</v>
      </c>
      <c r="L13296" t="s">
        <v>22</v>
      </c>
      <c r="M13296" t="s">
        <v>19</v>
      </c>
    </row>
    <row r="13297" spans="1:13" x14ac:dyDescent="0.3">
      <c r="A13297" t="s">
        <v>5279</v>
      </c>
      <c r="B13297">
        <v>10012830</v>
      </c>
      <c r="C13297" s="1">
        <v>45925</v>
      </c>
      <c r="E13297">
        <v>2399</v>
      </c>
      <c r="G13297" t="s">
        <v>4001</v>
      </c>
      <c r="I13297" t="s">
        <v>27</v>
      </c>
      <c r="J13297">
        <v>43224</v>
      </c>
      <c r="K13297" t="s">
        <v>557</v>
      </c>
      <c r="L13297" t="s">
        <v>18</v>
      </c>
      <c r="M13297" t="s">
        <v>19</v>
      </c>
    </row>
    <row r="13298" spans="1:13" x14ac:dyDescent="0.3">
      <c r="A13298" t="s">
        <v>5280</v>
      </c>
      <c r="B13298">
        <v>10045236</v>
      </c>
      <c r="C13298" s="1">
        <v>45925</v>
      </c>
      <c r="E13298">
        <v>311</v>
      </c>
      <c r="F13298" t="s">
        <v>23</v>
      </c>
      <c r="G13298" t="s">
        <v>117</v>
      </c>
      <c r="I13298" t="s">
        <v>16</v>
      </c>
      <c r="J13298">
        <v>43205</v>
      </c>
      <c r="K13298" t="s">
        <v>557</v>
      </c>
      <c r="L13298" t="s">
        <v>18</v>
      </c>
      <c r="M13298" t="s">
        <v>19</v>
      </c>
    </row>
    <row r="13299" spans="1:13" x14ac:dyDescent="0.3">
      <c r="A13299" t="s">
        <v>5281</v>
      </c>
      <c r="B13299">
        <v>10081023</v>
      </c>
      <c r="C13299" s="1">
        <v>45925</v>
      </c>
      <c r="E13299">
        <v>2976</v>
      </c>
      <c r="G13299" t="s">
        <v>20</v>
      </c>
      <c r="I13299" t="s">
        <v>21</v>
      </c>
      <c r="J13299">
        <v>43224</v>
      </c>
      <c r="K13299" t="s">
        <v>556</v>
      </c>
      <c r="L13299" t="s">
        <v>18</v>
      </c>
      <c r="M13299" t="s">
        <v>19</v>
      </c>
    </row>
    <row r="13300" spans="1:13" x14ac:dyDescent="0.3">
      <c r="A13300" t="s">
        <v>5282</v>
      </c>
      <c r="B13300">
        <v>10154857</v>
      </c>
      <c r="C13300" s="1">
        <v>45925</v>
      </c>
      <c r="E13300">
        <v>3419</v>
      </c>
      <c r="G13300" t="s">
        <v>5185</v>
      </c>
      <c r="I13300" t="s">
        <v>21</v>
      </c>
      <c r="J13300">
        <v>43232</v>
      </c>
      <c r="K13300" t="s">
        <v>556</v>
      </c>
      <c r="L13300" t="s">
        <v>18</v>
      </c>
      <c r="M13300" t="s">
        <v>19</v>
      </c>
    </row>
    <row r="13301" spans="1:13" x14ac:dyDescent="0.3">
      <c r="A13301" t="s">
        <v>5496</v>
      </c>
      <c r="B13301">
        <v>10003459</v>
      </c>
      <c r="C13301" s="1">
        <v>45925</v>
      </c>
      <c r="E13301">
        <v>228</v>
      </c>
      <c r="F13301" t="s">
        <v>23</v>
      </c>
      <c r="G13301" t="s">
        <v>470</v>
      </c>
      <c r="I13301" t="s">
        <v>21</v>
      </c>
      <c r="J13301">
        <v>43223</v>
      </c>
      <c r="K13301" t="s">
        <v>585</v>
      </c>
      <c r="L13301" t="s">
        <v>18</v>
      </c>
      <c r="M13301" t="s">
        <v>19</v>
      </c>
    </row>
    <row r="13302" spans="1:13" x14ac:dyDescent="0.3">
      <c r="A13302" t="s">
        <v>5549</v>
      </c>
      <c r="B13302">
        <v>10066956</v>
      </c>
      <c r="C13302" s="1">
        <v>45925</v>
      </c>
      <c r="E13302">
        <v>610</v>
      </c>
      <c r="G13302" t="s">
        <v>59</v>
      </c>
      <c r="I13302" t="s">
        <v>21</v>
      </c>
      <c r="J13302">
        <v>43215</v>
      </c>
      <c r="K13302" t="s">
        <v>595</v>
      </c>
      <c r="L13302" t="s">
        <v>18</v>
      </c>
      <c r="M13302" t="s">
        <v>19</v>
      </c>
    </row>
    <row r="13303" spans="1:13" x14ac:dyDescent="0.3">
      <c r="A13303" t="s">
        <v>5564</v>
      </c>
      <c r="B13303">
        <v>10083199</v>
      </c>
      <c r="C13303" s="1">
        <v>45925</v>
      </c>
      <c r="D13303" s="1">
        <v>45930</v>
      </c>
      <c r="E13303">
        <v>3077</v>
      </c>
      <c r="G13303" t="s">
        <v>319</v>
      </c>
      <c r="I13303" t="s">
        <v>16</v>
      </c>
      <c r="J13303">
        <v>43224</v>
      </c>
      <c r="K13303" t="s">
        <v>1280</v>
      </c>
      <c r="L13303" t="s">
        <v>22</v>
      </c>
      <c r="M13303" t="s">
        <v>19</v>
      </c>
    </row>
    <row r="13304" spans="1:13" x14ac:dyDescent="0.3">
      <c r="A13304" t="s">
        <v>5895</v>
      </c>
      <c r="B13304">
        <v>10106344</v>
      </c>
      <c r="C13304" s="1">
        <v>45925</v>
      </c>
      <c r="E13304">
        <v>1566</v>
      </c>
      <c r="G13304" t="s">
        <v>766</v>
      </c>
      <c r="I13304" t="s">
        <v>27</v>
      </c>
      <c r="J13304">
        <v>43227</v>
      </c>
      <c r="K13304" t="s">
        <v>612</v>
      </c>
      <c r="L13304" t="s">
        <v>18</v>
      </c>
      <c r="M13304" t="s">
        <v>19</v>
      </c>
    </row>
    <row r="13305" spans="1:13" x14ac:dyDescent="0.3">
      <c r="A13305" t="s">
        <v>5896</v>
      </c>
      <c r="B13305">
        <v>10016000</v>
      </c>
      <c r="C13305" s="1">
        <v>45925</v>
      </c>
      <c r="E13305">
        <v>390</v>
      </c>
      <c r="F13305" t="s">
        <v>33</v>
      </c>
      <c r="G13305" t="s">
        <v>281</v>
      </c>
      <c r="I13305" t="s">
        <v>21</v>
      </c>
      <c r="J13305">
        <v>43207</v>
      </c>
      <c r="K13305" t="s">
        <v>612</v>
      </c>
      <c r="L13305" t="s">
        <v>18</v>
      </c>
      <c r="M13305" t="s">
        <v>19</v>
      </c>
    </row>
    <row r="13306" spans="1:13" x14ac:dyDescent="0.3">
      <c r="A13306" t="s">
        <v>6057</v>
      </c>
      <c r="B13306">
        <v>10193916</v>
      </c>
      <c r="C13306" s="1">
        <v>45925</v>
      </c>
      <c r="D13306" s="1">
        <v>45929</v>
      </c>
      <c r="E13306">
        <v>1667</v>
      </c>
      <c r="F13306" t="s">
        <v>33</v>
      </c>
      <c r="G13306" t="s">
        <v>155</v>
      </c>
      <c r="I13306" t="s">
        <v>16</v>
      </c>
      <c r="J13306">
        <v>43205</v>
      </c>
      <c r="K13306" t="s">
        <v>649</v>
      </c>
      <c r="L13306" t="s">
        <v>22</v>
      </c>
      <c r="M13306" t="s">
        <v>19</v>
      </c>
    </row>
    <row r="13307" spans="1:13" x14ac:dyDescent="0.3">
      <c r="A13307" t="s">
        <v>6058</v>
      </c>
      <c r="B13307">
        <v>510239250</v>
      </c>
      <c r="C13307" s="1">
        <v>45925</v>
      </c>
      <c r="D13307" s="1">
        <v>45930</v>
      </c>
      <c r="E13307">
        <v>1095</v>
      </c>
      <c r="G13307" t="s">
        <v>969</v>
      </c>
      <c r="I13307" t="s">
        <v>27</v>
      </c>
      <c r="J13307">
        <v>43207</v>
      </c>
      <c r="K13307" t="s">
        <v>649</v>
      </c>
      <c r="L13307" t="s">
        <v>22</v>
      </c>
      <c r="M13307" t="s">
        <v>19</v>
      </c>
    </row>
    <row r="13308" spans="1:13" x14ac:dyDescent="0.3">
      <c r="A13308" t="s">
        <v>6059</v>
      </c>
      <c r="B13308">
        <v>10016000</v>
      </c>
      <c r="C13308" s="1">
        <v>45925</v>
      </c>
      <c r="D13308" s="1">
        <v>45930</v>
      </c>
      <c r="E13308">
        <v>390</v>
      </c>
      <c r="F13308" t="s">
        <v>33</v>
      </c>
      <c r="G13308" t="s">
        <v>281</v>
      </c>
      <c r="I13308" t="s">
        <v>21</v>
      </c>
      <c r="J13308">
        <v>43207</v>
      </c>
      <c r="K13308" t="s">
        <v>649</v>
      </c>
      <c r="L13308" t="s">
        <v>22</v>
      </c>
      <c r="M13308" t="s">
        <v>19</v>
      </c>
    </row>
    <row r="13309" spans="1:13" x14ac:dyDescent="0.3">
      <c r="A13309" t="s">
        <v>9456</v>
      </c>
      <c r="B13309">
        <v>10262967</v>
      </c>
      <c r="C13309" s="1">
        <v>45925</v>
      </c>
      <c r="D13309" s="1">
        <v>45925</v>
      </c>
      <c r="E13309">
        <v>3913</v>
      </c>
      <c r="G13309" t="s">
        <v>273</v>
      </c>
      <c r="I13309" t="s">
        <v>27</v>
      </c>
      <c r="J13309">
        <v>43123</v>
      </c>
      <c r="K13309" t="s">
        <v>666</v>
      </c>
      <c r="L13309" t="s">
        <v>22</v>
      </c>
      <c r="M13309" t="s">
        <v>19</v>
      </c>
    </row>
    <row r="13310" spans="1:13" x14ac:dyDescent="0.3">
      <c r="A13310" t="s">
        <v>9457</v>
      </c>
      <c r="B13310">
        <v>10102018</v>
      </c>
      <c r="C13310" s="1">
        <v>45925</v>
      </c>
      <c r="E13310">
        <v>3067</v>
      </c>
      <c r="G13310" t="s">
        <v>526</v>
      </c>
      <c r="I13310" t="s">
        <v>35</v>
      </c>
      <c r="J13310">
        <v>43227</v>
      </c>
      <c r="K13310" t="s">
        <v>666</v>
      </c>
      <c r="L13310" t="s">
        <v>18</v>
      </c>
      <c r="M13310" t="s">
        <v>19</v>
      </c>
    </row>
    <row r="13311" spans="1:13" x14ac:dyDescent="0.3">
      <c r="A13311" t="s">
        <v>9458</v>
      </c>
      <c r="B13311">
        <v>425280212</v>
      </c>
      <c r="C13311" s="1">
        <v>45925</v>
      </c>
      <c r="E13311">
        <v>1390</v>
      </c>
      <c r="G13311" t="s">
        <v>6404</v>
      </c>
      <c r="I13311" t="s">
        <v>35</v>
      </c>
      <c r="J13311">
        <v>43223</v>
      </c>
      <c r="K13311" t="s">
        <v>663</v>
      </c>
      <c r="L13311" t="s">
        <v>18</v>
      </c>
      <c r="M13311" t="s">
        <v>19</v>
      </c>
    </row>
    <row r="13312" spans="1:13" x14ac:dyDescent="0.3">
      <c r="A13312" t="s">
        <v>9459</v>
      </c>
      <c r="B13312">
        <v>10018404</v>
      </c>
      <c r="C13312" s="1">
        <v>45925</v>
      </c>
      <c r="D13312" s="1">
        <v>45926</v>
      </c>
      <c r="E13312">
        <v>530</v>
      </c>
      <c r="F13312" t="s">
        <v>33</v>
      </c>
      <c r="G13312" t="s">
        <v>346</v>
      </c>
      <c r="I13312" t="s">
        <v>16</v>
      </c>
      <c r="J13312">
        <v>43215</v>
      </c>
      <c r="K13312" t="s">
        <v>659</v>
      </c>
      <c r="L13312" t="s">
        <v>22</v>
      </c>
      <c r="M13312" t="s">
        <v>19</v>
      </c>
    </row>
    <row r="13313" spans="1:13" x14ac:dyDescent="0.3">
      <c r="A13313" t="s">
        <v>9460</v>
      </c>
      <c r="B13313">
        <v>10028762</v>
      </c>
      <c r="C13313" s="1">
        <v>45925</v>
      </c>
      <c r="D13313" s="1">
        <v>45929</v>
      </c>
      <c r="E13313">
        <v>37</v>
      </c>
      <c r="G13313" t="s">
        <v>282</v>
      </c>
      <c r="I13313" t="s">
        <v>21</v>
      </c>
      <c r="J13313">
        <v>43201</v>
      </c>
      <c r="K13313" t="s">
        <v>672</v>
      </c>
      <c r="L13313" t="s">
        <v>22</v>
      </c>
      <c r="M13313" t="s">
        <v>19</v>
      </c>
    </row>
    <row r="13314" spans="1:13" x14ac:dyDescent="0.3">
      <c r="A13314" t="s">
        <v>9461</v>
      </c>
      <c r="B13314">
        <v>10007739</v>
      </c>
      <c r="C13314" s="1">
        <v>45925</v>
      </c>
      <c r="E13314">
        <v>1743</v>
      </c>
      <c r="F13314" t="s">
        <v>23</v>
      </c>
      <c r="G13314" t="s">
        <v>15</v>
      </c>
      <c r="I13314" t="s">
        <v>16</v>
      </c>
      <c r="J13314">
        <v>43207</v>
      </c>
      <c r="K13314" t="s">
        <v>661</v>
      </c>
      <c r="L13314" t="s">
        <v>18</v>
      </c>
      <c r="M13314" t="s">
        <v>19</v>
      </c>
    </row>
    <row r="13315" spans="1:13" x14ac:dyDescent="0.3">
      <c r="A13315" t="s">
        <v>9462</v>
      </c>
      <c r="B13315">
        <v>600176187</v>
      </c>
      <c r="C13315" s="1">
        <v>45925</v>
      </c>
      <c r="E13315">
        <v>2832</v>
      </c>
      <c r="G13315" t="s">
        <v>689</v>
      </c>
      <c r="I13315" t="s">
        <v>27</v>
      </c>
      <c r="J13315">
        <v>43231</v>
      </c>
      <c r="K13315" t="s">
        <v>664</v>
      </c>
      <c r="L13315" t="s">
        <v>18</v>
      </c>
      <c r="M13315" t="s">
        <v>19</v>
      </c>
    </row>
    <row r="13316" spans="1:13" x14ac:dyDescent="0.3">
      <c r="A13316" t="s">
        <v>9463</v>
      </c>
      <c r="B13316">
        <v>10121817</v>
      </c>
      <c r="C13316" s="1">
        <v>45925</v>
      </c>
      <c r="E13316">
        <v>881</v>
      </c>
      <c r="G13316" t="s">
        <v>354</v>
      </c>
      <c r="I13316" t="s">
        <v>21</v>
      </c>
      <c r="J13316">
        <v>43223</v>
      </c>
      <c r="K13316" t="s">
        <v>663</v>
      </c>
      <c r="L13316" t="s">
        <v>18</v>
      </c>
      <c r="M13316" t="s">
        <v>19</v>
      </c>
    </row>
    <row r="13317" spans="1:13" x14ac:dyDescent="0.3">
      <c r="A13317" t="s">
        <v>9464</v>
      </c>
      <c r="B13317">
        <v>10075035</v>
      </c>
      <c r="C13317" s="1">
        <v>45925</v>
      </c>
      <c r="E13317">
        <v>2280</v>
      </c>
      <c r="G13317" t="s">
        <v>403</v>
      </c>
      <c r="I13317" t="s">
        <v>21</v>
      </c>
      <c r="J13317">
        <v>43211</v>
      </c>
      <c r="K13317" t="s">
        <v>664</v>
      </c>
      <c r="L13317" t="s">
        <v>18</v>
      </c>
      <c r="M13317" t="s">
        <v>19</v>
      </c>
    </row>
    <row r="13318" spans="1:13" x14ac:dyDescent="0.3">
      <c r="A13318" t="s">
        <v>9465</v>
      </c>
      <c r="B13318">
        <v>10005743</v>
      </c>
      <c r="C13318" s="1">
        <v>45925</v>
      </c>
      <c r="E13318">
        <v>1768</v>
      </c>
      <c r="G13318" t="s">
        <v>348</v>
      </c>
      <c r="I13318" t="s">
        <v>21</v>
      </c>
      <c r="J13318">
        <v>43205</v>
      </c>
      <c r="K13318" t="s">
        <v>674</v>
      </c>
      <c r="L13318" t="s">
        <v>18</v>
      </c>
      <c r="M13318" t="s">
        <v>19</v>
      </c>
    </row>
    <row r="13319" spans="1:13" x14ac:dyDescent="0.3">
      <c r="A13319" t="s">
        <v>9466</v>
      </c>
      <c r="B13319">
        <v>10112630</v>
      </c>
      <c r="C13319" s="1">
        <v>45925</v>
      </c>
      <c r="E13319">
        <v>239</v>
      </c>
      <c r="G13319" t="s">
        <v>872</v>
      </c>
      <c r="I13319" t="s">
        <v>21</v>
      </c>
      <c r="J13319">
        <v>43207</v>
      </c>
      <c r="K13319" t="s">
        <v>666</v>
      </c>
      <c r="L13319" t="s">
        <v>18</v>
      </c>
      <c r="M13319" t="s">
        <v>19</v>
      </c>
    </row>
    <row r="13320" spans="1:13" x14ac:dyDescent="0.3">
      <c r="A13320" t="s">
        <v>9467</v>
      </c>
      <c r="B13320">
        <v>10036595</v>
      </c>
      <c r="C13320" s="1">
        <v>45925</v>
      </c>
      <c r="E13320">
        <v>98</v>
      </c>
      <c r="F13320" t="s">
        <v>33</v>
      </c>
      <c r="G13320" t="s">
        <v>530</v>
      </c>
      <c r="I13320" t="s">
        <v>21</v>
      </c>
      <c r="J13320">
        <v>43201</v>
      </c>
      <c r="K13320" t="s">
        <v>659</v>
      </c>
      <c r="L13320" t="s">
        <v>18</v>
      </c>
      <c r="M13320" t="s">
        <v>19</v>
      </c>
    </row>
    <row r="13321" spans="1:13" x14ac:dyDescent="0.3">
      <c r="A13321" t="s">
        <v>9468</v>
      </c>
      <c r="B13321">
        <v>10028239</v>
      </c>
      <c r="C13321" s="1">
        <v>45925</v>
      </c>
      <c r="E13321">
        <v>109</v>
      </c>
      <c r="F13321" t="s">
        <v>33</v>
      </c>
      <c r="G13321" t="s">
        <v>530</v>
      </c>
      <c r="I13321" t="s">
        <v>21</v>
      </c>
      <c r="J13321">
        <v>43201</v>
      </c>
      <c r="K13321" t="s">
        <v>659</v>
      </c>
      <c r="L13321" t="s">
        <v>18</v>
      </c>
      <c r="M13321" t="s">
        <v>19</v>
      </c>
    </row>
    <row r="13322" spans="1:13" x14ac:dyDescent="0.3">
      <c r="A13322" t="s">
        <v>9469</v>
      </c>
      <c r="B13322">
        <v>10067372</v>
      </c>
      <c r="C13322" s="1">
        <v>45925</v>
      </c>
      <c r="E13322">
        <v>113</v>
      </c>
      <c r="F13322" t="s">
        <v>33</v>
      </c>
      <c r="G13322" t="s">
        <v>530</v>
      </c>
      <c r="I13322" t="s">
        <v>21</v>
      </c>
      <c r="J13322">
        <v>43201</v>
      </c>
      <c r="K13322" t="s">
        <v>659</v>
      </c>
      <c r="L13322" t="s">
        <v>18</v>
      </c>
      <c r="M13322" t="s">
        <v>19</v>
      </c>
    </row>
    <row r="13323" spans="1:13" x14ac:dyDescent="0.3">
      <c r="A13323" t="s">
        <v>9470</v>
      </c>
      <c r="B13323">
        <v>10014318</v>
      </c>
      <c r="C13323" s="1">
        <v>45925</v>
      </c>
      <c r="E13323">
        <v>103</v>
      </c>
      <c r="F13323" t="s">
        <v>33</v>
      </c>
      <c r="G13323" t="s">
        <v>530</v>
      </c>
      <c r="I13323" t="s">
        <v>21</v>
      </c>
      <c r="J13323">
        <v>43201</v>
      </c>
      <c r="K13323" t="s">
        <v>659</v>
      </c>
      <c r="L13323" t="s">
        <v>18</v>
      </c>
      <c r="M13323" t="s">
        <v>19</v>
      </c>
    </row>
    <row r="13324" spans="1:13" x14ac:dyDescent="0.3">
      <c r="A13324" t="s">
        <v>9471</v>
      </c>
      <c r="B13324">
        <v>10065490</v>
      </c>
      <c r="C13324" s="1">
        <v>45925</v>
      </c>
      <c r="E13324">
        <v>99</v>
      </c>
      <c r="F13324" t="s">
        <v>14</v>
      </c>
      <c r="G13324" t="s">
        <v>104</v>
      </c>
      <c r="I13324" t="s">
        <v>21</v>
      </c>
      <c r="J13324">
        <v>43204</v>
      </c>
      <c r="K13324" t="s">
        <v>675</v>
      </c>
      <c r="L13324" t="s">
        <v>18</v>
      </c>
      <c r="M13324" t="s">
        <v>19</v>
      </c>
    </row>
    <row r="13325" spans="1:13" x14ac:dyDescent="0.3">
      <c r="A13325" t="s">
        <v>9472</v>
      </c>
      <c r="B13325">
        <v>10018157</v>
      </c>
      <c r="C13325" s="1">
        <v>45925</v>
      </c>
      <c r="D13325" s="1">
        <v>45926</v>
      </c>
      <c r="E13325">
        <v>282</v>
      </c>
      <c r="G13325" t="s">
        <v>354</v>
      </c>
      <c r="I13325" t="s">
        <v>21</v>
      </c>
      <c r="J13325">
        <v>43223</v>
      </c>
      <c r="K13325" t="s">
        <v>663</v>
      </c>
      <c r="L13325" t="s">
        <v>22</v>
      </c>
      <c r="M13325" t="s">
        <v>19</v>
      </c>
    </row>
    <row r="13326" spans="1:13" x14ac:dyDescent="0.3">
      <c r="A13326" t="s">
        <v>9473</v>
      </c>
      <c r="B13326">
        <v>10046906</v>
      </c>
      <c r="C13326" s="1">
        <v>45925</v>
      </c>
      <c r="E13326">
        <v>1996</v>
      </c>
      <c r="G13326" t="s">
        <v>126</v>
      </c>
      <c r="I13326" t="s">
        <v>16</v>
      </c>
      <c r="J13326">
        <v>43201</v>
      </c>
      <c r="K13326" t="s">
        <v>659</v>
      </c>
      <c r="L13326" t="s">
        <v>18</v>
      </c>
      <c r="M13326" t="s">
        <v>19</v>
      </c>
    </row>
    <row r="13327" spans="1:13" x14ac:dyDescent="0.3">
      <c r="A13327" t="s">
        <v>9474</v>
      </c>
      <c r="B13327">
        <v>570141450</v>
      </c>
      <c r="C13327" s="1">
        <v>45925</v>
      </c>
      <c r="E13327">
        <v>959</v>
      </c>
      <c r="G13327" t="s">
        <v>391</v>
      </c>
      <c r="I13327" t="s">
        <v>27</v>
      </c>
      <c r="J13327">
        <v>43228</v>
      </c>
      <c r="K13327" t="s">
        <v>664</v>
      </c>
      <c r="L13327" t="s">
        <v>18</v>
      </c>
      <c r="M13327" t="s">
        <v>19</v>
      </c>
    </row>
    <row r="13328" spans="1:13" x14ac:dyDescent="0.3">
      <c r="A13328" t="s">
        <v>9475</v>
      </c>
      <c r="B13328">
        <v>10187792</v>
      </c>
      <c r="C13328" s="1">
        <v>45925</v>
      </c>
      <c r="D13328" s="1">
        <v>45926</v>
      </c>
      <c r="E13328">
        <v>362</v>
      </c>
      <c r="F13328" t="s">
        <v>14</v>
      </c>
      <c r="G13328" t="s">
        <v>15</v>
      </c>
      <c r="I13328" t="s">
        <v>16</v>
      </c>
      <c r="J13328">
        <v>43215</v>
      </c>
      <c r="K13328" t="s">
        <v>663</v>
      </c>
      <c r="L13328" t="s">
        <v>22</v>
      </c>
      <c r="M13328" t="s">
        <v>19</v>
      </c>
    </row>
    <row r="13329" spans="1:13" x14ac:dyDescent="0.3">
      <c r="A13329" t="s">
        <v>9476</v>
      </c>
      <c r="B13329">
        <v>10105282</v>
      </c>
      <c r="C13329" s="1">
        <v>45925</v>
      </c>
      <c r="E13329">
        <v>1396</v>
      </c>
      <c r="F13329" t="s">
        <v>23</v>
      </c>
      <c r="G13329" t="s">
        <v>276</v>
      </c>
      <c r="I13329" t="s">
        <v>35</v>
      </c>
      <c r="J13329">
        <v>43227</v>
      </c>
      <c r="K13329" t="s">
        <v>664</v>
      </c>
      <c r="L13329" t="s">
        <v>18</v>
      </c>
      <c r="M13329" t="s">
        <v>19</v>
      </c>
    </row>
    <row r="13330" spans="1:13" x14ac:dyDescent="0.3">
      <c r="A13330" t="s">
        <v>9477</v>
      </c>
      <c r="B13330">
        <v>10167354</v>
      </c>
      <c r="C13330" s="1">
        <v>45925</v>
      </c>
      <c r="E13330">
        <v>2013</v>
      </c>
      <c r="G13330" t="s">
        <v>1545</v>
      </c>
      <c r="I13330" t="s">
        <v>35</v>
      </c>
      <c r="J13330">
        <v>43219</v>
      </c>
      <c r="K13330" t="s">
        <v>664</v>
      </c>
      <c r="L13330" t="s">
        <v>18</v>
      </c>
      <c r="M13330" t="s">
        <v>19</v>
      </c>
    </row>
    <row r="13331" spans="1:13" x14ac:dyDescent="0.3">
      <c r="A13331" t="s">
        <v>9478</v>
      </c>
      <c r="B13331">
        <v>10167354</v>
      </c>
      <c r="C13331" s="1">
        <v>45925</v>
      </c>
      <c r="E13331">
        <v>2013</v>
      </c>
      <c r="G13331" t="s">
        <v>1545</v>
      </c>
      <c r="I13331" t="s">
        <v>35</v>
      </c>
      <c r="J13331">
        <v>43219</v>
      </c>
      <c r="K13331" t="s">
        <v>663</v>
      </c>
      <c r="L13331" t="s">
        <v>18</v>
      </c>
      <c r="M13331" t="s">
        <v>19</v>
      </c>
    </row>
    <row r="13332" spans="1:13" x14ac:dyDescent="0.3">
      <c r="A13332" t="s">
        <v>9479</v>
      </c>
      <c r="B13332">
        <v>10117271</v>
      </c>
      <c r="C13332" s="1">
        <v>45925</v>
      </c>
      <c r="E13332">
        <v>1560</v>
      </c>
      <c r="G13332" t="s">
        <v>579</v>
      </c>
      <c r="I13332" t="s">
        <v>35</v>
      </c>
      <c r="J13332">
        <v>43227</v>
      </c>
      <c r="K13332" t="s">
        <v>657</v>
      </c>
      <c r="L13332" t="s">
        <v>18</v>
      </c>
      <c r="M13332" t="s">
        <v>19</v>
      </c>
    </row>
    <row r="13333" spans="1:13" x14ac:dyDescent="0.3">
      <c r="A13333" t="s">
        <v>9480</v>
      </c>
      <c r="B13333">
        <v>10012892</v>
      </c>
      <c r="C13333" s="1">
        <v>45925</v>
      </c>
      <c r="D13333" s="1">
        <v>45926</v>
      </c>
      <c r="E13333">
        <v>1701</v>
      </c>
      <c r="G13333" t="s">
        <v>165</v>
      </c>
      <c r="I13333" t="s">
        <v>21</v>
      </c>
      <c r="J13333">
        <v>43223</v>
      </c>
      <c r="K13333" t="s">
        <v>664</v>
      </c>
      <c r="L13333" t="s">
        <v>22</v>
      </c>
      <c r="M13333" t="s">
        <v>19</v>
      </c>
    </row>
    <row r="13334" spans="1:13" x14ac:dyDescent="0.3">
      <c r="A13334" t="s">
        <v>9481</v>
      </c>
      <c r="B13334">
        <v>10093196</v>
      </c>
      <c r="C13334" s="1">
        <v>45925</v>
      </c>
      <c r="E13334">
        <v>187</v>
      </c>
      <c r="F13334" t="s">
        <v>23</v>
      </c>
      <c r="G13334" t="s">
        <v>69</v>
      </c>
      <c r="I13334" t="s">
        <v>35</v>
      </c>
      <c r="J13334">
        <v>43213</v>
      </c>
      <c r="K13334" t="s">
        <v>664</v>
      </c>
      <c r="L13334" t="s">
        <v>18</v>
      </c>
      <c r="M13334" t="s">
        <v>19</v>
      </c>
    </row>
    <row r="13335" spans="1:13" x14ac:dyDescent="0.3">
      <c r="A13335" t="s">
        <v>9482</v>
      </c>
      <c r="B13335">
        <v>10036507</v>
      </c>
      <c r="C13335" s="1">
        <v>45925</v>
      </c>
      <c r="E13335">
        <v>1380</v>
      </c>
      <c r="G13335" t="s">
        <v>103</v>
      </c>
      <c r="I13335" t="s">
        <v>21</v>
      </c>
      <c r="J13335">
        <v>43206</v>
      </c>
      <c r="K13335" t="s">
        <v>664</v>
      </c>
      <c r="L13335" t="s">
        <v>18</v>
      </c>
      <c r="M13335" t="s">
        <v>19</v>
      </c>
    </row>
    <row r="13336" spans="1:13" x14ac:dyDescent="0.3">
      <c r="A13336" t="s">
        <v>9483</v>
      </c>
      <c r="B13336">
        <v>146300768</v>
      </c>
      <c r="C13336" s="1">
        <v>45925</v>
      </c>
      <c r="D13336" s="1">
        <v>45929</v>
      </c>
      <c r="E13336">
        <v>1929</v>
      </c>
      <c r="G13336" t="s">
        <v>634</v>
      </c>
      <c r="I13336" t="s">
        <v>35</v>
      </c>
      <c r="J13336">
        <v>43223</v>
      </c>
      <c r="K13336" t="s">
        <v>666</v>
      </c>
      <c r="L13336" t="s">
        <v>22</v>
      </c>
      <c r="M13336" t="s">
        <v>19</v>
      </c>
    </row>
    <row r="13337" spans="1:13" x14ac:dyDescent="0.3">
      <c r="A13337" t="s">
        <v>9484</v>
      </c>
      <c r="B13337">
        <v>10108815</v>
      </c>
      <c r="C13337" s="1">
        <v>45925</v>
      </c>
      <c r="E13337">
        <v>2084</v>
      </c>
      <c r="G13337" t="s">
        <v>608</v>
      </c>
      <c r="I13337" t="s">
        <v>35</v>
      </c>
      <c r="J13337">
        <v>43219</v>
      </c>
      <c r="K13337" t="s">
        <v>664</v>
      </c>
      <c r="L13337" t="s">
        <v>18</v>
      </c>
      <c r="M13337" t="s">
        <v>19</v>
      </c>
    </row>
    <row r="13338" spans="1:13" x14ac:dyDescent="0.3">
      <c r="A13338" t="s">
        <v>9485</v>
      </c>
      <c r="B13338">
        <v>10054000</v>
      </c>
      <c r="C13338" s="1">
        <v>45925</v>
      </c>
      <c r="D13338" s="1">
        <v>45930</v>
      </c>
      <c r="E13338">
        <v>212</v>
      </c>
      <c r="F13338" t="s">
        <v>33</v>
      </c>
      <c r="G13338" t="s">
        <v>154</v>
      </c>
      <c r="I13338" t="s">
        <v>21</v>
      </c>
      <c r="J13338">
        <v>43201</v>
      </c>
      <c r="K13338" t="s">
        <v>659</v>
      </c>
      <c r="L13338" t="s">
        <v>22</v>
      </c>
      <c r="M13338" t="s">
        <v>19</v>
      </c>
    </row>
    <row r="13339" spans="1:13" x14ac:dyDescent="0.3">
      <c r="A13339" t="s">
        <v>9486</v>
      </c>
      <c r="B13339">
        <v>10009879</v>
      </c>
      <c r="C13339" s="1">
        <v>45925</v>
      </c>
      <c r="D13339" s="1">
        <v>45926</v>
      </c>
      <c r="E13339">
        <v>278</v>
      </c>
      <c r="G13339" t="s">
        <v>354</v>
      </c>
      <c r="I13339" t="s">
        <v>21</v>
      </c>
      <c r="J13339">
        <v>43223</v>
      </c>
      <c r="K13339" t="s">
        <v>664</v>
      </c>
      <c r="L13339" t="s">
        <v>22</v>
      </c>
      <c r="M13339" t="s">
        <v>19</v>
      </c>
    </row>
    <row r="13340" spans="1:13" x14ac:dyDescent="0.3">
      <c r="A13340" t="s">
        <v>9487</v>
      </c>
      <c r="B13340">
        <v>10128451</v>
      </c>
      <c r="C13340" s="1">
        <v>45925</v>
      </c>
      <c r="E13340">
        <v>3995</v>
      </c>
      <c r="G13340" t="s">
        <v>1645</v>
      </c>
      <c r="I13340" t="s">
        <v>35</v>
      </c>
      <c r="J13340">
        <v>43228</v>
      </c>
      <c r="K13340" t="s">
        <v>761</v>
      </c>
      <c r="L13340" t="s">
        <v>18</v>
      </c>
      <c r="M13340" t="s">
        <v>19</v>
      </c>
    </row>
    <row r="13341" spans="1:13" x14ac:dyDescent="0.3">
      <c r="A13341" t="s">
        <v>9488</v>
      </c>
      <c r="B13341">
        <v>10018157</v>
      </c>
      <c r="C13341" s="1">
        <v>45925</v>
      </c>
      <c r="D13341" s="1">
        <v>45926</v>
      </c>
      <c r="E13341">
        <v>282</v>
      </c>
      <c r="G13341" t="s">
        <v>354</v>
      </c>
      <c r="I13341" t="s">
        <v>21</v>
      </c>
      <c r="J13341">
        <v>43223</v>
      </c>
      <c r="K13341" t="s">
        <v>664</v>
      </c>
      <c r="L13341" t="s">
        <v>22</v>
      </c>
      <c r="M13341" t="s">
        <v>19</v>
      </c>
    </row>
    <row r="13342" spans="1:13" x14ac:dyDescent="0.3">
      <c r="A13342" t="s">
        <v>9489</v>
      </c>
      <c r="B13342">
        <v>10121817</v>
      </c>
      <c r="C13342" s="1">
        <v>45925</v>
      </c>
      <c r="D13342" s="1">
        <v>45926</v>
      </c>
      <c r="E13342">
        <v>881</v>
      </c>
      <c r="G13342" t="s">
        <v>354</v>
      </c>
      <c r="I13342" t="s">
        <v>21</v>
      </c>
      <c r="J13342">
        <v>43223</v>
      </c>
      <c r="K13342" t="s">
        <v>663</v>
      </c>
      <c r="L13342" t="s">
        <v>22</v>
      </c>
      <c r="M13342" t="s">
        <v>19</v>
      </c>
    </row>
    <row r="13343" spans="1:13" x14ac:dyDescent="0.3">
      <c r="A13343" t="s">
        <v>9490</v>
      </c>
      <c r="B13343">
        <v>570234932</v>
      </c>
      <c r="C13343" s="1">
        <v>45925</v>
      </c>
      <c r="D13343" s="1">
        <v>45926</v>
      </c>
      <c r="E13343">
        <v>1840</v>
      </c>
      <c r="G13343" t="s">
        <v>4566</v>
      </c>
      <c r="I13343" t="s">
        <v>100</v>
      </c>
      <c r="J13343">
        <v>43123</v>
      </c>
      <c r="K13343" t="s">
        <v>664</v>
      </c>
      <c r="L13343" t="s">
        <v>22</v>
      </c>
      <c r="M13343" t="s">
        <v>19</v>
      </c>
    </row>
    <row r="13344" spans="1:13" x14ac:dyDescent="0.3">
      <c r="A13344" t="s">
        <v>9491</v>
      </c>
      <c r="B13344" t="s">
        <v>13</v>
      </c>
      <c r="C13344" s="1">
        <v>45925</v>
      </c>
      <c r="D13344" s="1">
        <v>45926</v>
      </c>
      <c r="E13344">
        <v>488</v>
      </c>
      <c r="G13344" t="s">
        <v>96</v>
      </c>
      <c r="I13344" t="s">
        <v>21</v>
      </c>
      <c r="J13344">
        <v>43205</v>
      </c>
      <c r="K13344" t="s">
        <v>657</v>
      </c>
      <c r="L13344" t="s">
        <v>22</v>
      </c>
      <c r="M13344" t="s">
        <v>19</v>
      </c>
    </row>
    <row r="13345" spans="1:13" x14ac:dyDescent="0.3">
      <c r="A13345" t="s">
        <v>9492</v>
      </c>
      <c r="B13345">
        <v>590194877</v>
      </c>
      <c r="C13345" s="1">
        <v>45925</v>
      </c>
      <c r="E13345">
        <v>2436</v>
      </c>
      <c r="G13345" t="s">
        <v>544</v>
      </c>
      <c r="I13345" t="s">
        <v>35</v>
      </c>
      <c r="J13345">
        <v>43235</v>
      </c>
      <c r="K13345" t="s">
        <v>664</v>
      </c>
      <c r="L13345" t="s">
        <v>18</v>
      </c>
      <c r="M13345" t="s">
        <v>19</v>
      </c>
    </row>
    <row r="13346" spans="1:13" x14ac:dyDescent="0.3">
      <c r="A13346" t="s">
        <v>9493</v>
      </c>
      <c r="B13346">
        <v>610222459</v>
      </c>
      <c r="C13346" s="1">
        <v>45925</v>
      </c>
      <c r="D13346" s="1">
        <v>45929</v>
      </c>
      <c r="E13346">
        <v>8131</v>
      </c>
      <c r="G13346" t="s">
        <v>1620</v>
      </c>
      <c r="I13346" t="s">
        <v>27</v>
      </c>
      <c r="J13346">
        <v>43081</v>
      </c>
      <c r="K13346" t="s">
        <v>659</v>
      </c>
      <c r="L13346" t="s">
        <v>22</v>
      </c>
      <c r="M13346" t="s">
        <v>19</v>
      </c>
    </row>
    <row r="13347" spans="1:13" x14ac:dyDescent="0.3">
      <c r="A13347" t="s">
        <v>9494</v>
      </c>
      <c r="B13347">
        <v>10042290</v>
      </c>
      <c r="C13347" s="1">
        <v>45925</v>
      </c>
      <c r="E13347">
        <v>381</v>
      </c>
      <c r="G13347" t="s">
        <v>438</v>
      </c>
      <c r="I13347" t="s">
        <v>21</v>
      </c>
      <c r="J13347">
        <v>43201</v>
      </c>
      <c r="K13347" t="s">
        <v>659</v>
      </c>
      <c r="L13347" t="s">
        <v>18</v>
      </c>
      <c r="M13347" t="s">
        <v>19</v>
      </c>
    </row>
    <row r="13348" spans="1:13" x14ac:dyDescent="0.3">
      <c r="A13348" t="s">
        <v>9495</v>
      </c>
      <c r="B13348">
        <v>530160727</v>
      </c>
      <c r="C13348" s="1">
        <v>45925</v>
      </c>
      <c r="E13348">
        <v>2780</v>
      </c>
      <c r="G13348" t="s">
        <v>750</v>
      </c>
      <c r="I13348" t="s">
        <v>27</v>
      </c>
      <c r="J13348">
        <v>43207</v>
      </c>
      <c r="K13348" t="s">
        <v>664</v>
      </c>
      <c r="L13348" t="s">
        <v>18</v>
      </c>
      <c r="M13348" t="s">
        <v>19</v>
      </c>
    </row>
    <row r="13349" spans="1:13" x14ac:dyDescent="0.3">
      <c r="A13349" t="s">
        <v>9496</v>
      </c>
      <c r="B13349">
        <v>10319714</v>
      </c>
      <c r="C13349" s="1">
        <v>45925</v>
      </c>
      <c r="D13349" s="1">
        <v>45926</v>
      </c>
      <c r="E13349">
        <v>230</v>
      </c>
      <c r="G13349" t="s">
        <v>6640</v>
      </c>
      <c r="I13349" t="s">
        <v>21</v>
      </c>
      <c r="J13349">
        <v>43119</v>
      </c>
      <c r="K13349" t="s">
        <v>657</v>
      </c>
      <c r="L13349" t="s">
        <v>22</v>
      </c>
      <c r="M13349" t="s">
        <v>19</v>
      </c>
    </row>
    <row r="13350" spans="1:13" x14ac:dyDescent="0.3">
      <c r="A13350" t="s">
        <v>16355</v>
      </c>
      <c r="B13350">
        <v>10127420</v>
      </c>
      <c r="C13350" s="1">
        <v>45925</v>
      </c>
      <c r="E13350">
        <v>5337</v>
      </c>
      <c r="G13350" t="s">
        <v>417</v>
      </c>
      <c r="K13350" t="s">
        <v>918</v>
      </c>
      <c r="L13350" t="s">
        <v>18</v>
      </c>
      <c r="M13350" t="s">
        <v>19</v>
      </c>
    </row>
    <row r="13351" spans="1:13" x14ac:dyDescent="0.3">
      <c r="A13351" t="s">
        <v>16357</v>
      </c>
      <c r="B13351">
        <v>10014574</v>
      </c>
      <c r="C13351" s="1">
        <v>45925</v>
      </c>
      <c r="D13351" s="1">
        <v>45925</v>
      </c>
      <c r="E13351">
        <v>597</v>
      </c>
      <c r="G13351" t="s">
        <v>622</v>
      </c>
      <c r="I13351" t="s">
        <v>21</v>
      </c>
      <c r="J13351">
        <v>43205</v>
      </c>
      <c r="K13351" t="s">
        <v>912</v>
      </c>
      <c r="L13351" t="s">
        <v>22</v>
      </c>
      <c r="M13351" t="s">
        <v>19</v>
      </c>
    </row>
    <row r="13352" spans="1:13" x14ac:dyDescent="0.3">
      <c r="A13352" t="s">
        <v>16358</v>
      </c>
      <c r="B13352">
        <v>10060301</v>
      </c>
      <c r="C13352" s="1">
        <v>45925</v>
      </c>
      <c r="E13352">
        <v>1411</v>
      </c>
      <c r="G13352" t="s">
        <v>116</v>
      </c>
      <c r="I13352" t="s">
        <v>21</v>
      </c>
      <c r="J13352">
        <v>43211</v>
      </c>
      <c r="K13352" t="s">
        <v>912</v>
      </c>
      <c r="L13352" t="s">
        <v>18</v>
      </c>
      <c r="M13352" t="s">
        <v>19</v>
      </c>
    </row>
    <row r="13353" spans="1:13" x14ac:dyDescent="0.3">
      <c r="A13353" t="s">
        <v>16359</v>
      </c>
      <c r="B13353">
        <v>10083199</v>
      </c>
      <c r="C13353" s="1">
        <v>45925</v>
      </c>
      <c r="E13353">
        <v>3077</v>
      </c>
      <c r="G13353" t="s">
        <v>319</v>
      </c>
      <c r="I13353" t="s">
        <v>16</v>
      </c>
      <c r="J13353">
        <v>43224</v>
      </c>
      <c r="K13353" t="s">
        <v>914</v>
      </c>
      <c r="L13353" t="s">
        <v>18</v>
      </c>
      <c r="M13353" t="s">
        <v>19</v>
      </c>
    </row>
    <row r="13354" spans="1:13" x14ac:dyDescent="0.3">
      <c r="A13354" t="s">
        <v>16360</v>
      </c>
      <c r="B13354">
        <v>10019035</v>
      </c>
      <c r="C13354" s="1">
        <v>45925</v>
      </c>
      <c r="D13354" s="1">
        <v>45929</v>
      </c>
      <c r="E13354">
        <v>375</v>
      </c>
      <c r="F13354" t="s">
        <v>14</v>
      </c>
      <c r="G13354" t="s">
        <v>514</v>
      </c>
      <c r="I13354" t="s">
        <v>21</v>
      </c>
      <c r="J13354">
        <v>43209</v>
      </c>
      <c r="K13354" t="s">
        <v>912</v>
      </c>
      <c r="L13354" t="s">
        <v>22</v>
      </c>
      <c r="M13354" t="s">
        <v>19</v>
      </c>
    </row>
    <row r="13355" spans="1:13" x14ac:dyDescent="0.3">
      <c r="A13355" t="s">
        <v>16361</v>
      </c>
      <c r="B13355">
        <v>10112377</v>
      </c>
      <c r="C13355" s="1">
        <v>45925</v>
      </c>
      <c r="E13355">
        <v>1015</v>
      </c>
      <c r="G13355" t="s">
        <v>76</v>
      </c>
      <c r="I13355" t="s">
        <v>35</v>
      </c>
      <c r="J13355">
        <v>43207</v>
      </c>
      <c r="K13355" t="s">
        <v>912</v>
      </c>
      <c r="L13355" t="s">
        <v>18</v>
      </c>
      <c r="M13355" t="s">
        <v>19</v>
      </c>
    </row>
    <row r="13356" spans="1:13" x14ac:dyDescent="0.3">
      <c r="A13356" t="s">
        <v>16362</v>
      </c>
      <c r="B13356">
        <v>10073853</v>
      </c>
      <c r="C13356" s="1">
        <v>45925</v>
      </c>
      <c r="E13356">
        <v>2748</v>
      </c>
      <c r="G13356" t="s">
        <v>86</v>
      </c>
      <c r="I13356" t="s">
        <v>16</v>
      </c>
      <c r="J13356">
        <v>43211</v>
      </c>
      <c r="K13356" t="s">
        <v>914</v>
      </c>
      <c r="L13356" t="s">
        <v>18</v>
      </c>
      <c r="M13356" t="s">
        <v>19</v>
      </c>
    </row>
    <row r="13357" spans="1:13" x14ac:dyDescent="0.3">
      <c r="A13357" t="s">
        <v>16363</v>
      </c>
      <c r="B13357">
        <v>10001818</v>
      </c>
      <c r="C13357" s="1">
        <v>45925</v>
      </c>
      <c r="E13357">
        <v>2373</v>
      </c>
      <c r="F13357" t="s">
        <v>24</v>
      </c>
      <c r="G13357" t="s">
        <v>26</v>
      </c>
      <c r="I13357" t="s">
        <v>16</v>
      </c>
      <c r="J13357">
        <v>43204</v>
      </c>
      <c r="K13357" t="s">
        <v>918</v>
      </c>
      <c r="L13357" t="s">
        <v>18</v>
      </c>
      <c r="M13357" t="s">
        <v>19</v>
      </c>
    </row>
    <row r="13358" spans="1:13" x14ac:dyDescent="0.3">
      <c r="A13358" t="s">
        <v>16364</v>
      </c>
      <c r="B13358">
        <v>10029601</v>
      </c>
      <c r="C13358" s="1">
        <v>45925</v>
      </c>
      <c r="E13358">
        <v>520</v>
      </c>
      <c r="F13358" t="s">
        <v>23</v>
      </c>
      <c r="G13358" t="s">
        <v>534</v>
      </c>
      <c r="I13358" t="s">
        <v>21</v>
      </c>
      <c r="J13358">
        <v>43204</v>
      </c>
      <c r="K13358" t="s">
        <v>915</v>
      </c>
      <c r="L13358" t="s">
        <v>18</v>
      </c>
      <c r="M13358" t="s">
        <v>19</v>
      </c>
    </row>
    <row r="13359" spans="1:13" x14ac:dyDescent="0.3">
      <c r="A13359" t="s">
        <v>16365</v>
      </c>
      <c r="B13359">
        <v>10005695</v>
      </c>
      <c r="C13359" s="1">
        <v>45925</v>
      </c>
      <c r="D13359" s="1">
        <v>45930</v>
      </c>
      <c r="E13359">
        <v>1734</v>
      </c>
      <c r="F13359" t="s">
        <v>33</v>
      </c>
      <c r="G13359" t="s">
        <v>216</v>
      </c>
      <c r="I13359" t="s">
        <v>21</v>
      </c>
      <c r="J13359">
        <v>43205</v>
      </c>
      <c r="K13359" t="s">
        <v>940</v>
      </c>
      <c r="L13359" t="s">
        <v>22</v>
      </c>
      <c r="M13359" t="s">
        <v>19</v>
      </c>
    </row>
    <row r="13360" spans="1:13" x14ac:dyDescent="0.3">
      <c r="A13360" t="s">
        <v>16366</v>
      </c>
      <c r="B13360">
        <v>10093118</v>
      </c>
      <c r="C13360" s="1">
        <v>45925</v>
      </c>
      <c r="E13360">
        <v>292</v>
      </c>
      <c r="F13360" t="s">
        <v>23</v>
      </c>
      <c r="G13360" t="s">
        <v>276</v>
      </c>
      <c r="I13360" t="s">
        <v>35</v>
      </c>
      <c r="J13360">
        <v>43213</v>
      </c>
      <c r="K13360" t="s">
        <v>915</v>
      </c>
      <c r="L13360" t="s">
        <v>18</v>
      </c>
      <c r="M13360" t="s">
        <v>19</v>
      </c>
    </row>
    <row r="13361" spans="1:13" x14ac:dyDescent="0.3">
      <c r="A13361" t="s">
        <v>16367</v>
      </c>
      <c r="B13361">
        <v>10071603</v>
      </c>
      <c r="C13361" s="1">
        <v>45925</v>
      </c>
      <c r="E13361">
        <v>311</v>
      </c>
      <c r="G13361" t="s">
        <v>640</v>
      </c>
      <c r="I13361" t="s">
        <v>35</v>
      </c>
      <c r="J13361">
        <v>43214</v>
      </c>
      <c r="K13361" t="s">
        <v>932</v>
      </c>
      <c r="L13361" t="s">
        <v>18</v>
      </c>
      <c r="M13361" t="s">
        <v>19</v>
      </c>
    </row>
    <row r="13362" spans="1:13" x14ac:dyDescent="0.3">
      <c r="A13362" t="s">
        <v>16368</v>
      </c>
      <c r="B13362">
        <v>10009563</v>
      </c>
      <c r="C13362" s="1">
        <v>45925</v>
      </c>
      <c r="D13362" s="1">
        <v>45929</v>
      </c>
      <c r="E13362">
        <v>520</v>
      </c>
      <c r="G13362" t="s">
        <v>370</v>
      </c>
      <c r="I13362" t="s">
        <v>16</v>
      </c>
      <c r="J13362">
        <v>43206</v>
      </c>
      <c r="K13362" t="s">
        <v>921</v>
      </c>
      <c r="L13362" t="s">
        <v>22</v>
      </c>
      <c r="M13362" t="s">
        <v>19</v>
      </c>
    </row>
    <row r="13363" spans="1:13" x14ac:dyDescent="0.3">
      <c r="A13363" t="s">
        <v>16369</v>
      </c>
      <c r="B13363">
        <v>560154574</v>
      </c>
      <c r="C13363" s="1">
        <v>45925</v>
      </c>
      <c r="D13363" s="1">
        <v>45926</v>
      </c>
      <c r="E13363">
        <v>4398</v>
      </c>
      <c r="G13363" t="s">
        <v>660</v>
      </c>
      <c r="I13363" t="s">
        <v>35</v>
      </c>
      <c r="J13363">
        <v>43228</v>
      </c>
      <c r="K13363" t="s">
        <v>942</v>
      </c>
      <c r="L13363" t="s">
        <v>22</v>
      </c>
      <c r="M13363" t="s">
        <v>19</v>
      </c>
    </row>
    <row r="13364" spans="1:13" x14ac:dyDescent="0.3">
      <c r="A13364" t="s">
        <v>16370</v>
      </c>
      <c r="B13364">
        <v>10138234</v>
      </c>
      <c r="C13364" s="1">
        <v>45925</v>
      </c>
      <c r="D13364" s="1">
        <v>45925</v>
      </c>
      <c r="E13364">
        <v>2206</v>
      </c>
      <c r="G13364" t="s">
        <v>13520</v>
      </c>
      <c r="I13364" t="s">
        <v>27</v>
      </c>
      <c r="J13364">
        <v>43232</v>
      </c>
      <c r="K13364" t="s">
        <v>912</v>
      </c>
      <c r="L13364" t="s">
        <v>22</v>
      </c>
      <c r="M13364" t="s">
        <v>19</v>
      </c>
    </row>
    <row r="13365" spans="1:13" x14ac:dyDescent="0.3">
      <c r="A13365" t="s">
        <v>16371</v>
      </c>
      <c r="B13365">
        <v>10109187</v>
      </c>
      <c r="C13365" s="1">
        <v>45925</v>
      </c>
      <c r="E13365">
        <v>2255</v>
      </c>
      <c r="G13365" t="s">
        <v>524</v>
      </c>
      <c r="I13365" t="s">
        <v>27</v>
      </c>
      <c r="J13365">
        <v>43211</v>
      </c>
      <c r="K13365" t="s">
        <v>914</v>
      </c>
      <c r="L13365" t="s">
        <v>18</v>
      </c>
      <c r="M13365" t="s">
        <v>19</v>
      </c>
    </row>
    <row r="13366" spans="1:13" x14ac:dyDescent="0.3">
      <c r="A13366" t="s">
        <v>16372</v>
      </c>
      <c r="B13366">
        <v>10002786</v>
      </c>
      <c r="C13366" s="1">
        <v>45925</v>
      </c>
      <c r="E13366">
        <v>484</v>
      </c>
      <c r="F13366" t="s">
        <v>33</v>
      </c>
      <c r="G13366" t="s">
        <v>124</v>
      </c>
      <c r="I13366" t="s">
        <v>21</v>
      </c>
      <c r="J13366">
        <v>43207</v>
      </c>
      <c r="K13366" t="s">
        <v>912</v>
      </c>
      <c r="L13366" t="s">
        <v>18</v>
      </c>
      <c r="M13366" t="s">
        <v>19</v>
      </c>
    </row>
    <row r="13367" spans="1:13" x14ac:dyDescent="0.3">
      <c r="A13367" t="s">
        <v>16373</v>
      </c>
      <c r="B13367">
        <v>10101848</v>
      </c>
      <c r="C13367" s="1">
        <v>45925</v>
      </c>
      <c r="E13367">
        <v>3223</v>
      </c>
      <c r="G13367" t="s">
        <v>838</v>
      </c>
      <c r="I13367" t="s">
        <v>21</v>
      </c>
      <c r="J13367">
        <v>43204</v>
      </c>
      <c r="K13367" t="s">
        <v>932</v>
      </c>
      <c r="L13367" t="s">
        <v>18</v>
      </c>
      <c r="M13367" t="s">
        <v>19</v>
      </c>
    </row>
    <row r="13368" spans="1:13" x14ac:dyDescent="0.3">
      <c r="A13368" t="s">
        <v>16374</v>
      </c>
      <c r="B13368">
        <v>10017208</v>
      </c>
      <c r="C13368" s="1">
        <v>45925</v>
      </c>
      <c r="E13368">
        <v>319</v>
      </c>
      <c r="F13368" t="s">
        <v>23</v>
      </c>
      <c r="G13368" t="s">
        <v>250</v>
      </c>
      <c r="I13368" t="s">
        <v>21</v>
      </c>
      <c r="J13368">
        <v>43223</v>
      </c>
      <c r="K13368" t="s">
        <v>932</v>
      </c>
      <c r="L13368" t="s">
        <v>18</v>
      </c>
      <c r="M13368" t="s">
        <v>19</v>
      </c>
    </row>
    <row r="13369" spans="1:13" x14ac:dyDescent="0.3">
      <c r="A13369" t="s">
        <v>16375</v>
      </c>
      <c r="B13369">
        <v>490227957</v>
      </c>
      <c r="C13369" s="1">
        <v>45925</v>
      </c>
      <c r="E13369">
        <v>6583</v>
      </c>
      <c r="G13369" t="s">
        <v>1587</v>
      </c>
      <c r="I13369" t="s">
        <v>121</v>
      </c>
      <c r="J13369">
        <v>43110</v>
      </c>
      <c r="K13369" t="s">
        <v>932</v>
      </c>
      <c r="L13369" t="s">
        <v>18</v>
      </c>
      <c r="M13369" t="s">
        <v>19</v>
      </c>
    </row>
    <row r="13370" spans="1:13" x14ac:dyDescent="0.3">
      <c r="A13370" t="s">
        <v>16376</v>
      </c>
      <c r="B13370">
        <v>570109486</v>
      </c>
      <c r="C13370" s="1">
        <v>45925</v>
      </c>
      <c r="E13370">
        <v>2161</v>
      </c>
      <c r="G13370" t="s">
        <v>135</v>
      </c>
      <c r="I13370" t="s">
        <v>35</v>
      </c>
      <c r="J13370">
        <v>43223</v>
      </c>
      <c r="K13370" t="s">
        <v>921</v>
      </c>
      <c r="L13370" t="s">
        <v>18</v>
      </c>
      <c r="M13370" t="s">
        <v>19</v>
      </c>
    </row>
    <row r="13371" spans="1:13" x14ac:dyDescent="0.3">
      <c r="A13371" t="s">
        <v>16377</v>
      </c>
      <c r="B13371">
        <v>570236405</v>
      </c>
      <c r="C13371" s="1">
        <v>45925</v>
      </c>
      <c r="D13371" s="1">
        <v>45930</v>
      </c>
      <c r="E13371">
        <v>1889</v>
      </c>
      <c r="G13371" t="s">
        <v>1039</v>
      </c>
      <c r="I13371" t="s">
        <v>27</v>
      </c>
      <c r="J13371">
        <v>43119</v>
      </c>
      <c r="K13371" t="s">
        <v>912</v>
      </c>
      <c r="L13371" t="s">
        <v>22</v>
      </c>
      <c r="M13371" t="s">
        <v>19</v>
      </c>
    </row>
    <row r="13372" spans="1:13" x14ac:dyDescent="0.3">
      <c r="A13372" t="s">
        <v>16378</v>
      </c>
      <c r="B13372">
        <v>10238627</v>
      </c>
      <c r="C13372" s="1">
        <v>45925</v>
      </c>
      <c r="E13372">
        <v>25</v>
      </c>
      <c r="G13372" t="s">
        <v>210</v>
      </c>
      <c r="I13372" t="s">
        <v>35</v>
      </c>
      <c r="J13372">
        <v>43213</v>
      </c>
      <c r="K13372" t="s">
        <v>912</v>
      </c>
      <c r="L13372" t="s">
        <v>18</v>
      </c>
      <c r="M13372" t="s">
        <v>19</v>
      </c>
    </row>
    <row r="13373" spans="1:13" x14ac:dyDescent="0.3">
      <c r="A13373" t="s">
        <v>16379</v>
      </c>
      <c r="B13373">
        <v>10093479</v>
      </c>
      <c r="C13373" s="1">
        <v>45925</v>
      </c>
      <c r="D13373" s="1">
        <v>45929</v>
      </c>
      <c r="E13373">
        <v>3524</v>
      </c>
      <c r="F13373" t="s">
        <v>33</v>
      </c>
      <c r="G13373" t="s">
        <v>26</v>
      </c>
      <c r="I13373" t="s">
        <v>16</v>
      </c>
      <c r="J13373">
        <v>43213</v>
      </c>
      <c r="K13373" t="s">
        <v>912</v>
      </c>
      <c r="L13373" t="s">
        <v>22</v>
      </c>
      <c r="M13373" t="s">
        <v>19</v>
      </c>
    </row>
    <row r="13374" spans="1:13" x14ac:dyDescent="0.3">
      <c r="A13374" t="s">
        <v>16380</v>
      </c>
      <c r="B13374">
        <v>10036505</v>
      </c>
      <c r="C13374" s="1">
        <v>45925</v>
      </c>
      <c r="E13374">
        <v>1388</v>
      </c>
      <c r="G13374" t="s">
        <v>103</v>
      </c>
      <c r="I13374" t="s">
        <v>21</v>
      </c>
      <c r="J13374">
        <v>43206</v>
      </c>
      <c r="K13374" t="s">
        <v>912</v>
      </c>
      <c r="L13374" t="s">
        <v>18</v>
      </c>
      <c r="M13374" t="s">
        <v>19</v>
      </c>
    </row>
    <row r="13375" spans="1:13" x14ac:dyDescent="0.3">
      <c r="A13375" t="s">
        <v>16381</v>
      </c>
      <c r="B13375">
        <v>10036506</v>
      </c>
      <c r="C13375" s="1">
        <v>45925</v>
      </c>
      <c r="E13375">
        <v>1384</v>
      </c>
      <c r="G13375" t="s">
        <v>103</v>
      </c>
      <c r="I13375" t="s">
        <v>21</v>
      </c>
      <c r="J13375">
        <v>43206</v>
      </c>
      <c r="K13375" t="s">
        <v>912</v>
      </c>
      <c r="L13375" t="s">
        <v>18</v>
      </c>
      <c r="M13375" t="s">
        <v>19</v>
      </c>
    </row>
    <row r="13376" spans="1:13" x14ac:dyDescent="0.3">
      <c r="A13376" t="s">
        <v>16382</v>
      </c>
      <c r="B13376">
        <v>10018346</v>
      </c>
      <c r="C13376" s="1">
        <v>45925</v>
      </c>
      <c r="E13376">
        <v>1721</v>
      </c>
      <c r="G13376" t="s">
        <v>620</v>
      </c>
      <c r="I13376" t="s">
        <v>16</v>
      </c>
      <c r="J13376">
        <v>43207</v>
      </c>
      <c r="K13376" t="s">
        <v>940</v>
      </c>
      <c r="L13376" t="s">
        <v>18</v>
      </c>
      <c r="M13376" t="s">
        <v>19</v>
      </c>
    </row>
    <row r="13377" spans="1:13" x14ac:dyDescent="0.3">
      <c r="A13377" t="s">
        <v>16383</v>
      </c>
      <c r="B13377">
        <v>10054117</v>
      </c>
      <c r="C13377" s="1">
        <v>45925</v>
      </c>
      <c r="E13377">
        <v>91</v>
      </c>
      <c r="G13377" t="s">
        <v>814</v>
      </c>
      <c r="I13377" t="s">
        <v>21</v>
      </c>
      <c r="J13377">
        <v>43203</v>
      </c>
      <c r="K13377" t="s">
        <v>932</v>
      </c>
      <c r="L13377" t="s">
        <v>18</v>
      </c>
      <c r="M13377" t="s">
        <v>19</v>
      </c>
    </row>
    <row r="13378" spans="1:13" x14ac:dyDescent="0.3">
      <c r="A13378" t="s">
        <v>16384</v>
      </c>
      <c r="B13378">
        <v>10061556</v>
      </c>
      <c r="C13378" s="1">
        <v>45925</v>
      </c>
      <c r="E13378">
        <v>325</v>
      </c>
      <c r="G13378" t="s">
        <v>354</v>
      </c>
      <c r="I13378" t="s">
        <v>21</v>
      </c>
      <c r="J13378">
        <v>43223</v>
      </c>
      <c r="K13378" t="s">
        <v>932</v>
      </c>
      <c r="L13378" t="s">
        <v>18</v>
      </c>
      <c r="M13378" t="s">
        <v>19</v>
      </c>
    </row>
    <row r="13379" spans="1:13" x14ac:dyDescent="0.3">
      <c r="A13379" t="s">
        <v>16385</v>
      </c>
      <c r="B13379">
        <v>10057797</v>
      </c>
      <c r="C13379" s="1">
        <v>45925</v>
      </c>
      <c r="E13379">
        <v>32</v>
      </c>
      <c r="F13379" t="s">
        <v>24</v>
      </c>
      <c r="G13379" t="s">
        <v>361</v>
      </c>
      <c r="I13379" t="s">
        <v>21</v>
      </c>
      <c r="J13379">
        <v>43207</v>
      </c>
      <c r="K13379" t="s">
        <v>912</v>
      </c>
      <c r="L13379" t="s">
        <v>18</v>
      </c>
      <c r="M13379" t="s">
        <v>19</v>
      </c>
    </row>
    <row r="13380" spans="1:13" x14ac:dyDescent="0.3">
      <c r="A13380" t="s">
        <v>16386</v>
      </c>
      <c r="B13380">
        <v>10006232</v>
      </c>
      <c r="C13380" s="1">
        <v>45925</v>
      </c>
      <c r="E13380">
        <v>136</v>
      </c>
      <c r="G13380" t="s">
        <v>354</v>
      </c>
      <c r="I13380" t="s">
        <v>21</v>
      </c>
      <c r="J13380">
        <v>43223</v>
      </c>
      <c r="K13380" t="s">
        <v>912</v>
      </c>
      <c r="L13380" t="s">
        <v>18</v>
      </c>
      <c r="M13380" t="s">
        <v>19</v>
      </c>
    </row>
    <row r="13381" spans="1:13" x14ac:dyDescent="0.3">
      <c r="A13381" t="s">
        <v>16387</v>
      </c>
      <c r="B13381">
        <v>10050671</v>
      </c>
      <c r="C13381" s="1">
        <v>45925</v>
      </c>
      <c r="D13381" s="1">
        <v>45926</v>
      </c>
      <c r="E13381">
        <v>561</v>
      </c>
      <c r="F13381" t="s">
        <v>33</v>
      </c>
      <c r="G13381" t="s">
        <v>361</v>
      </c>
      <c r="I13381" t="s">
        <v>21</v>
      </c>
      <c r="J13381">
        <v>43207</v>
      </c>
      <c r="K13381" t="s">
        <v>932</v>
      </c>
      <c r="L13381" t="s">
        <v>22</v>
      </c>
      <c r="M13381" t="s">
        <v>19</v>
      </c>
    </row>
    <row r="13382" spans="1:13" x14ac:dyDescent="0.3">
      <c r="A13382" t="s">
        <v>16388</v>
      </c>
      <c r="B13382">
        <v>10004526</v>
      </c>
      <c r="C13382" s="1">
        <v>45925</v>
      </c>
      <c r="E13382">
        <v>407</v>
      </c>
      <c r="F13382" t="s">
        <v>23</v>
      </c>
      <c r="G13382" t="s">
        <v>641</v>
      </c>
      <c r="I13382" t="s">
        <v>21</v>
      </c>
      <c r="J13382">
        <v>43223</v>
      </c>
      <c r="K13382" t="s">
        <v>912</v>
      </c>
      <c r="L13382" t="s">
        <v>18</v>
      </c>
      <c r="M13382" t="s">
        <v>19</v>
      </c>
    </row>
    <row r="13383" spans="1:13" x14ac:dyDescent="0.3">
      <c r="A13383" t="s">
        <v>16389</v>
      </c>
      <c r="B13383">
        <v>590197897</v>
      </c>
      <c r="C13383" s="1">
        <v>45925</v>
      </c>
      <c r="E13383">
        <v>3732</v>
      </c>
      <c r="G13383" t="s">
        <v>16390</v>
      </c>
      <c r="I13383" t="s">
        <v>31</v>
      </c>
      <c r="J13383">
        <v>43016</v>
      </c>
      <c r="K13383" t="s">
        <v>912</v>
      </c>
      <c r="L13383" t="s">
        <v>18</v>
      </c>
      <c r="M13383" t="s">
        <v>19</v>
      </c>
    </row>
    <row r="13384" spans="1:13" x14ac:dyDescent="0.3">
      <c r="A13384" t="s">
        <v>16391</v>
      </c>
      <c r="B13384">
        <v>10003227</v>
      </c>
      <c r="C13384" s="1">
        <v>45925</v>
      </c>
      <c r="E13384">
        <v>1934</v>
      </c>
      <c r="F13384" t="s">
        <v>33</v>
      </c>
      <c r="G13384" t="s">
        <v>341</v>
      </c>
      <c r="I13384" t="s">
        <v>16</v>
      </c>
      <c r="J13384">
        <v>43211</v>
      </c>
      <c r="K13384" t="s">
        <v>932</v>
      </c>
      <c r="L13384" t="s">
        <v>18</v>
      </c>
      <c r="M13384" t="s">
        <v>19</v>
      </c>
    </row>
    <row r="13385" spans="1:13" x14ac:dyDescent="0.3">
      <c r="A13385" t="s">
        <v>16392</v>
      </c>
      <c r="B13385">
        <v>10052593</v>
      </c>
      <c r="C13385" s="1">
        <v>45925</v>
      </c>
      <c r="E13385">
        <v>194</v>
      </c>
      <c r="F13385" t="s">
        <v>14</v>
      </c>
      <c r="G13385" t="s">
        <v>300</v>
      </c>
      <c r="I13385" t="s">
        <v>21</v>
      </c>
      <c r="J13385">
        <v>43204</v>
      </c>
      <c r="K13385" t="s">
        <v>932</v>
      </c>
      <c r="L13385" t="s">
        <v>18</v>
      </c>
      <c r="M13385" t="s">
        <v>19</v>
      </c>
    </row>
    <row r="13386" spans="1:13" x14ac:dyDescent="0.3">
      <c r="A13386" t="s">
        <v>16393</v>
      </c>
      <c r="B13386">
        <v>10108815</v>
      </c>
      <c r="C13386" s="1">
        <v>45925</v>
      </c>
      <c r="E13386">
        <v>2084</v>
      </c>
      <c r="G13386" t="s">
        <v>608</v>
      </c>
      <c r="I13386" t="s">
        <v>35</v>
      </c>
      <c r="J13386">
        <v>43219</v>
      </c>
      <c r="K13386" t="s">
        <v>932</v>
      </c>
      <c r="L13386" t="s">
        <v>18</v>
      </c>
      <c r="M13386" t="s">
        <v>19</v>
      </c>
    </row>
    <row r="13387" spans="1:13" x14ac:dyDescent="0.3">
      <c r="A13387" t="s">
        <v>16394</v>
      </c>
      <c r="B13387">
        <v>10070759</v>
      </c>
      <c r="C13387" s="1">
        <v>45925</v>
      </c>
      <c r="E13387">
        <v>2112</v>
      </c>
      <c r="G13387" t="s">
        <v>608</v>
      </c>
      <c r="I13387" t="s">
        <v>35</v>
      </c>
      <c r="J13387">
        <v>43219</v>
      </c>
      <c r="K13387" t="s">
        <v>932</v>
      </c>
      <c r="L13387" t="s">
        <v>18</v>
      </c>
      <c r="M13387" t="s">
        <v>19</v>
      </c>
    </row>
    <row r="13388" spans="1:13" x14ac:dyDescent="0.3">
      <c r="A13388" t="s">
        <v>16395</v>
      </c>
      <c r="B13388">
        <v>10074531</v>
      </c>
      <c r="C13388" s="1">
        <v>45925</v>
      </c>
      <c r="E13388">
        <v>1318</v>
      </c>
      <c r="G13388" t="s">
        <v>227</v>
      </c>
      <c r="I13388" t="s">
        <v>21</v>
      </c>
      <c r="J13388">
        <v>43211</v>
      </c>
      <c r="K13388" t="s">
        <v>912</v>
      </c>
      <c r="L13388" t="s">
        <v>18</v>
      </c>
      <c r="M13388" t="s">
        <v>19</v>
      </c>
    </row>
    <row r="13389" spans="1:13" x14ac:dyDescent="0.3">
      <c r="A13389" t="s">
        <v>16396</v>
      </c>
      <c r="B13389">
        <v>10011368</v>
      </c>
      <c r="C13389" s="1">
        <v>45925</v>
      </c>
      <c r="E13389">
        <v>1581</v>
      </c>
      <c r="F13389" t="s">
        <v>33</v>
      </c>
      <c r="G13389" t="s">
        <v>57</v>
      </c>
      <c r="I13389" t="s">
        <v>16</v>
      </c>
      <c r="J13389">
        <v>43205</v>
      </c>
      <c r="K13389" t="s">
        <v>912</v>
      </c>
      <c r="L13389" t="s">
        <v>18</v>
      </c>
      <c r="M13389" t="s">
        <v>19</v>
      </c>
    </row>
    <row r="13390" spans="1:13" x14ac:dyDescent="0.3">
      <c r="A13390" t="s">
        <v>16397</v>
      </c>
      <c r="B13390">
        <v>10111914</v>
      </c>
      <c r="C13390" s="1">
        <v>45925</v>
      </c>
      <c r="E13390">
        <v>1190</v>
      </c>
      <c r="F13390" t="s">
        <v>33</v>
      </c>
      <c r="G13390" t="s">
        <v>220</v>
      </c>
      <c r="I13390" t="s">
        <v>21</v>
      </c>
      <c r="J13390">
        <v>43207</v>
      </c>
      <c r="K13390" t="s">
        <v>912</v>
      </c>
      <c r="L13390" t="s">
        <v>18</v>
      </c>
      <c r="M13390" t="s">
        <v>19</v>
      </c>
    </row>
    <row r="13391" spans="1:13" x14ac:dyDescent="0.3">
      <c r="A13391" t="s">
        <v>16398</v>
      </c>
      <c r="B13391">
        <v>10014574</v>
      </c>
      <c r="C13391" s="1">
        <v>45925</v>
      </c>
      <c r="D13391" s="1">
        <v>45926</v>
      </c>
      <c r="E13391">
        <v>597</v>
      </c>
      <c r="G13391" t="s">
        <v>622</v>
      </c>
      <c r="I13391" t="s">
        <v>21</v>
      </c>
      <c r="J13391">
        <v>43205</v>
      </c>
      <c r="K13391" t="s">
        <v>912</v>
      </c>
      <c r="L13391" t="s">
        <v>22</v>
      </c>
      <c r="M13391" t="s">
        <v>19</v>
      </c>
    </row>
    <row r="13392" spans="1:13" x14ac:dyDescent="0.3">
      <c r="A13392" t="s">
        <v>16399</v>
      </c>
      <c r="B13392">
        <v>10002446</v>
      </c>
      <c r="C13392" s="1">
        <v>45925</v>
      </c>
      <c r="D13392" s="1">
        <v>45930</v>
      </c>
      <c r="E13392">
        <v>996</v>
      </c>
      <c r="G13392" t="s">
        <v>125</v>
      </c>
      <c r="I13392" t="s">
        <v>21</v>
      </c>
      <c r="J13392">
        <v>43206</v>
      </c>
      <c r="K13392" t="s">
        <v>912</v>
      </c>
      <c r="L13392" t="s">
        <v>22</v>
      </c>
      <c r="M13392" t="s">
        <v>19</v>
      </c>
    </row>
    <row r="13393" spans="1:13" x14ac:dyDescent="0.3">
      <c r="A13393" t="s">
        <v>16400</v>
      </c>
      <c r="B13393">
        <v>10017599</v>
      </c>
      <c r="C13393" s="1">
        <v>45925</v>
      </c>
      <c r="E13393">
        <v>1170</v>
      </c>
      <c r="G13393" t="s">
        <v>97</v>
      </c>
      <c r="I13393" t="s">
        <v>35</v>
      </c>
      <c r="J13393">
        <v>43205</v>
      </c>
      <c r="K13393" t="s">
        <v>917</v>
      </c>
      <c r="L13393" t="s">
        <v>18</v>
      </c>
      <c r="M13393" t="s">
        <v>19</v>
      </c>
    </row>
    <row r="13394" spans="1:13" x14ac:dyDescent="0.3">
      <c r="A13394" t="s">
        <v>16401</v>
      </c>
      <c r="B13394">
        <v>10104852</v>
      </c>
      <c r="C13394" s="1">
        <v>45925</v>
      </c>
      <c r="E13394">
        <v>969</v>
      </c>
      <c r="G13394" t="s">
        <v>448</v>
      </c>
      <c r="I13394" t="s">
        <v>21</v>
      </c>
      <c r="J13394">
        <v>43229</v>
      </c>
      <c r="K13394" t="s">
        <v>912</v>
      </c>
      <c r="L13394" t="s">
        <v>18</v>
      </c>
      <c r="M13394" t="s">
        <v>19</v>
      </c>
    </row>
    <row r="13395" spans="1:13" x14ac:dyDescent="0.3">
      <c r="A13395" t="s">
        <v>16402</v>
      </c>
      <c r="B13395">
        <v>10005142</v>
      </c>
      <c r="C13395" s="1">
        <v>45925</v>
      </c>
      <c r="D13395" s="1">
        <v>45926</v>
      </c>
      <c r="E13395">
        <v>362</v>
      </c>
      <c r="G13395" t="s">
        <v>438</v>
      </c>
      <c r="I13395" t="s">
        <v>21</v>
      </c>
      <c r="J13395">
        <v>43201</v>
      </c>
      <c r="K13395" t="s">
        <v>912</v>
      </c>
      <c r="L13395" t="s">
        <v>22</v>
      </c>
      <c r="M13395" t="s">
        <v>19</v>
      </c>
    </row>
    <row r="13396" spans="1:13" x14ac:dyDescent="0.3">
      <c r="A13396" t="s">
        <v>16403</v>
      </c>
      <c r="B13396">
        <v>10093173</v>
      </c>
      <c r="C13396" s="1">
        <v>45925</v>
      </c>
      <c r="D13396" s="1">
        <v>45926</v>
      </c>
      <c r="E13396">
        <v>83</v>
      </c>
      <c r="F13396" t="s">
        <v>33</v>
      </c>
      <c r="G13396" t="s">
        <v>313</v>
      </c>
      <c r="I13396" t="s">
        <v>21</v>
      </c>
      <c r="J13396">
        <v>43201</v>
      </c>
      <c r="K13396" t="s">
        <v>912</v>
      </c>
      <c r="L13396" t="s">
        <v>22</v>
      </c>
      <c r="M13396" t="s">
        <v>19</v>
      </c>
    </row>
    <row r="13397" spans="1:13" x14ac:dyDescent="0.3">
      <c r="A13397" t="s">
        <v>16404</v>
      </c>
      <c r="B13397">
        <v>560215867</v>
      </c>
      <c r="C13397" s="1">
        <v>45925</v>
      </c>
      <c r="D13397" s="1">
        <v>45929</v>
      </c>
      <c r="E13397">
        <v>5083</v>
      </c>
      <c r="G13397" t="s">
        <v>1072</v>
      </c>
      <c r="I13397" t="s">
        <v>27</v>
      </c>
      <c r="J13397">
        <v>43026</v>
      </c>
      <c r="K13397" t="s">
        <v>912</v>
      </c>
      <c r="L13397" t="s">
        <v>22</v>
      </c>
      <c r="M13397" t="s">
        <v>19</v>
      </c>
    </row>
    <row r="13398" spans="1:13" x14ac:dyDescent="0.3">
      <c r="A13398" t="s">
        <v>4804</v>
      </c>
      <c r="B13398">
        <v>10171206</v>
      </c>
      <c r="C13398" s="1">
        <v>45926</v>
      </c>
      <c r="E13398">
        <v>3211</v>
      </c>
      <c r="G13398" t="s">
        <v>4805</v>
      </c>
      <c r="I13398" t="s">
        <v>31</v>
      </c>
      <c r="J13398">
        <v>43231</v>
      </c>
      <c r="K13398" t="s">
        <v>29</v>
      </c>
      <c r="L13398" t="s">
        <v>18</v>
      </c>
      <c r="M13398" t="s">
        <v>19</v>
      </c>
    </row>
    <row r="13399" spans="1:13" x14ac:dyDescent="0.3">
      <c r="A13399" t="s">
        <v>4806</v>
      </c>
      <c r="B13399">
        <v>10023844</v>
      </c>
      <c r="C13399" s="1">
        <v>45926</v>
      </c>
      <c r="E13399">
        <v>329</v>
      </c>
      <c r="G13399" t="s">
        <v>298</v>
      </c>
      <c r="I13399" t="s">
        <v>21</v>
      </c>
      <c r="J13399">
        <v>43201</v>
      </c>
      <c r="K13399" t="s">
        <v>36</v>
      </c>
      <c r="L13399" t="s">
        <v>18</v>
      </c>
      <c r="M13399" t="s">
        <v>19</v>
      </c>
    </row>
    <row r="13400" spans="1:13" x14ac:dyDescent="0.3">
      <c r="A13400" t="s">
        <v>4807</v>
      </c>
      <c r="B13400">
        <v>10102093</v>
      </c>
      <c r="C13400" s="1">
        <v>45926</v>
      </c>
      <c r="E13400">
        <v>1280</v>
      </c>
      <c r="G13400" t="s">
        <v>410</v>
      </c>
      <c r="I13400" t="s">
        <v>21</v>
      </c>
      <c r="J13400">
        <v>43227</v>
      </c>
      <c r="K13400" t="s">
        <v>36</v>
      </c>
      <c r="L13400" t="s">
        <v>18</v>
      </c>
      <c r="M13400" t="s">
        <v>19</v>
      </c>
    </row>
    <row r="13401" spans="1:13" x14ac:dyDescent="0.3">
      <c r="A13401" t="s">
        <v>4808</v>
      </c>
      <c r="B13401">
        <v>10050741</v>
      </c>
      <c r="C13401" s="1">
        <v>45926</v>
      </c>
      <c r="D13401" s="1">
        <v>45929</v>
      </c>
      <c r="E13401">
        <v>241</v>
      </c>
      <c r="F13401" t="s">
        <v>33</v>
      </c>
      <c r="G13401" t="s">
        <v>81</v>
      </c>
      <c r="I13401" t="s">
        <v>21</v>
      </c>
      <c r="J13401">
        <v>43207</v>
      </c>
      <c r="K13401" t="s">
        <v>29</v>
      </c>
      <c r="L13401" t="s">
        <v>22</v>
      </c>
      <c r="M13401" t="s">
        <v>19</v>
      </c>
    </row>
    <row r="13402" spans="1:13" x14ac:dyDescent="0.3">
      <c r="A13402" t="s">
        <v>4809</v>
      </c>
      <c r="B13402">
        <v>10010119</v>
      </c>
      <c r="C13402" s="1">
        <v>45926</v>
      </c>
      <c r="D13402" s="1">
        <v>45926</v>
      </c>
      <c r="E13402">
        <v>1935</v>
      </c>
      <c r="G13402" t="s">
        <v>111</v>
      </c>
      <c r="I13402" t="s">
        <v>21</v>
      </c>
      <c r="J13402">
        <v>43201</v>
      </c>
      <c r="K13402" t="s">
        <v>32</v>
      </c>
      <c r="L13402" t="s">
        <v>22</v>
      </c>
      <c r="M13402" t="s">
        <v>19</v>
      </c>
    </row>
    <row r="13403" spans="1:13" x14ac:dyDescent="0.3">
      <c r="A13403" t="s">
        <v>4810</v>
      </c>
      <c r="B13403">
        <v>530261444</v>
      </c>
      <c r="C13403" s="1">
        <v>45926</v>
      </c>
      <c r="E13403">
        <v>3453</v>
      </c>
      <c r="G13403" t="s">
        <v>4811</v>
      </c>
      <c r="J13403">
        <v>43110</v>
      </c>
      <c r="K13403" t="s">
        <v>29</v>
      </c>
      <c r="L13403" t="s">
        <v>18</v>
      </c>
      <c r="M13403" t="s">
        <v>19</v>
      </c>
    </row>
    <row r="13404" spans="1:13" x14ac:dyDescent="0.3">
      <c r="A13404" t="s">
        <v>4812</v>
      </c>
      <c r="B13404">
        <v>10005450</v>
      </c>
      <c r="C13404" s="1">
        <v>45926</v>
      </c>
      <c r="D13404" s="1">
        <v>45926</v>
      </c>
      <c r="E13404">
        <v>200</v>
      </c>
      <c r="F13404" t="s">
        <v>33</v>
      </c>
      <c r="G13404" t="s">
        <v>117</v>
      </c>
      <c r="I13404" t="s">
        <v>21</v>
      </c>
      <c r="J13404">
        <v>43201</v>
      </c>
      <c r="K13404" t="s">
        <v>32</v>
      </c>
      <c r="L13404" t="s">
        <v>22</v>
      </c>
      <c r="M13404" t="s">
        <v>19</v>
      </c>
    </row>
    <row r="13405" spans="1:13" x14ac:dyDescent="0.3">
      <c r="A13405" t="s">
        <v>4813</v>
      </c>
      <c r="B13405">
        <v>10047083</v>
      </c>
      <c r="C13405" s="1">
        <v>45926</v>
      </c>
      <c r="D13405" s="1">
        <v>45926</v>
      </c>
      <c r="E13405">
        <v>1770</v>
      </c>
      <c r="G13405" t="s">
        <v>111</v>
      </c>
      <c r="I13405" t="s">
        <v>21</v>
      </c>
      <c r="J13405">
        <v>43201</v>
      </c>
      <c r="K13405" t="s">
        <v>32</v>
      </c>
      <c r="L13405" t="s">
        <v>22</v>
      </c>
      <c r="M13405" t="s">
        <v>19</v>
      </c>
    </row>
    <row r="13406" spans="1:13" x14ac:dyDescent="0.3">
      <c r="A13406" t="s">
        <v>4814</v>
      </c>
      <c r="B13406">
        <v>10111578</v>
      </c>
      <c r="C13406" s="1">
        <v>45926</v>
      </c>
      <c r="E13406">
        <v>225</v>
      </c>
      <c r="G13406" t="s">
        <v>4561</v>
      </c>
      <c r="I13406" t="s">
        <v>31</v>
      </c>
      <c r="J13406">
        <v>43207</v>
      </c>
      <c r="K13406" t="s">
        <v>29</v>
      </c>
      <c r="L13406" t="s">
        <v>18</v>
      </c>
      <c r="M13406" t="s">
        <v>19</v>
      </c>
    </row>
    <row r="13407" spans="1:13" x14ac:dyDescent="0.3">
      <c r="A13407" t="s">
        <v>4815</v>
      </c>
      <c r="B13407">
        <v>10066956</v>
      </c>
      <c r="C13407" s="1">
        <v>45926</v>
      </c>
      <c r="E13407">
        <v>610</v>
      </c>
      <c r="G13407" t="s">
        <v>59</v>
      </c>
      <c r="I13407" t="s">
        <v>21</v>
      </c>
      <c r="J13407">
        <v>43215</v>
      </c>
      <c r="K13407" t="s">
        <v>36</v>
      </c>
      <c r="L13407" t="s">
        <v>18</v>
      </c>
      <c r="M13407" t="s">
        <v>19</v>
      </c>
    </row>
    <row r="13408" spans="1:13" x14ac:dyDescent="0.3">
      <c r="A13408" t="s">
        <v>4816</v>
      </c>
      <c r="B13408">
        <v>10092955</v>
      </c>
      <c r="C13408" s="1">
        <v>45926</v>
      </c>
      <c r="E13408">
        <v>65</v>
      </c>
      <c r="F13408" t="s">
        <v>14</v>
      </c>
      <c r="G13408" t="s">
        <v>69</v>
      </c>
      <c r="I13408" t="s">
        <v>35</v>
      </c>
      <c r="J13408">
        <v>43213</v>
      </c>
      <c r="K13408" t="s">
        <v>36</v>
      </c>
      <c r="L13408" t="s">
        <v>18</v>
      </c>
      <c r="M13408" t="s">
        <v>19</v>
      </c>
    </row>
    <row r="13409" spans="1:13" x14ac:dyDescent="0.3">
      <c r="A13409" t="s">
        <v>4817</v>
      </c>
      <c r="B13409">
        <v>10119186</v>
      </c>
      <c r="C13409" s="1">
        <v>45926</v>
      </c>
      <c r="D13409" s="1">
        <v>45930</v>
      </c>
      <c r="E13409">
        <v>1343</v>
      </c>
      <c r="G13409" t="s">
        <v>4818</v>
      </c>
      <c r="I13409" t="s">
        <v>21</v>
      </c>
      <c r="J13409">
        <v>43207</v>
      </c>
      <c r="K13409" t="s">
        <v>29</v>
      </c>
      <c r="L13409" t="s">
        <v>22</v>
      </c>
      <c r="M13409" t="s">
        <v>19</v>
      </c>
    </row>
    <row r="13410" spans="1:13" x14ac:dyDescent="0.3">
      <c r="A13410" t="s">
        <v>4819</v>
      </c>
      <c r="B13410">
        <v>10008791</v>
      </c>
      <c r="C13410" s="1">
        <v>45926</v>
      </c>
      <c r="E13410">
        <v>2262</v>
      </c>
      <c r="G13410" t="s">
        <v>553</v>
      </c>
      <c r="I13410" t="s">
        <v>21</v>
      </c>
      <c r="J13410">
        <v>43219</v>
      </c>
      <c r="K13410" t="s">
        <v>36</v>
      </c>
      <c r="L13410" t="s">
        <v>18</v>
      </c>
      <c r="M13410" t="s">
        <v>19</v>
      </c>
    </row>
    <row r="13411" spans="1:13" x14ac:dyDescent="0.3">
      <c r="A13411" t="s">
        <v>4820</v>
      </c>
      <c r="B13411">
        <v>590321569</v>
      </c>
      <c r="C13411" s="1">
        <v>45926</v>
      </c>
      <c r="E13411">
        <v>8011</v>
      </c>
      <c r="G13411" t="s">
        <v>3681</v>
      </c>
      <c r="I13411" t="s">
        <v>108</v>
      </c>
      <c r="J13411">
        <v>43016</v>
      </c>
      <c r="K13411" t="s">
        <v>32</v>
      </c>
      <c r="L13411" t="s">
        <v>18</v>
      </c>
      <c r="M13411" t="s">
        <v>19</v>
      </c>
    </row>
    <row r="13412" spans="1:13" x14ac:dyDescent="0.3">
      <c r="A13412" t="s">
        <v>4821</v>
      </c>
      <c r="B13412">
        <v>10106456</v>
      </c>
      <c r="C13412" s="1">
        <v>45926</v>
      </c>
      <c r="E13412">
        <v>3167</v>
      </c>
      <c r="G13412" t="s">
        <v>526</v>
      </c>
      <c r="I13412" t="s">
        <v>35</v>
      </c>
      <c r="J13412">
        <v>43227</v>
      </c>
      <c r="K13412" t="s">
        <v>29</v>
      </c>
      <c r="L13412" t="s">
        <v>18</v>
      </c>
      <c r="M13412" t="s">
        <v>19</v>
      </c>
    </row>
    <row r="13413" spans="1:13" x14ac:dyDescent="0.3">
      <c r="A13413" t="s">
        <v>4822</v>
      </c>
      <c r="B13413">
        <v>10238918</v>
      </c>
      <c r="C13413" s="1">
        <v>45926</v>
      </c>
      <c r="E13413">
        <v>6455</v>
      </c>
      <c r="G13413" t="s">
        <v>1492</v>
      </c>
      <c r="I13413" t="s">
        <v>35</v>
      </c>
      <c r="J13413">
        <v>43110</v>
      </c>
      <c r="K13413" t="s">
        <v>36</v>
      </c>
      <c r="L13413" t="s">
        <v>18</v>
      </c>
      <c r="M13413" t="s">
        <v>19</v>
      </c>
    </row>
    <row r="13414" spans="1:13" x14ac:dyDescent="0.3">
      <c r="A13414" t="s">
        <v>4823</v>
      </c>
      <c r="B13414">
        <v>10238777</v>
      </c>
      <c r="C13414" s="1">
        <v>45926</v>
      </c>
      <c r="E13414">
        <v>2766</v>
      </c>
      <c r="G13414" t="s">
        <v>527</v>
      </c>
      <c r="I13414" t="s">
        <v>54</v>
      </c>
      <c r="J13414">
        <v>43231</v>
      </c>
      <c r="K13414" t="s">
        <v>36</v>
      </c>
      <c r="L13414" t="s">
        <v>18</v>
      </c>
      <c r="M13414" t="s">
        <v>19</v>
      </c>
    </row>
    <row r="13415" spans="1:13" x14ac:dyDescent="0.3">
      <c r="A13415" t="s">
        <v>4824</v>
      </c>
      <c r="B13415">
        <v>10234239</v>
      </c>
      <c r="C13415" s="1">
        <v>45926</v>
      </c>
      <c r="D13415" s="1">
        <v>45929</v>
      </c>
      <c r="E13415">
        <v>2859</v>
      </c>
      <c r="G13415" t="s">
        <v>59</v>
      </c>
      <c r="I13415" t="s">
        <v>21</v>
      </c>
      <c r="J13415">
        <v>43202</v>
      </c>
      <c r="K13415" t="s">
        <v>29</v>
      </c>
      <c r="L13415" t="s">
        <v>22</v>
      </c>
      <c r="M13415" t="s">
        <v>19</v>
      </c>
    </row>
    <row r="13416" spans="1:13" x14ac:dyDescent="0.3">
      <c r="A13416" t="s">
        <v>4825</v>
      </c>
      <c r="B13416">
        <v>10027627</v>
      </c>
      <c r="C13416" s="1">
        <v>45926</v>
      </c>
      <c r="D13416" s="1">
        <v>45926</v>
      </c>
      <c r="E13416">
        <v>12</v>
      </c>
      <c r="F13416" t="s">
        <v>24</v>
      </c>
      <c r="G13416" t="s">
        <v>1239</v>
      </c>
      <c r="I13416" t="s">
        <v>16</v>
      </c>
      <c r="J13416">
        <v>43215</v>
      </c>
      <c r="K13416" t="s">
        <v>32</v>
      </c>
      <c r="L13416" t="s">
        <v>22</v>
      </c>
      <c r="M13416" t="s">
        <v>19</v>
      </c>
    </row>
    <row r="13417" spans="1:13" x14ac:dyDescent="0.3">
      <c r="A13417" t="s">
        <v>4826</v>
      </c>
      <c r="B13417">
        <v>10170959</v>
      </c>
      <c r="C13417" s="1">
        <v>45926</v>
      </c>
      <c r="E13417">
        <v>1855</v>
      </c>
      <c r="G13417" t="s">
        <v>4827</v>
      </c>
      <c r="I13417" t="s">
        <v>35</v>
      </c>
      <c r="J13417">
        <v>43212</v>
      </c>
      <c r="K13417" t="s">
        <v>29</v>
      </c>
      <c r="L13417" t="s">
        <v>18</v>
      </c>
      <c r="M13417" t="s">
        <v>19</v>
      </c>
    </row>
    <row r="13418" spans="1:13" x14ac:dyDescent="0.3">
      <c r="A13418" t="s">
        <v>4828</v>
      </c>
      <c r="B13418">
        <v>10009860</v>
      </c>
      <c r="C13418" s="1">
        <v>45926</v>
      </c>
      <c r="E13418">
        <v>1414</v>
      </c>
      <c r="F13418" t="s">
        <v>33</v>
      </c>
      <c r="G13418" t="s">
        <v>57</v>
      </c>
      <c r="I13418" t="s">
        <v>16</v>
      </c>
      <c r="J13418">
        <v>43205</v>
      </c>
      <c r="K13418" t="s">
        <v>36</v>
      </c>
      <c r="L13418" t="s">
        <v>18</v>
      </c>
      <c r="M13418" t="s">
        <v>19</v>
      </c>
    </row>
    <row r="13419" spans="1:13" x14ac:dyDescent="0.3">
      <c r="A13419" t="s">
        <v>4829</v>
      </c>
      <c r="B13419">
        <v>10135517</v>
      </c>
      <c r="C13419" s="1">
        <v>45926</v>
      </c>
      <c r="E13419">
        <v>780</v>
      </c>
      <c r="G13419" t="s">
        <v>510</v>
      </c>
      <c r="H13419" t="s">
        <v>77</v>
      </c>
      <c r="I13419" t="s">
        <v>35</v>
      </c>
      <c r="J13419">
        <v>43224</v>
      </c>
      <c r="K13419" t="s">
        <v>29</v>
      </c>
      <c r="L13419" t="s">
        <v>18</v>
      </c>
      <c r="M13419" t="s">
        <v>19</v>
      </c>
    </row>
    <row r="13420" spans="1:13" x14ac:dyDescent="0.3">
      <c r="A13420" t="s">
        <v>4830</v>
      </c>
      <c r="B13420">
        <v>10037683</v>
      </c>
      <c r="C13420" s="1">
        <v>45926</v>
      </c>
      <c r="E13420">
        <v>3325</v>
      </c>
      <c r="F13420" t="s">
        <v>33</v>
      </c>
      <c r="G13420" t="s">
        <v>71</v>
      </c>
      <c r="H13420">
        <v>36</v>
      </c>
      <c r="I13420" t="s">
        <v>21</v>
      </c>
      <c r="J13420">
        <v>43219</v>
      </c>
      <c r="K13420" t="s">
        <v>32</v>
      </c>
      <c r="L13420" t="s">
        <v>18</v>
      </c>
      <c r="M13420" t="s">
        <v>19</v>
      </c>
    </row>
    <row r="13421" spans="1:13" x14ac:dyDescent="0.3">
      <c r="A13421" t="s">
        <v>4831</v>
      </c>
      <c r="B13421">
        <v>10008788</v>
      </c>
      <c r="C13421" s="1">
        <v>45926</v>
      </c>
      <c r="E13421">
        <v>2282</v>
      </c>
      <c r="G13421" t="s">
        <v>553</v>
      </c>
      <c r="I13421" t="s">
        <v>21</v>
      </c>
      <c r="J13421">
        <v>43219</v>
      </c>
      <c r="K13421" t="s">
        <v>36</v>
      </c>
      <c r="L13421" t="s">
        <v>18</v>
      </c>
      <c r="M13421" t="s">
        <v>19</v>
      </c>
    </row>
    <row r="13422" spans="1:13" x14ac:dyDescent="0.3">
      <c r="A13422" t="s">
        <v>4832</v>
      </c>
      <c r="B13422">
        <v>10006087</v>
      </c>
      <c r="C13422" s="1">
        <v>45926</v>
      </c>
      <c r="E13422">
        <v>386</v>
      </c>
      <c r="G13422" t="s">
        <v>488</v>
      </c>
      <c r="I13422" t="s">
        <v>16</v>
      </c>
      <c r="J13422">
        <v>43203</v>
      </c>
      <c r="K13422" t="s">
        <v>29</v>
      </c>
      <c r="L13422" t="s">
        <v>18</v>
      </c>
      <c r="M13422" t="s">
        <v>19</v>
      </c>
    </row>
    <row r="13423" spans="1:13" x14ac:dyDescent="0.3">
      <c r="A13423" t="s">
        <v>4833</v>
      </c>
      <c r="B13423">
        <v>10040208</v>
      </c>
      <c r="C13423" s="1">
        <v>45926</v>
      </c>
      <c r="E13423">
        <v>1803</v>
      </c>
      <c r="F13423" t="s">
        <v>23</v>
      </c>
      <c r="G13423" t="s">
        <v>15</v>
      </c>
      <c r="I13423" t="s">
        <v>16</v>
      </c>
      <c r="J13423">
        <v>43207</v>
      </c>
      <c r="K13423" t="s">
        <v>36</v>
      </c>
      <c r="L13423" t="s">
        <v>18</v>
      </c>
      <c r="M13423" t="s">
        <v>19</v>
      </c>
    </row>
    <row r="13424" spans="1:13" x14ac:dyDescent="0.3">
      <c r="A13424" t="s">
        <v>4834</v>
      </c>
      <c r="B13424">
        <v>10007419</v>
      </c>
      <c r="C13424" s="1">
        <v>45926</v>
      </c>
      <c r="E13424">
        <v>108</v>
      </c>
      <c r="F13424" t="s">
        <v>23</v>
      </c>
      <c r="G13424" t="s">
        <v>109</v>
      </c>
      <c r="I13424" t="s">
        <v>21</v>
      </c>
      <c r="J13424">
        <v>43204</v>
      </c>
      <c r="K13424" t="s">
        <v>36</v>
      </c>
      <c r="L13424" t="s">
        <v>18</v>
      </c>
      <c r="M13424" t="s">
        <v>19</v>
      </c>
    </row>
    <row r="13425" spans="1:13" x14ac:dyDescent="0.3">
      <c r="A13425" t="s">
        <v>4835</v>
      </c>
      <c r="B13425">
        <v>10075557</v>
      </c>
      <c r="C13425" s="1">
        <v>45926</v>
      </c>
      <c r="E13425">
        <v>2291</v>
      </c>
      <c r="G13425" t="s">
        <v>513</v>
      </c>
      <c r="I13425" t="s">
        <v>16</v>
      </c>
      <c r="J13425">
        <v>43211</v>
      </c>
      <c r="K13425" t="s">
        <v>29</v>
      </c>
      <c r="L13425" t="s">
        <v>18</v>
      </c>
      <c r="M13425" t="s">
        <v>19</v>
      </c>
    </row>
    <row r="13426" spans="1:13" x14ac:dyDescent="0.3">
      <c r="A13426" t="s">
        <v>4836</v>
      </c>
      <c r="B13426">
        <v>10052455</v>
      </c>
      <c r="C13426" s="1">
        <v>45926</v>
      </c>
      <c r="E13426">
        <v>134</v>
      </c>
      <c r="F13426" t="s">
        <v>14</v>
      </c>
      <c r="G13426" t="s">
        <v>339</v>
      </c>
      <c r="I13426" t="s">
        <v>21</v>
      </c>
      <c r="J13426">
        <v>43204</v>
      </c>
      <c r="K13426" t="s">
        <v>29</v>
      </c>
      <c r="L13426" t="s">
        <v>18</v>
      </c>
      <c r="M13426" t="s">
        <v>19</v>
      </c>
    </row>
    <row r="13427" spans="1:13" x14ac:dyDescent="0.3">
      <c r="A13427" t="s">
        <v>4837</v>
      </c>
      <c r="B13427">
        <v>10108153</v>
      </c>
      <c r="C13427" s="1">
        <v>45926</v>
      </c>
      <c r="E13427">
        <v>1405</v>
      </c>
      <c r="G13427" t="s">
        <v>586</v>
      </c>
      <c r="I13427" t="s">
        <v>35</v>
      </c>
      <c r="J13427">
        <v>43206</v>
      </c>
      <c r="K13427" t="s">
        <v>36</v>
      </c>
      <c r="L13427" t="s">
        <v>18</v>
      </c>
      <c r="M13427" t="s">
        <v>19</v>
      </c>
    </row>
    <row r="13428" spans="1:13" x14ac:dyDescent="0.3">
      <c r="A13428" t="s">
        <v>4838</v>
      </c>
      <c r="B13428">
        <v>10008790</v>
      </c>
      <c r="C13428" s="1">
        <v>45926</v>
      </c>
      <c r="E13428">
        <v>2266</v>
      </c>
      <c r="G13428" t="s">
        <v>553</v>
      </c>
      <c r="I13428" t="s">
        <v>21</v>
      </c>
      <c r="J13428">
        <v>43219</v>
      </c>
      <c r="K13428" t="s">
        <v>36</v>
      </c>
      <c r="L13428" t="s">
        <v>18</v>
      </c>
      <c r="M13428" t="s">
        <v>19</v>
      </c>
    </row>
    <row r="13429" spans="1:13" x14ac:dyDescent="0.3">
      <c r="A13429" t="s">
        <v>4839</v>
      </c>
      <c r="B13429">
        <v>10002012</v>
      </c>
      <c r="C13429" s="1">
        <v>45926</v>
      </c>
      <c r="E13429">
        <v>480</v>
      </c>
      <c r="F13429" t="s">
        <v>24</v>
      </c>
      <c r="G13429" t="s">
        <v>26</v>
      </c>
      <c r="I13429" t="s">
        <v>16</v>
      </c>
      <c r="J13429">
        <v>43215</v>
      </c>
      <c r="K13429" t="s">
        <v>29</v>
      </c>
      <c r="L13429" t="s">
        <v>18</v>
      </c>
      <c r="M13429" t="s">
        <v>19</v>
      </c>
    </row>
    <row r="13430" spans="1:13" x14ac:dyDescent="0.3">
      <c r="A13430" t="s">
        <v>4840</v>
      </c>
      <c r="B13430">
        <v>530156558</v>
      </c>
      <c r="C13430" s="1">
        <v>45926</v>
      </c>
      <c r="E13430">
        <v>2815</v>
      </c>
      <c r="G13430" t="s">
        <v>148</v>
      </c>
      <c r="I13430" t="s">
        <v>149</v>
      </c>
      <c r="J13430">
        <v>43232</v>
      </c>
      <c r="K13430" t="s">
        <v>29</v>
      </c>
      <c r="L13430" t="s">
        <v>18</v>
      </c>
      <c r="M13430" t="s">
        <v>19</v>
      </c>
    </row>
    <row r="13431" spans="1:13" x14ac:dyDescent="0.3">
      <c r="A13431" t="s">
        <v>4841</v>
      </c>
      <c r="B13431">
        <v>10109428</v>
      </c>
      <c r="C13431" s="1">
        <v>45926</v>
      </c>
      <c r="E13431">
        <v>400</v>
      </c>
      <c r="G13431" t="s">
        <v>3851</v>
      </c>
      <c r="I13431" t="s">
        <v>27</v>
      </c>
      <c r="J13431">
        <v>43215</v>
      </c>
      <c r="K13431" t="s">
        <v>29</v>
      </c>
      <c r="L13431" t="s">
        <v>18</v>
      </c>
      <c r="M13431" t="s">
        <v>19</v>
      </c>
    </row>
    <row r="13432" spans="1:13" x14ac:dyDescent="0.3">
      <c r="A13432" t="s">
        <v>4842</v>
      </c>
      <c r="B13432">
        <v>10068076</v>
      </c>
      <c r="C13432" s="1">
        <v>45926</v>
      </c>
      <c r="E13432">
        <v>1958</v>
      </c>
      <c r="F13432" t="s">
        <v>24</v>
      </c>
      <c r="G13432" t="s">
        <v>57</v>
      </c>
      <c r="I13432" t="s">
        <v>16</v>
      </c>
      <c r="J13432">
        <v>43223</v>
      </c>
      <c r="K13432" t="s">
        <v>29</v>
      </c>
      <c r="L13432" t="s">
        <v>18</v>
      </c>
      <c r="M13432" t="s">
        <v>19</v>
      </c>
    </row>
    <row r="13433" spans="1:13" x14ac:dyDescent="0.3">
      <c r="A13433" t="s">
        <v>4843</v>
      </c>
      <c r="B13433">
        <v>10056421</v>
      </c>
      <c r="C13433" s="1">
        <v>45926</v>
      </c>
      <c r="E13433">
        <v>766</v>
      </c>
      <c r="G13433" t="s">
        <v>85</v>
      </c>
      <c r="I13433" t="s">
        <v>21</v>
      </c>
      <c r="J13433">
        <v>43206</v>
      </c>
      <c r="K13433" t="s">
        <v>29</v>
      </c>
      <c r="L13433" t="s">
        <v>18</v>
      </c>
      <c r="M13433" t="s">
        <v>19</v>
      </c>
    </row>
    <row r="13434" spans="1:13" x14ac:dyDescent="0.3">
      <c r="A13434" t="s">
        <v>4844</v>
      </c>
      <c r="B13434">
        <v>10048380</v>
      </c>
      <c r="C13434" s="1">
        <v>45926</v>
      </c>
      <c r="E13434">
        <v>1003</v>
      </c>
      <c r="F13434" t="s">
        <v>33</v>
      </c>
      <c r="G13434" t="s">
        <v>200</v>
      </c>
      <c r="I13434" t="s">
        <v>21</v>
      </c>
      <c r="J13434">
        <v>43211</v>
      </c>
      <c r="K13434" t="s">
        <v>29</v>
      </c>
      <c r="L13434" t="s">
        <v>18</v>
      </c>
      <c r="M13434" t="s">
        <v>19</v>
      </c>
    </row>
    <row r="13435" spans="1:13" x14ac:dyDescent="0.3">
      <c r="A13435" t="s">
        <v>4845</v>
      </c>
      <c r="B13435">
        <v>10126645</v>
      </c>
      <c r="C13435" s="1">
        <v>45926</v>
      </c>
      <c r="E13435">
        <v>879</v>
      </c>
      <c r="G13435" t="s">
        <v>63</v>
      </c>
      <c r="H13435" t="s">
        <v>284</v>
      </c>
      <c r="I13435" t="s">
        <v>27</v>
      </c>
      <c r="J13435">
        <v>43223</v>
      </c>
      <c r="K13435" t="s">
        <v>32</v>
      </c>
      <c r="L13435" t="s">
        <v>42</v>
      </c>
      <c r="M13435" t="s">
        <v>19</v>
      </c>
    </row>
    <row r="13436" spans="1:13" x14ac:dyDescent="0.3">
      <c r="A13436" t="s">
        <v>4846</v>
      </c>
      <c r="B13436">
        <v>600203289</v>
      </c>
      <c r="C13436" s="1">
        <v>45926</v>
      </c>
      <c r="E13436">
        <v>5388</v>
      </c>
      <c r="G13436" t="s">
        <v>3972</v>
      </c>
      <c r="I13436" t="s">
        <v>27</v>
      </c>
      <c r="J13436">
        <v>43081</v>
      </c>
      <c r="K13436" t="s">
        <v>29</v>
      </c>
      <c r="L13436" t="s">
        <v>18</v>
      </c>
      <c r="M13436" t="s">
        <v>19</v>
      </c>
    </row>
    <row r="13437" spans="1:13" x14ac:dyDescent="0.3">
      <c r="A13437" t="s">
        <v>5283</v>
      </c>
      <c r="B13437">
        <v>10008703</v>
      </c>
      <c r="C13437" s="1">
        <v>45926</v>
      </c>
      <c r="D13437" s="1">
        <v>45926</v>
      </c>
      <c r="E13437">
        <v>1334</v>
      </c>
      <c r="G13437" t="s">
        <v>111</v>
      </c>
      <c r="I13437" t="s">
        <v>21</v>
      </c>
      <c r="J13437">
        <v>43201</v>
      </c>
      <c r="K13437" t="s">
        <v>568</v>
      </c>
      <c r="L13437" t="s">
        <v>22</v>
      </c>
      <c r="M13437" t="s">
        <v>19</v>
      </c>
    </row>
    <row r="13438" spans="1:13" x14ac:dyDescent="0.3">
      <c r="A13438" t="s">
        <v>5284</v>
      </c>
      <c r="B13438">
        <v>10092955</v>
      </c>
      <c r="C13438" s="1">
        <v>45926</v>
      </c>
      <c r="D13438" s="1">
        <v>45929</v>
      </c>
      <c r="E13438">
        <v>65</v>
      </c>
      <c r="F13438" t="s">
        <v>14</v>
      </c>
      <c r="G13438" t="s">
        <v>69</v>
      </c>
      <c r="I13438" t="s">
        <v>35</v>
      </c>
      <c r="J13438">
        <v>43213</v>
      </c>
      <c r="K13438" t="s">
        <v>568</v>
      </c>
      <c r="L13438" t="s">
        <v>22</v>
      </c>
      <c r="M13438" t="s">
        <v>19</v>
      </c>
    </row>
    <row r="13439" spans="1:13" x14ac:dyDescent="0.3">
      <c r="A13439" t="s">
        <v>5285</v>
      </c>
      <c r="B13439">
        <v>10167424</v>
      </c>
      <c r="C13439" s="1">
        <v>45926</v>
      </c>
      <c r="E13439">
        <v>1884</v>
      </c>
      <c r="G13439" t="s">
        <v>152</v>
      </c>
      <c r="I13439" t="s">
        <v>21</v>
      </c>
      <c r="J13439">
        <v>43219</v>
      </c>
      <c r="K13439" t="s">
        <v>557</v>
      </c>
      <c r="L13439" t="s">
        <v>18</v>
      </c>
      <c r="M13439" t="s">
        <v>19</v>
      </c>
    </row>
    <row r="13440" spans="1:13" x14ac:dyDescent="0.3">
      <c r="A13440" t="s">
        <v>5286</v>
      </c>
      <c r="B13440">
        <v>530232923</v>
      </c>
      <c r="C13440" s="1">
        <v>45926</v>
      </c>
      <c r="D13440" s="1">
        <v>45930</v>
      </c>
      <c r="E13440">
        <v>6676</v>
      </c>
      <c r="G13440" t="s">
        <v>257</v>
      </c>
      <c r="I13440" t="s">
        <v>108</v>
      </c>
      <c r="J13440">
        <v>43110</v>
      </c>
      <c r="K13440" t="s">
        <v>568</v>
      </c>
      <c r="L13440" t="s">
        <v>22</v>
      </c>
      <c r="M13440" t="s">
        <v>19</v>
      </c>
    </row>
    <row r="13441" spans="1:13" x14ac:dyDescent="0.3">
      <c r="A13441" t="s">
        <v>5287</v>
      </c>
      <c r="B13441">
        <v>10059311</v>
      </c>
      <c r="C13441" s="1">
        <v>45926</v>
      </c>
      <c r="E13441">
        <v>1606</v>
      </c>
      <c r="G13441" t="s">
        <v>564</v>
      </c>
      <c r="I13441" t="s">
        <v>21</v>
      </c>
      <c r="J13441">
        <v>43211</v>
      </c>
      <c r="K13441" t="s">
        <v>557</v>
      </c>
      <c r="L13441" t="s">
        <v>18</v>
      </c>
      <c r="M13441" t="s">
        <v>19</v>
      </c>
    </row>
    <row r="13442" spans="1:13" x14ac:dyDescent="0.3">
      <c r="A13442" t="s">
        <v>5288</v>
      </c>
      <c r="B13442">
        <v>10059311</v>
      </c>
      <c r="C13442" s="1">
        <v>45926</v>
      </c>
      <c r="E13442">
        <v>1604</v>
      </c>
      <c r="G13442" t="s">
        <v>564</v>
      </c>
      <c r="I13442" t="s">
        <v>21</v>
      </c>
      <c r="J13442">
        <v>43211</v>
      </c>
      <c r="K13442" t="s">
        <v>557</v>
      </c>
      <c r="L13442" t="s">
        <v>18</v>
      </c>
      <c r="M13442" t="s">
        <v>19</v>
      </c>
    </row>
    <row r="13443" spans="1:13" x14ac:dyDescent="0.3">
      <c r="A13443" t="s">
        <v>5497</v>
      </c>
      <c r="B13443">
        <v>10066956</v>
      </c>
      <c r="C13443" s="1">
        <v>45926</v>
      </c>
      <c r="E13443">
        <v>610</v>
      </c>
      <c r="G13443" t="s">
        <v>59</v>
      </c>
      <c r="I13443" t="s">
        <v>21</v>
      </c>
      <c r="J13443">
        <v>43215</v>
      </c>
      <c r="K13443" t="s">
        <v>585</v>
      </c>
      <c r="L13443" t="s">
        <v>18</v>
      </c>
      <c r="M13443" t="s">
        <v>19</v>
      </c>
    </row>
    <row r="13444" spans="1:13" x14ac:dyDescent="0.3">
      <c r="A13444" t="s">
        <v>5498</v>
      </c>
      <c r="B13444">
        <v>10020628</v>
      </c>
      <c r="C13444" s="1">
        <v>45926</v>
      </c>
      <c r="E13444">
        <v>2268</v>
      </c>
      <c r="G13444" t="s">
        <v>126</v>
      </c>
      <c r="I13444" t="s">
        <v>16</v>
      </c>
      <c r="J13444">
        <v>43202</v>
      </c>
      <c r="K13444" t="s">
        <v>585</v>
      </c>
      <c r="L13444" t="s">
        <v>18</v>
      </c>
      <c r="M13444" t="s">
        <v>19</v>
      </c>
    </row>
    <row r="13445" spans="1:13" x14ac:dyDescent="0.3">
      <c r="A13445" t="s">
        <v>5897</v>
      </c>
      <c r="B13445">
        <v>10113527</v>
      </c>
      <c r="C13445" s="1">
        <v>45926</v>
      </c>
      <c r="E13445">
        <v>65</v>
      </c>
      <c r="G13445" t="s">
        <v>1046</v>
      </c>
      <c r="I13445" t="s">
        <v>35</v>
      </c>
      <c r="J13445">
        <v>43207</v>
      </c>
      <c r="K13445" t="s">
        <v>612</v>
      </c>
      <c r="L13445" t="s">
        <v>18</v>
      </c>
      <c r="M13445" t="s">
        <v>19</v>
      </c>
    </row>
    <row r="13446" spans="1:13" x14ac:dyDescent="0.3">
      <c r="A13446" t="s">
        <v>5898</v>
      </c>
      <c r="B13446">
        <v>10002498</v>
      </c>
      <c r="C13446" s="1">
        <v>45926</v>
      </c>
      <c r="E13446">
        <v>1088</v>
      </c>
      <c r="F13446" t="s">
        <v>33</v>
      </c>
      <c r="G13446" t="s">
        <v>407</v>
      </c>
      <c r="I13446" t="s">
        <v>16</v>
      </c>
      <c r="J13446">
        <v>43203</v>
      </c>
      <c r="K13446" t="s">
        <v>613</v>
      </c>
      <c r="L13446" t="s">
        <v>18</v>
      </c>
      <c r="M13446" t="s">
        <v>19</v>
      </c>
    </row>
    <row r="13447" spans="1:13" x14ac:dyDescent="0.3">
      <c r="A13447" t="s">
        <v>5899</v>
      </c>
      <c r="B13447">
        <v>10106324</v>
      </c>
      <c r="C13447" s="1">
        <v>45926</v>
      </c>
      <c r="E13447">
        <v>4763</v>
      </c>
      <c r="F13447" t="s">
        <v>33</v>
      </c>
      <c r="G13447" t="s">
        <v>216</v>
      </c>
      <c r="I13447" t="s">
        <v>21</v>
      </c>
      <c r="J13447">
        <v>43227</v>
      </c>
      <c r="K13447" t="s">
        <v>612</v>
      </c>
      <c r="L13447" t="s">
        <v>18</v>
      </c>
      <c r="M13447" t="s">
        <v>19</v>
      </c>
    </row>
    <row r="13448" spans="1:13" x14ac:dyDescent="0.3">
      <c r="A13448" t="s">
        <v>5900</v>
      </c>
      <c r="B13448">
        <v>10009252</v>
      </c>
      <c r="C13448" s="1">
        <v>45926</v>
      </c>
      <c r="D13448" s="1">
        <v>45930</v>
      </c>
      <c r="E13448">
        <v>2680</v>
      </c>
      <c r="F13448" t="s">
        <v>14</v>
      </c>
      <c r="G13448" t="s">
        <v>15</v>
      </c>
      <c r="I13448" t="s">
        <v>16</v>
      </c>
      <c r="J13448">
        <v>43202</v>
      </c>
      <c r="K13448" t="s">
        <v>613</v>
      </c>
      <c r="L13448" t="s">
        <v>22</v>
      </c>
      <c r="M13448" t="s">
        <v>19</v>
      </c>
    </row>
    <row r="13449" spans="1:13" x14ac:dyDescent="0.3">
      <c r="A13449" t="s">
        <v>6060</v>
      </c>
      <c r="B13449">
        <v>10080699</v>
      </c>
      <c r="C13449" s="1">
        <v>45926</v>
      </c>
      <c r="E13449">
        <v>953</v>
      </c>
      <c r="G13449" t="s">
        <v>367</v>
      </c>
      <c r="I13449" t="s">
        <v>21</v>
      </c>
      <c r="J13449">
        <v>43206</v>
      </c>
      <c r="K13449" t="s">
        <v>649</v>
      </c>
      <c r="L13449" t="s">
        <v>18</v>
      </c>
      <c r="M13449" t="s">
        <v>19</v>
      </c>
    </row>
    <row r="13450" spans="1:13" x14ac:dyDescent="0.3">
      <c r="A13450" t="s">
        <v>6061</v>
      </c>
      <c r="B13450">
        <v>10080701</v>
      </c>
      <c r="C13450" s="1">
        <v>45926</v>
      </c>
      <c r="E13450">
        <v>963</v>
      </c>
      <c r="G13450" t="s">
        <v>367</v>
      </c>
      <c r="I13450" t="s">
        <v>21</v>
      </c>
      <c r="J13450">
        <v>43206</v>
      </c>
      <c r="K13450" t="s">
        <v>649</v>
      </c>
      <c r="L13450" t="s">
        <v>18</v>
      </c>
      <c r="M13450" t="s">
        <v>19</v>
      </c>
    </row>
    <row r="13451" spans="1:13" x14ac:dyDescent="0.3">
      <c r="A13451" t="s">
        <v>6062</v>
      </c>
      <c r="B13451">
        <v>10080700</v>
      </c>
      <c r="C13451" s="1">
        <v>45926</v>
      </c>
      <c r="E13451">
        <v>959</v>
      </c>
      <c r="G13451" t="s">
        <v>367</v>
      </c>
      <c r="I13451" t="s">
        <v>21</v>
      </c>
      <c r="J13451">
        <v>43206</v>
      </c>
      <c r="K13451" t="s">
        <v>649</v>
      </c>
      <c r="L13451" t="s">
        <v>18</v>
      </c>
      <c r="M13451" t="s">
        <v>19</v>
      </c>
    </row>
    <row r="13452" spans="1:13" x14ac:dyDescent="0.3">
      <c r="A13452" t="s">
        <v>9497</v>
      </c>
      <c r="B13452">
        <v>10134570</v>
      </c>
      <c r="C13452" s="1">
        <v>45926</v>
      </c>
      <c r="E13452">
        <v>3727</v>
      </c>
      <c r="G13452" t="s">
        <v>669</v>
      </c>
      <c r="I13452" t="s">
        <v>35</v>
      </c>
      <c r="J13452">
        <v>43228</v>
      </c>
      <c r="K13452" t="s">
        <v>661</v>
      </c>
      <c r="L13452" t="s">
        <v>18</v>
      </c>
      <c r="M13452" t="s">
        <v>19</v>
      </c>
    </row>
    <row r="13453" spans="1:13" x14ac:dyDescent="0.3">
      <c r="A13453" t="s">
        <v>9498</v>
      </c>
      <c r="B13453">
        <v>10008792</v>
      </c>
      <c r="C13453" s="1">
        <v>45926</v>
      </c>
      <c r="E13453">
        <v>2256</v>
      </c>
      <c r="G13453" t="s">
        <v>553</v>
      </c>
      <c r="I13453" t="s">
        <v>21</v>
      </c>
      <c r="J13453">
        <v>43219</v>
      </c>
      <c r="K13453" t="s">
        <v>672</v>
      </c>
      <c r="L13453" t="s">
        <v>18</v>
      </c>
      <c r="M13453" t="s">
        <v>19</v>
      </c>
    </row>
    <row r="13454" spans="1:13" x14ac:dyDescent="0.3">
      <c r="A13454" t="s">
        <v>9499</v>
      </c>
      <c r="B13454">
        <v>10038819</v>
      </c>
      <c r="C13454" s="1">
        <v>45926</v>
      </c>
      <c r="D13454" s="1">
        <v>45926</v>
      </c>
      <c r="E13454">
        <v>735</v>
      </c>
      <c r="G13454" t="s">
        <v>883</v>
      </c>
      <c r="I13454" t="s">
        <v>16</v>
      </c>
      <c r="J13454">
        <v>43219</v>
      </c>
      <c r="K13454" t="s">
        <v>661</v>
      </c>
      <c r="L13454" t="s">
        <v>22</v>
      </c>
      <c r="M13454" t="s">
        <v>19</v>
      </c>
    </row>
    <row r="13455" spans="1:13" x14ac:dyDescent="0.3">
      <c r="A13455" t="s">
        <v>9500</v>
      </c>
      <c r="B13455">
        <v>10182244</v>
      </c>
      <c r="C13455" s="1">
        <v>45926</v>
      </c>
      <c r="D13455" s="1">
        <v>45929</v>
      </c>
      <c r="E13455">
        <v>3786</v>
      </c>
      <c r="G13455" t="s">
        <v>9501</v>
      </c>
      <c r="I13455" t="s">
        <v>31</v>
      </c>
      <c r="J13455">
        <v>43232</v>
      </c>
      <c r="K13455" t="s">
        <v>657</v>
      </c>
      <c r="L13455" t="s">
        <v>22</v>
      </c>
      <c r="M13455" t="s">
        <v>19</v>
      </c>
    </row>
    <row r="13456" spans="1:13" x14ac:dyDescent="0.3">
      <c r="A13456" t="s">
        <v>9502</v>
      </c>
      <c r="B13456">
        <v>10092955</v>
      </c>
      <c r="C13456" s="1">
        <v>45926</v>
      </c>
      <c r="E13456">
        <v>65</v>
      </c>
      <c r="F13456" t="s">
        <v>14</v>
      </c>
      <c r="G13456" t="s">
        <v>69</v>
      </c>
      <c r="I13456" t="s">
        <v>35</v>
      </c>
      <c r="J13456">
        <v>43213</v>
      </c>
      <c r="K13456" t="s">
        <v>662</v>
      </c>
      <c r="L13456" t="s">
        <v>18</v>
      </c>
      <c r="M13456" t="s">
        <v>19</v>
      </c>
    </row>
    <row r="13457" spans="1:13" x14ac:dyDescent="0.3">
      <c r="A13457" t="s">
        <v>9503</v>
      </c>
      <c r="B13457">
        <v>610191458</v>
      </c>
      <c r="C13457" s="1">
        <v>45926</v>
      </c>
      <c r="E13457">
        <v>7475</v>
      </c>
      <c r="G13457" t="s">
        <v>8715</v>
      </c>
      <c r="I13457" t="s">
        <v>27</v>
      </c>
      <c r="J13457">
        <v>43235</v>
      </c>
      <c r="K13457" t="s">
        <v>663</v>
      </c>
      <c r="L13457" t="s">
        <v>18</v>
      </c>
      <c r="M13457" t="s">
        <v>19</v>
      </c>
    </row>
    <row r="13458" spans="1:13" x14ac:dyDescent="0.3">
      <c r="A13458" t="s">
        <v>9504</v>
      </c>
      <c r="B13458">
        <v>530243505</v>
      </c>
      <c r="C13458" s="1">
        <v>45926</v>
      </c>
      <c r="E13458">
        <v>3750</v>
      </c>
      <c r="F13458" t="s">
        <v>23</v>
      </c>
      <c r="G13458" t="s">
        <v>224</v>
      </c>
      <c r="I13458" t="s">
        <v>35</v>
      </c>
      <c r="J13458">
        <v>43125</v>
      </c>
      <c r="K13458" t="s">
        <v>663</v>
      </c>
      <c r="L13458" t="s">
        <v>18</v>
      </c>
      <c r="M13458" t="s">
        <v>19</v>
      </c>
    </row>
    <row r="13459" spans="1:13" x14ac:dyDescent="0.3">
      <c r="A13459" t="s">
        <v>9505</v>
      </c>
      <c r="B13459">
        <v>10011536</v>
      </c>
      <c r="C13459" s="1">
        <v>45926</v>
      </c>
      <c r="D13459" s="1">
        <v>45926</v>
      </c>
      <c r="E13459">
        <v>850</v>
      </c>
      <c r="G13459" t="s">
        <v>96</v>
      </c>
      <c r="I13459" t="s">
        <v>21</v>
      </c>
      <c r="J13459">
        <v>43206</v>
      </c>
      <c r="K13459" t="s">
        <v>657</v>
      </c>
      <c r="L13459" t="s">
        <v>22</v>
      </c>
      <c r="M13459" t="s">
        <v>19</v>
      </c>
    </row>
    <row r="13460" spans="1:13" x14ac:dyDescent="0.3">
      <c r="A13460" t="s">
        <v>9506</v>
      </c>
      <c r="B13460">
        <v>10104316</v>
      </c>
      <c r="C13460" s="1">
        <v>45926</v>
      </c>
      <c r="E13460">
        <v>1565</v>
      </c>
      <c r="G13460" t="s">
        <v>199</v>
      </c>
      <c r="I13460" t="s">
        <v>21</v>
      </c>
      <c r="J13460">
        <v>43206</v>
      </c>
      <c r="K13460" t="s">
        <v>663</v>
      </c>
      <c r="L13460" t="s">
        <v>18</v>
      </c>
      <c r="M13460" t="s">
        <v>19</v>
      </c>
    </row>
    <row r="13461" spans="1:13" x14ac:dyDescent="0.3">
      <c r="A13461" t="s">
        <v>9507</v>
      </c>
      <c r="B13461">
        <v>10238918</v>
      </c>
      <c r="C13461" s="1">
        <v>45926</v>
      </c>
      <c r="E13461">
        <v>6455</v>
      </c>
      <c r="G13461" t="s">
        <v>1492</v>
      </c>
      <c r="I13461" t="s">
        <v>35</v>
      </c>
      <c r="J13461">
        <v>43110</v>
      </c>
      <c r="K13461" t="s">
        <v>672</v>
      </c>
      <c r="L13461" t="s">
        <v>18</v>
      </c>
      <c r="M13461" t="s">
        <v>19</v>
      </c>
    </row>
    <row r="13462" spans="1:13" x14ac:dyDescent="0.3">
      <c r="A13462" t="s">
        <v>9508</v>
      </c>
      <c r="B13462">
        <v>10143727</v>
      </c>
      <c r="C13462" s="1">
        <v>45926</v>
      </c>
      <c r="E13462">
        <v>1264</v>
      </c>
      <c r="F13462" t="s">
        <v>33</v>
      </c>
      <c r="G13462" t="s">
        <v>400</v>
      </c>
      <c r="I13462" t="s">
        <v>35</v>
      </c>
      <c r="J13462">
        <v>43229</v>
      </c>
      <c r="K13462" t="s">
        <v>664</v>
      </c>
      <c r="L13462" t="s">
        <v>18</v>
      </c>
      <c r="M13462" t="s">
        <v>19</v>
      </c>
    </row>
    <row r="13463" spans="1:13" x14ac:dyDescent="0.3">
      <c r="A13463" t="s">
        <v>9509</v>
      </c>
      <c r="B13463">
        <v>10036762</v>
      </c>
      <c r="C13463" s="1">
        <v>45926</v>
      </c>
      <c r="E13463">
        <v>1973</v>
      </c>
      <c r="G13463" t="s">
        <v>349</v>
      </c>
      <c r="I13463" t="s">
        <v>21</v>
      </c>
      <c r="J13463">
        <v>43219</v>
      </c>
      <c r="K13463" t="s">
        <v>664</v>
      </c>
      <c r="L13463" t="s">
        <v>18</v>
      </c>
      <c r="M13463" t="s">
        <v>19</v>
      </c>
    </row>
    <row r="13464" spans="1:13" x14ac:dyDescent="0.3">
      <c r="A13464" t="s">
        <v>9510</v>
      </c>
      <c r="B13464">
        <v>10009860</v>
      </c>
      <c r="C13464" s="1">
        <v>45926</v>
      </c>
      <c r="E13464">
        <v>1414</v>
      </c>
      <c r="F13464" t="s">
        <v>33</v>
      </c>
      <c r="G13464" t="s">
        <v>57</v>
      </c>
      <c r="I13464" t="s">
        <v>16</v>
      </c>
      <c r="J13464">
        <v>43205</v>
      </c>
      <c r="K13464" t="s">
        <v>706</v>
      </c>
      <c r="L13464" t="s">
        <v>18</v>
      </c>
      <c r="M13464" t="s">
        <v>19</v>
      </c>
    </row>
    <row r="13465" spans="1:13" x14ac:dyDescent="0.3">
      <c r="A13465" t="s">
        <v>9511</v>
      </c>
      <c r="B13465">
        <v>10029675</v>
      </c>
      <c r="C13465" s="1">
        <v>45926</v>
      </c>
      <c r="D13465" s="1">
        <v>45929</v>
      </c>
      <c r="E13465">
        <v>134</v>
      </c>
      <c r="G13465" t="s">
        <v>370</v>
      </c>
      <c r="I13465" t="s">
        <v>16</v>
      </c>
      <c r="J13465">
        <v>43206</v>
      </c>
      <c r="K13465" t="s">
        <v>657</v>
      </c>
      <c r="L13465" t="s">
        <v>22</v>
      </c>
      <c r="M13465" t="s">
        <v>19</v>
      </c>
    </row>
    <row r="13466" spans="1:13" x14ac:dyDescent="0.3">
      <c r="A13466" t="s">
        <v>9512</v>
      </c>
      <c r="B13466">
        <v>10124389</v>
      </c>
      <c r="C13466" s="1">
        <v>45926</v>
      </c>
      <c r="E13466">
        <v>4699</v>
      </c>
      <c r="G13466" t="s">
        <v>1067</v>
      </c>
      <c r="I13466" t="s">
        <v>27</v>
      </c>
      <c r="J13466">
        <v>43227</v>
      </c>
      <c r="K13466" t="s">
        <v>674</v>
      </c>
      <c r="L13466" t="s">
        <v>18</v>
      </c>
      <c r="M13466" t="s">
        <v>19</v>
      </c>
    </row>
    <row r="13467" spans="1:13" x14ac:dyDescent="0.3">
      <c r="A13467" t="s">
        <v>9513</v>
      </c>
      <c r="B13467">
        <v>10072885</v>
      </c>
      <c r="C13467" s="1">
        <v>45926</v>
      </c>
      <c r="D13467" s="1">
        <v>45929</v>
      </c>
      <c r="E13467">
        <v>1814</v>
      </c>
      <c r="G13467" t="s">
        <v>842</v>
      </c>
      <c r="I13467" t="s">
        <v>16</v>
      </c>
      <c r="J13467">
        <v>43224</v>
      </c>
      <c r="K13467" t="s">
        <v>664</v>
      </c>
      <c r="L13467" t="s">
        <v>22</v>
      </c>
      <c r="M13467" t="s">
        <v>19</v>
      </c>
    </row>
    <row r="13468" spans="1:13" x14ac:dyDescent="0.3">
      <c r="A13468" t="s">
        <v>9514</v>
      </c>
      <c r="B13468">
        <v>10027120</v>
      </c>
      <c r="C13468" s="1">
        <v>45926</v>
      </c>
      <c r="E13468">
        <v>2036</v>
      </c>
      <c r="G13468" t="s">
        <v>624</v>
      </c>
      <c r="I13468" t="s">
        <v>21</v>
      </c>
      <c r="J13468">
        <v>43223</v>
      </c>
      <c r="K13468" t="s">
        <v>662</v>
      </c>
      <c r="L13468" t="s">
        <v>18</v>
      </c>
      <c r="M13468" t="s">
        <v>19</v>
      </c>
    </row>
    <row r="13469" spans="1:13" x14ac:dyDescent="0.3">
      <c r="A13469" t="s">
        <v>9515</v>
      </c>
      <c r="B13469">
        <v>10113527</v>
      </c>
      <c r="C13469" s="1">
        <v>45926</v>
      </c>
      <c r="E13469">
        <v>65</v>
      </c>
      <c r="G13469" t="s">
        <v>1046</v>
      </c>
      <c r="I13469" t="s">
        <v>35</v>
      </c>
      <c r="J13469">
        <v>43207</v>
      </c>
      <c r="K13469" t="s">
        <v>664</v>
      </c>
      <c r="L13469" t="s">
        <v>18</v>
      </c>
      <c r="M13469" t="s">
        <v>19</v>
      </c>
    </row>
    <row r="13470" spans="1:13" x14ac:dyDescent="0.3">
      <c r="A13470" t="s">
        <v>9516</v>
      </c>
      <c r="B13470">
        <v>10027501</v>
      </c>
      <c r="C13470" s="1">
        <v>45926</v>
      </c>
      <c r="E13470">
        <v>1808</v>
      </c>
      <c r="F13470" t="s">
        <v>33</v>
      </c>
      <c r="G13470" t="s">
        <v>26</v>
      </c>
      <c r="I13470" t="s">
        <v>16</v>
      </c>
      <c r="J13470">
        <v>43203</v>
      </c>
      <c r="K13470" t="s">
        <v>706</v>
      </c>
      <c r="L13470" t="s">
        <v>18</v>
      </c>
      <c r="M13470" t="s">
        <v>19</v>
      </c>
    </row>
    <row r="13471" spans="1:13" x14ac:dyDescent="0.3">
      <c r="A13471" t="s">
        <v>9517</v>
      </c>
      <c r="B13471">
        <v>600212715</v>
      </c>
      <c r="C13471" s="1">
        <v>45926</v>
      </c>
      <c r="D13471" s="1">
        <v>45926</v>
      </c>
      <c r="E13471">
        <v>6116</v>
      </c>
      <c r="G13471" t="s">
        <v>20</v>
      </c>
      <c r="I13471" t="s">
        <v>21</v>
      </c>
      <c r="J13471">
        <v>43231</v>
      </c>
      <c r="K13471" t="s">
        <v>706</v>
      </c>
      <c r="L13471" t="s">
        <v>22</v>
      </c>
      <c r="M13471" t="s">
        <v>19</v>
      </c>
    </row>
    <row r="13472" spans="1:13" x14ac:dyDescent="0.3">
      <c r="A13472" t="s">
        <v>9518</v>
      </c>
      <c r="B13472">
        <v>10204634</v>
      </c>
      <c r="C13472" s="1">
        <v>45926</v>
      </c>
      <c r="D13472" s="1">
        <v>45929</v>
      </c>
      <c r="E13472">
        <v>1156</v>
      </c>
      <c r="F13472" t="s">
        <v>33</v>
      </c>
      <c r="G13472" t="s">
        <v>466</v>
      </c>
      <c r="I13472" t="s">
        <v>35</v>
      </c>
      <c r="J13472">
        <v>43224</v>
      </c>
      <c r="K13472" t="s">
        <v>664</v>
      </c>
      <c r="L13472" t="s">
        <v>22</v>
      </c>
      <c r="M13472" t="s">
        <v>19</v>
      </c>
    </row>
    <row r="13473" spans="1:13" x14ac:dyDescent="0.3">
      <c r="A13473" t="s">
        <v>9519</v>
      </c>
      <c r="B13473">
        <v>610264127</v>
      </c>
      <c r="C13473" s="1">
        <v>45926</v>
      </c>
      <c r="E13473">
        <v>110</v>
      </c>
      <c r="G13473" t="s">
        <v>9520</v>
      </c>
      <c r="I13473" t="s">
        <v>21</v>
      </c>
      <c r="J13473">
        <v>43235</v>
      </c>
      <c r="K13473" t="s">
        <v>664</v>
      </c>
      <c r="L13473" t="s">
        <v>18</v>
      </c>
      <c r="M13473" t="s">
        <v>19</v>
      </c>
    </row>
    <row r="13474" spans="1:13" x14ac:dyDescent="0.3">
      <c r="A13474" t="s">
        <v>9521</v>
      </c>
      <c r="B13474" t="s">
        <v>128</v>
      </c>
      <c r="C13474" s="1">
        <v>45926</v>
      </c>
      <c r="D13474" s="1">
        <v>45929</v>
      </c>
      <c r="E13474">
        <v>169</v>
      </c>
      <c r="G13474" t="s">
        <v>9522</v>
      </c>
      <c r="J13474">
        <v>43235</v>
      </c>
      <c r="K13474" t="s">
        <v>664</v>
      </c>
      <c r="L13474" t="s">
        <v>22</v>
      </c>
      <c r="M13474" t="s">
        <v>19</v>
      </c>
    </row>
    <row r="13475" spans="1:13" x14ac:dyDescent="0.3">
      <c r="A13475" t="s">
        <v>9523</v>
      </c>
      <c r="B13475">
        <v>10012745</v>
      </c>
      <c r="C13475" s="1">
        <v>45926</v>
      </c>
      <c r="E13475">
        <v>253</v>
      </c>
      <c r="F13475" t="s">
        <v>33</v>
      </c>
      <c r="G13475" t="s">
        <v>93</v>
      </c>
      <c r="I13475" t="s">
        <v>21</v>
      </c>
      <c r="J13475">
        <v>43201</v>
      </c>
      <c r="K13475" t="s">
        <v>662</v>
      </c>
      <c r="L13475" t="s">
        <v>18</v>
      </c>
      <c r="M13475" t="s">
        <v>19</v>
      </c>
    </row>
    <row r="13476" spans="1:13" x14ac:dyDescent="0.3">
      <c r="A13476" t="s">
        <v>9524</v>
      </c>
      <c r="B13476">
        <v>610212623</v>
      </c>
      <c r="C13476" s="1">
        <v>45926</v>
      </c>
      <c r="E13476">
        <v>8113</v>
      </c>
      <c r="G13476" t="s">
        <v>9525</v>
      </c>
      <c r="I13476" t="s">
        <v>27</v>
      </c>
      <c r="J13476">
        <v>43081</v>
      </c>
      <c r="K13476" t="s">
        <v>663</v>
      </c>
      <c r="L13476" t="s">
        <v>18</v>
      </c>
      <c r="M13476" t="s">
        <v>19</v>
      </c>
    </row>
    <row r="13477" spans="1:13" x14ac:dyDescent="0.3">
      <c r="A13477" t="s">
        <v>9526</v>
      </c>
      <c r="B13477">
        <v>10004312</v>
      </c>
      <c r="C13477" s="1">
        <v>45926</v>
      </c>
      <c r="E13477">
        <v>101</v>
      </c>
      <c r="G13477" t="s">
        <v>41</v>
      </c>
      <c r="I13477" t="s">
        <v>21</v>
      </c>
      <c r="J13477">
        <v>43223</v>
      </c>
      <c r="K13477" t="s">
        <v>662</v>
      </c>
      <c r="L13477" t="s">
        <v>18</v>
      </c>
      <c r="M13477" t="s">
        <v>19</v>
      </c>
    </row>
    <row r="13478" spans="1:13" x14ac:dyDescent="0.3">
      <c r="A13478" t="s">
        <v>9527</v>
      </c>
      <c r="B13478">
        <v>10040208</v>
      </c>
      <c r="C13478" s="1">
        <v>45926</v>
      </c>
      <c r="E13478">
        <v>1803</v>
      </c>
      <c r="F13478" t="s">
        <v>23</v>
      </c>
      <c r="G13478" t="s">
        <v>15</v>
      </c>
      <c r="I13478" t="s">
        <v>16</v>
      </c>
      <c r="J13478">
        <v>43207</v>
      </c>
      <c r="K13478" t="s">
        <v>706</v>
      </c>
      <c r="L13478" t="s">
        <v>18</v>
      </c>
      <c r="M13478" t="s">
        <v>19</v>
      </c>
    </row>
    <row r="13479" spans="1:13" x14ac:dyDescent="0.3">
      <c r="A13479" t="s">
        <v>9528</v>
      </c>
      <c r="B13479">
        <v>10007419</v>
      </c>
      <c r="C13479" s="1">
        <v>45926</v>
      </c>
      <c r="E13479">
        <v>108</v>
      </c>
      <c r="F13479" t="s">
        <v>23</v>
      </c>
      <c r="G13479" t="s">
        <v>109</v>
      </c>
      <c r="I13479" t="s">
        <v>21</v>
      </c>
      <c r="J13479">
        <v>43204</v>
      </c>
      <c r="K13479" t="s">
        <v>662</v>
      </c>
      <c r="L13479" t="s">
        <v>18</v>
      </c>
      <c r="M13479" t="s">
        <v>19</v>
      </c>
    </row>
    <row r="13480" spans="1:13" x14ac:dyDescent="0.3">
      <c r="A13480" t="s">
        <v>9529</v>
      </c>
      <c r="B13480">
        <v>10034203</v>
      </c>
      <c r="C13480" s="1">
        <v>45926</v>
      </c>
      <c r="D13480" s="1">
        <v>45929</v>
      </c>
      <c r="E13480">
        <v>955</v>
      </c>
      <c r="F13480" t="s">
        <v>33</v>
      </c>
      <c r="G13480" t="s">
        <v>25</v>
      </c>
      <c r="I13480" t="s">
        <v>21</v>
      </c>
      <c r="J13480">
        <v>43201</v>
      </c>
      <c r="K13480" t="s">
        <v>663</v>
      </c>
      <c r="L13480" t="s">
        <v>22</v>
      </c>
      <c r="M13480" t="s">
        <v>19</v>
      </c>
    </row>
    <row r="13481" spans="1:13" x14ac:dyDescent="0.3">
      <c r="A13481" t="s">
        <v>9530</v>
      </c>
      <c r="B13481">
        <v>10063239</v>
      </c>
      <c r="C13481" s="1">
        <v>45926</v>
      </c>
      <c r="E13481">
        <v>132</v>
      </c>
      <c r="G13481" t="s">
        <v>354</v>
      </c>
      <c r="I13481" t="s">
        <v>21</v>
      </c>
      <c r="J13481">
        <v>43223</v>
      </c>
      <c r="K13481" t="s">
        <v>662</v>
      </c>
      <c r="L13481" t="s">
        <v>18</v>
      </c>
      <c r="M13481" t="s">
        <v>19</v>
      </c>
    </row>
    <row r="13482" spans="1:13" x14ac:dyDescent="0.3">
      <c r="A13482" t="s">
        <v>9531</v>
      </c>
      <c r="B13482">
        <v>10031728</v>
      </c>
      <c r="C13482" s="1">
        <v>45926</v>
      </c>
      <c r="E13482">
        <v>440</v>
      </c>
      <c r="F13482" t="s">
        <v>14</v>
      </c>
      <c r="G13482" t="s">
        <v>646</v>
      </c>
      <c r="I13482" t="s">
        <v>21</v>
      </c>
      <c r="J13482">
        <v>43203</v>
      </c>
      <c r="K13482" t="s">
        <v>663</v>
      </c>
      <c r="L13482" t="s">
        <v>18</v>
      </c>
      <c r="M13482" t="s">
        <v>19</v>
      </c>
    </row>
    <row r="13483" spans="1:13" x14ac:dyDescent="0.3">
      <c r="A13483" t="s">
        <v>9532</v>
      </c>
      <c r="B13483">
        <v>31834405030000</v>
      </c>
      <c r="C13483" s="1">
        <v>45926</v>
      </c>
      <c r="E13483">
        <v>8568</v>
      </c>
      <c r="G13483" t="s">
        <v>9533</v>
      </c>
      <c r="I13483" t="s">
        <v>27</v>
      </c>
      <c r="J13483">
        <v>43035</v>
      </c>
      <c r="K13483" t="s">
        <v>663</v>
      </c>
      <c r="L13483" t="s">
        <v>18</v>
      </c>
      <c r="M13483" t="s">
        <v>19</v>
      </c>
    </row>
    <row r="13484" spans="1:13" x14ac:dyDescent="0.3">
      <c r="A13484" t="s">
        <v>9534</v>
      </c>
      <c r="B13484">
        <v>10008790</v>
      </c>
      <c r="C13484" s="1">
        <v>45926</v>
      </c>
      <c r="E13484">
        <v>2266</v>
      </c>
      <c r="G13484" t="s">
        <v>553</v>
      </c>
      <c r="I13484" t="s">
        <v>21</v>
      </c>
      <c r="J13484">
        <v>43219</v>
      </c>
      <c r="K13484" t="s">
        <v>664</v>
      </c>
      <c r="L13484" t="s">
        <v>18</v>
      </c>
      <c r="M13484" t="s">
        <v>19</v>
      </c>
    </row>
    <row r="13485" spans="1:13" x14ac:dyDescent="0.3">
      <c r="A13485" t="s">
        <v>9535</v>
      </c>
      <c r="B13485">
        <v>10028356</v>
      </c>
      <c r="C13485" s="1">
        <v>45926</v>
      </c>
      <c r="E13485">
        <v>889</v>
      </c>
      <c r="F13485" t="s">
        <v>33</v>
      </c>
      <c r="G13485" t="s">
        <v>140</v>
      </c>
      <c r="I13485" t="s">
        <v>21</v>
      </c>
      <c r="J13485">
        <v>43211</v>
      </c>
      <c r="K13485" t="s">
        <v>672</v>
      </c>
      <c r="L13485" t="s">
        <v>18</v>
      </c>
      <c r="M13485" t="s">
        <v>19</v>
      </c>
    </row>
    <row r="13486" spans="1:13" x14ac:dyDescent="0.3">
      <c r="A13486" t="s">
        <v>9536</v>
      </c>
      <c r="B13486">
        <v>10055255</v>
      </c>
      <c r="C13486" s="1">
        <v>45926</v>
      </c>
      <c r="E13486">
        <v>515</v>
      </c>
      <c r="G13486" t="s">
        <v>367</v>
      </c>
      <c r="I13486" t="s">
        <v>21</v>
      </c>
      <c r="J13486">
        <v>43205</v>
      </c>
      <c r="K13486" t="s">
        <v>664</v>
      </c>
      <c r="L13486" t="s">
        <v>18</v>
      </c>
      <c r="M13486" t="s">
        <v>19</v>
      </c>
    </row>
    <row r="13487" spans="1:13" x14ac:dyDescent="0.3">
      <c r="A13487" t="s">
        <v>9537</v>
      </c>
      <c r="B13487">
        <v>10036996</v>
      </c>
      <c r="C13487" s="1">
        <v>45926</v>
      </c>
      <c r="E13487">
        <v>315</v>
      </c>
      <c r="G13487" t="s">
        <v>41</v>
      </c>
      <c r="I13487" t="s">
        <v>21</v>
      </c>
      <c r="J13487">
        <v>43223</v>
      </c>
      <c r="K13487" t="s">
        <v>662</v>
      </c>
      <c r="L13487" t="s">
        <v>18</v>
      </c>
      <c r="M13487" t="s">
        <v>19</v>
      </c>
    </row>
    <row r="13488" spans="1:13" x14ac:dyDescent="0.3">
      <c r="A13488" t="s">
        <v>9538</v>
      </c>
      <c r="B13488">
        <v>10026042</v>
      </c>
      <c r="C13488" s="1">
        <v>45926</v>
      </c>
      <c r="D13488" s="1">
        <v>45930</v>
      </c>
      <c r="E13488">
        <v>497</v>
      </c>
      <c r="G13488" t="s">
        <v>75</v>
      </c>
      <c r="I13488" t="s">
        <v>21</v>
      </c>
      <c r="J13488">
        <v>43205</v>
      </c>
      <c r="K13488" t="s">
        <v>664</v>
      </c>
      <c r="L13488" t="s">
        <v>22</v>
      </c>
      <c r="M13488" t="s">
        <v>19</v>
      </c>
    </row>
    <row r="13489" spans="1:13" x14ac:dyDescent="0.3">
      <c r="A13489" t="s">
        <v>9539</v>
      </c>
      <c r="B13489">
        <v>10010174</v>
      </c>
      <c r="C13489" s="1">
        <v>45926</v>
      </c>
      <c r="E13489">
        <v>493</v>
      </c>
      <c r="G13489" t="s">
        <v>409</v>
      </c>
      <c r="I13489" t="s">
        <v>56</v>
      </c>
      <c r="J13489">
        <v>43205</v>
      </c>
      <c r="K13489" t="s">
        <v>664</v>
      </c>
      <c r="L13489" t="s">
        <v>18</v>
      </c>
      <c r="M13489" t="s">
        <v>19</v>
      </c>
    </row>
    <row r="13490" spans="1:13" x14ac:dyDescent="0.3">
      <c r="A13490" t="s">
        <v>9540</v>
      </c>
      <c r="B13490">
        <v>10055823</v>
      </c>
      <c r="C13490" s="1">
        <v>45926</v>
      </c>
      <c r="E13490">
        <v>554</v>
      </c>
      <c r="F13490" t="s">
        <v>33</v>
      </c>
      <c r="G13490" t="s">
        <v>361</v>
      </c>
      <c r="I13490" t="s">
        <v>21</v>
      </c>
      <c r="J13490">
        <v>43207</v>
      </c>
      <c r="K13490" t="s">
        <v>662</v>
      </c>
      <c r="L13490" t="s">
        <v>18</v>
      </c>
      <c r="M13490" t="s">
        <v>19</v>
      </c>
    </row>
    <row r="13491" spans="1:13" x14ac:dyDescent="0.3">
      <c r="A13491" t="s">
        <v>9541</v>
      </c>
      <c r="B13491">
        <v>610263932</v>
      </c>
      <c r="C13491" s="1">
        <v>45926</v>
      </c>
      <c r="D13491" s="1">
        <v>45929</v>
      </c>
      <c r="E13491">
        <v>7990</v>
      </c>
      <c r="G13491" t="s">
        <v>8830</v>
      </c>
      <c r="I13491" t="s">
        <v>27</v>
      </c>
      <c r="J13491">
        <v>43081</v>
      </c>
      <c r="K13491" t="s">
        <v>659</v>
      </c>
      <c r="L13491" t="s">
        <v>22</v>
      </c>
      <c r="M13491" t="s">
        <v>19</v>
      </c>
    </row>
    <row r="13492" spans="1:13" x14ac:dyDescent="0.3">
      <c r="A13492" t="s">
        <v>9542</v>
      </c>
      <c r="B13492">
        <v>10053156</v>
      </c>
      <c r="C13492" s="1">
        <v>45926</v>
      </c>
      <c r="E13492">
        <v>44</v>
      </c>
      <c r="F13492" t="s">
        <v>23</v>
      </c>
      <c r="G13492" t="s">
        <v>334</v>
      </c>
      <c r="I13492" t="s">
        <v>21</v>
      </c>
      <c r="J13492">
        <v>43204</v>
      </c>
      <c r="K13492" t="s">
        <v>664</v>
      </c>
      <c r="L13492" t="s">
        <v>18</v>
      </c>
      <c r="M13492" t="s">
        <v>19</v>
      </c>
    </row>
    <row r="13493" spans="1:13" x14ac:dyDescent="0.3">
      <c r="A13493" t="s">
        <v>9543</v>
      </c>
      <c r="B13493">
        <v>560212483</v>
      </c>
      <c r="C13493" s="1">
        <v>45926</v>
      </c>
      <c r="D13493" s="1">
        <v>45929</v>
      </c>
      <c r="E13493">
        <v>5158</v>
      </c>
      <c r="G13493" t="s">
        <v>1670</v>
      </c>
      <c r="I13493" t="s">
        <v>27</v>
      </c>
      <c r="J13493">
        <v>43026</v>
      </c>
      <c r="K13493" t="s">
        <v>664</v>
      </c>
      <c r="L13493" t="s">
        <v>22</v>
      </c>
      <c r="M13493" t="s">
        <v>19</v>
      </c>
    </row>
    <row r="13494" spans="1:13" x14ac:dyDescent="0.3">
      <c r="A13494" t="s">
        <v>9544</v>
      </c>
      <c r="B13494">
        <v>570307109</v>
      </c>
      <c r="C13494" s="1">
        <v>45926</v>
      </c>
      <c r="D13494" s="1">
        <v>45929</v>
      </c>
      <c r="E13494">
        <v>1679</v>
      </c>
      <c r="G13494" t="s">
        <v>9545</v>
      </c>
      <c r="I13494" t="s">
        <v>27</v>
      </c>
      <c r="J13494">
        <v>43123</v>
      </c>
      <c r="K13494" t="s">
        <v>664</v>
      </c>
      <c r="L13494" t="s">
        <v>22</v>
      </c>
      <c r="M13494" t="s">
        <v>19</v>
      </c>
    </row>
    <row r="13495" spans="1:13" x14ac:dyDescent="0.3">
      <c r="A13495" t="s">
        <v>9546</v>
      </c>
      <c r="B13495">
        <v>10016143</v>
      </c>
      <c r="C13495" s="1">
        <v>45926</v>
      </c>
      <c r="D13495" s="1">
        <v>45929</v>
      </c>
      <c r="E13495">
        <v>85</v>
      </c>
      <c r="F13495" t="s">
        <v>23</v>
      </c>
      <c r="G13495" t="s">
        <v>334</v>
      </c>
      <c r="I13495" t="s">
        <v>21</v>
      </c>
      <c r="J13495">
        <v>43204</v>
      </c>
      <c r="K13495" t="s">
        <v>666</v>
      </c>
      <c r="L13495" t="s">
        <v>22</v>
      </c>
      <c r="M13495" t="s">
        <v>19</v>
      </c>
    </row>
    <row r="13496" spans="1:13" x14ac:dyDescent="0.3">
      <c r="A13496" t="s">
        <v>16405</v>
      </c>
      <c r="B13496">
        <v>590197897</v>
      </c>
      <c r="C13496" s="1">
        <v>45926</v>
      </c>
      <c r="D13496" s="1">
        <v>45926</v>
      </c>
      <c r="E13496">
        <v>3732</v>
      </c>
      <c r="G13496" t="s">
        <v>16390</v>
      </c>
      <c r="I13496" t="s">
        <v>31</v>
      </c>
      <c r="J13496">
        <v>43016</v>
      </c>
      <c r="K13496" t="s">
        <v>912</v>
      </c>
      <c r="L13496" t="s">
        <v>22</v>
      </c>
      <c r="M13496" t="s">
        <v>19</v>
      </c>
    </row>
    <row r="13497" spans="1:13" x14ac:dyDescent="0.3">
      <c r="A13497" t="s">
        <v>16406</v>
      </c>
      <c r="B13497">
        <v>10101910</v>
      </c>
      <c r="C13497" s="1">
        <v>45926</v>
      </c>
      <c r="E13497">
        <v>855</v>
      </c>
      <c r="G13497" t="s">
        <v>734</v>
      </c>
      <c r="I13497" t="s">
        <v>27</v>
      </c>
      <c r="J13497">
        <v>43204</v>
      </c>
      <c r="K13497" t="s">
        <v>915</v>
      </c>
      <c r="L13497" t="s">
        <v>18</v>
      </c>
      <c r="M13497" t="s">
        <v>19</v>
      </c>
    </row>
    <row r="13498" spans="1:13" x14ac:dyDescent="0.3">
      <c r="A13498" t="s">
        <v>16407</v>
      </c>
      <c r="B13498">
        <v>570145833</v>
      </c>
      <c r="C13498" s="1">
        <v>45926</v>
      </c>
      <c r="E13498">
        <v>3645</v>
      </c>
      <c r="G13498" t="s">
        <v>806</v>
      </c>
      <c r="I13498" t="s">
        <v>27</v>
      </c>
      <c r="J13498">
        <v>43228</v>
      </c>
      <c r="K13498" t="s">
        <v>915</v>
      </c>
      <c r="L13498" t="s">
        <v>18</v>
      </c>
      <c r="M13498" t="s">
        <v>19</v>
      </c>
    </row>
    <row r="13499" spans="1:13" x14ac:dyDescent="0.3">
      <c r="A13499" t="s">
        <v>16408</v>
      </c>
      <c r="B13499">
        <v>10023844</v>
      </c>
      <c r="C13499" s="1">
        <v>45926</v>
      </c>
      <c r="E13499">
        <v>329</v>
      </c>
      <c r="G13499" t="s">
        <v>298</v>
      </c>
      <c r="I13499" t="s">
        <v>21</v>
      </c>
      <c r="J13499">
        <v>43201</v>
      </c>
      <c r="K13499" t="s">
        <v>914</v>
      </c>
      <c r="L13499" t="s">
        <v>18</v>
      </c>
      <c r="M13499" t="s">
        <v>19</v>
      </c>
    </row>
    <row r="13500" spans="1:13" x14ac:dyDescent="0.3">
      <c r="A13500" t="s">
        <v>16409</v>
      </c>
      <c r="B13500">
        <v>10125447</v>
      </c>
      <c r="C13500" s="1">
        <v>45926</v>
      </c>
      <c r="G13500" t="s">
        <v>13624</v>
      </c>
      <c r="I13500" t="s">
        <v>21</v>
      </c>
      <c r="J13500">
        <v>43207</v>
      </c>
      <c r="K13500" t="s">
        <v>942</v>
      </c>
      <c r="L13500" t="s">
        <v>18</v>
      </c>
      <c r="M13500" t="s">
        <v>19</v>
      </c>
    </row>
    <row r="13501" spans="1:13" x14ac:dyDescent="0.3">
      <c r="A13501" t="s">
        <v>16410</v>
      </c>
      <c r="B13501">
        <v>10019682</v>
      </c>
      <c r="C13501" s="1">
        <v>45926</v>
      </c>
      <c r="D13501" s="1">
        <v>45926</v>
      </c>
      <c r="E13501">
        <v>67</v>
      </c>
      <c r="G13501" t="s">
        <v>1278</v>
      </c>
      <c r="I13501" t="s">
        <v>21</v>
      </c>
      <c r="J13501">
        <v>43201</v>
      </c>
      <c r="K13501" t="s">
        <v>918</v>
      </c>
      <c r="L13501" t="s">
        <v>22</v>
      </c>
      <c r="M13501" t="s">
        <v>19</v>
      </c>
    </row>
    <row r="13502" spans="1:13" x14ac:dyDescent="0.3">
      <c r="A13502" t="s">
        <v>16411</v>
      </c>
      <c r="B13502">
        <v>10001781</v>
      </c>
      <c r="C13502" s="1">
        <v>45926</v>
      </c>
      <c r="E13502">
        <v>57</v>
      </c>
      <c r="G13502" t="s">
        <v>992</v>
      </c>
      <c r="I13502" t="s">
        <v>56</v>
      </c>
      <c r="J13502">
        <v>43201</v>
      </c>
      <c r="K13502" t="s">
        <v>918</v>
      </c>
      <c r="L13502" t="s">
        <v>18</v>
      </c>
      <c r="M13502" t="s">
        <v>19</v>
      </c>
    </row>
    <row r="13503" spans="1:13" x14ac:dyDescent="0.3">
      <c r="A13503" t="s">
        <v>16412</v>
      </c>
      <c r="B13503">
        <v>600146117</v>
      </c>
      <c r="C13503" s="1">
        <v>45926</v>
      </c>
      <c r="D13503" s="1">
        <v>45926</v>
      </c>
      <c r="E13503">
        <v>4661</v>
      </c>
      <c r="G13503" t="s">
        <v>1626</v>
      </c>
      <c r="I13503" t="s">
        <v>100</v>
      </c>
      <c r="J13503">
        <v>43229</v>
      </c>
      <c r="K13503" t="s">
        <v>912</v>
      </c>
      <c r="L13503" t="s">
        <v>22</v>
      </c>
      <c r="M13503" t="s">
        <v>19</v>
      </c>
    </row>
    <row r="13504" spans="1:13" x14ac:dyDescent="0.3">
      <c r="A13504" t="s">
        <v>16413</v>
      </c>
      <c r="B13504">
        <v>10061699</v>
      </c>
      <c r="C13504" s="1">
        <v>45926</v>
      </c>
      <c r="E13504">
        <v>778</v>
      </c>
      <c r="G13504" t="s">
        <v>720</v>
      </c>
      <c r="I13504" t="s">
        <v>21</v>
      </c>
      <c r="J13504">
        <v>43219</v>
      </c>
      <c r="K13504" t="s">
        <v>917</v>
      </c>
      <c r="L13504" t="s">
        <v>18</v>
      </c>
      <c r="M13504" t="s">
        <v>19</v>
      </c>
    </row>
    <row r="13505" spans="1:13" x14ac:dyDescent="0.3">
      <c r="A13505" t="s">
        <v>16414</v>
      </c>
      <c r="B13505">
        <v>10031269</v>
      </c>
      <c r="C13505" s="1">
        <v>45926</v>
      </c>
      <c r="E13505">
        <v>698</v>
      </c>
      <c r="G13505" t="s">
        <v>170</v>
      </c>
      <c r="I13505" t="s">
        <v>21</v>
      </c>
      <c r="J13505">
        <v>43206</v>
      </c>
      <c r="K13505" t="s">
        <v>912</v>
      </c>
      <c r="L13505" t="s">
        <v>18</v>
      </c>
      <c r="M13505" t="s">
        <v>19</v>
      </c>
    </row>
    <row r="13506" spans="1:13" x14ac:dyDescent="0.3">
      <c r="A13506" t="s">
        <v>16415</v>
      </c>
      <c r="B13506">
        <v>10012025</v>
      </c>
      <c r="C13506" s="1">
        <v>45926</v>
      </c>
      <c r="E13506">
        <v>478</v>
      </c>
      <c r="G13506" t="s">
        <v>791</v>
      </c>
      <c r="I13506" t="s">
        <v>21</v>
      </c>
      <c r="J13506">
        <v>43223</v>
      </c>
      <c r="K13506" t="s">
        <v>932</v>
      </c>
      <c r="L13506" t="s">
        <v>18</v>
      </c>
      <c r="M13506" t="s">
        <v>19</v>
      </c>
    </row>
    <row r="13507" spans="1:13" x14ac:dyDescent="0.3">
      <c r="A13507" t="s">
        <v>16416</v>
      </c>
      <c r="B13507">
        <v>10000607</v>
      </c>
      <c r="C13507" s="1">
        <v>45926</v>
      </c>
      <c r="E13507">
        <v>1100</v>
      </c>
      <c r="F13507" t="s">
        <v>33</v>
      </c>
      <c r="G13507" t="s">
        <v>26</v>
      </c>
      <c r="I13507" t="s">
        <v>16</v>
      </c>
      <c r="J13507">
        <v>43205</v>
      </c>
      <c r="K13507" t="s">
        <v>920</v>
      </c>
      <c r="L13507" t="s">
        <v>18</v>
      </c>
      <c r="M13507" t="s">
        <v>19</v>
      </c>
    </row>
    <row r="13508" spans="1:13" x14ac:dyDescent="0.3">
      <c r="A13508" t="s">
        <v>16417</v>
      </c>
      <c r="B13508">
        <v>10045500</v>
      </c>
      <c r="C13508" s="1">
        <v>45926</v>
      </c>
      <c r="E13508">
        <v>199</v>
      </c>
      <c r="F13508" t="s">
        <v>33</v>
      </c>
      <c r="G13508" t="s">
        <v>173</v>
      </c>
      <c r="I13508" t="s">
        <v>16</v>
      </c>
      <c r="J13508">
        <v>43215</v>
      </c>
      <c r="K13508" t="s">
        <v>940</v>
      </c>
      <c r="L13508" t="s">
        <v>18</v>
      </c>
      <c r="M13508" t="s">
        <v>19</v>
      </c>
    </row>
    <row r="13509" spans="1:13" x14ac:dyDescent="0.3">
      <c r="A13509" t="s">
        <v>16418</v>
      </c>
      <c r="B13509">
        <v>10009882</v>
      </c>
      <c r="C13509" s="1">
        <v>45926</v>
      </c>
      <c r="E13509">
        <v>48</v>
      </c>
      <c r="F13509" t="s">
        <v>14</v>
      </c>
      <c r="G13509" t="s">
        <v>87</v>
      </c>
      <c r="I13509" t="s">
        <v>21</v>
      </c>
      <c r="J13509">
        <v>43222</v>
      </c>
      <c r="K13509" t="s">
        <v>912</v>
      </c>
      <c r="L13509" t="s">
        <v>18</v>
      </c>
      <c r="M13509" t="s">
        <v>19</v>
      </c>
    </row>
    <row r="13510" spans="1:13" x14ac:dyDescent="0.3">
      <c r="A13510" t="s">
        <v>16419</v>
      </c>
      <c r="B13510">
        <v>10075186</v>
      </c>
      <c r="C13510" s="1">
        <v>45926</v>
      </c>
      <c r="E13510">
        <v>2210</v>
      </c>
      <c r="G13510" t="s">
        <v>211</v>
      </c>
      <c r="I13510" t="s">
        <v>35</v>
      </c>
      <c r="J13510">
        <v>43211</v>
      </c>
      <c r="K13510" t="s">
        <v>912</v>
      </c>
      <c r="L13510" t="s">
        <v>18</v>
      </c>
      <c r="M13510" t="s">
        <v>19</v>
      </c>
    </row>
    <row r="13511" spans="1:13" x14ac:dyDescent="0.3">
      <c r="A13511" t="s">
        <v>16420</v>
      </c>
      <c r="B13511">
        <v>10005263</v>
      </c>
      <c r="C13511" s="1">
        <v>45926</v>
      </c>
      <c r="D13511" s="1">
        <v>45926</v>
      </c>
      <c r="E13511">
        <v>785</v>
      </c>
      <c r="G13511" t="s">
        <v>635</v>
      </c>
      <c r="I13511" t="s">
        <v>21</v>
      </c>
      <c r="J13511">
        <v>43205</v>
      </c>
      <c r="K13511" t="s">
        <v>912</v>
      </c>
      <c r="L13511" t="s">
        <v>22</v>
      </c>
      <c r="M13511" t="s">
        <v>19</v>
      </c>
    </row>
    <row r="13512" spans="1:13" x14ac:dyDescent="0.3">
      <c r="A13512" t="s">
        <v>16421</v>
      </c>
      <c r="B13512">
        <v>10005840</v>
      </c>
      <c r="C13512" s="1">
        <v>45926</v>
      </c>
      <c r="D13512" s="1">
        <v>45926</v>
      </c>
      <c r="E13512">
        <v>533</v>
      </c>
      <c r="G13512" t="s">
        <v>199</v>
      </c>
      <c r="I13512" t="s">
        <v>21</v>
      </c>
      <c r="J13512">
        <v>43205</v>
      </c>
      <c r="K13512" t="s">
        <v>913</v>
      </c>
      <c r="L13512" t="s">
        <v>22</v>
      </c>
      <c r="M13512" t="s">
        <v>19</v>
      </c>
    </row>
    <row r="13513" spans="1:13" x14ac:dyDescent="0.3">
      <c r="A13513" t="s">
        <v>16422</v>
      </c>
      <c r="B13513">
        <v>10120783</v>
      </c>
      <c r="C13513" s="1">
        <v>45926</v>
      </c>
      <c r="E13513">
        <v>1701</v>
      </c>
      <c r="G13513" t="s">
        <v>3742</v>
      </c>
      <c r="I13513" t="s">
        <v>35</v>
      </c>
      <c r="J13513">
        <v>43227</v>
      </c>
      <c r="K13513" t="s">
        <v>912</v>
      </c>
      <c r="L13513" t="s">
        <v>18</v>
      </c>
      <c r="M13513" t="s">
        <v>19</v>
      </c>
    </row>
    <row r="13514" spans="1:13" x14ac:dyDescent="0.3">
      <c r="A13514" t="s">
        <v>16423</v>
      </c>
      <c r="B13514">
        <v>10111610</v>
      </c>
      <c r="C13514" s="1">
        <v>45926</v>
      </c>
      <c r="D13514" s="1">
        <v>45926</v>
      </c>
      <c r="E13514">
        <v>52</v>
      </c>
      <c r="G13514" t="s">
        <v>322</v>
      </c>
      <c r="I13514" t="s">
        <v>27</v>
      </c>
      <c r="J13514">
        <v>43207</v>
      </c>
      <c r="K13514" t="s">
        <v>932</v>
      </c>
      <c r="L13514" t="s">
        <v>22</v>
      </c>
      <c r="M13514" t="s">
        <v>19</v>
      </c>
    </row>
    <row r="13515" spans="1:13" x14ac:dyDescent="0.3">
      <c r="A13515" t="s">
        <v>16424</v>
      </c>
      <c r="B13515">
        <v>10008115</v>
      </c>
      <c r="C13515" s="1">
        <v>45926</v>
      </c>
      <c r="E13515">
        <v>876</v>
      </c>
      <c r="G13515" t="s">
        <v>20</v>
      </c>
      <c r="I13515" t="s">
        <v>21</v>
      </c>
      <c r="J13515">
        <v>43201</v>
      </c>
      <c r="K13515" t="s">
        <v>932</v>
      </c>
      <c r="L13515" t="s">
        <v>18</v>
      </c>
      <c r="M13515" t="s">
        <v>19</v>
      </c>
    </row>
    <row r="13516" spans="1:13" x14ac:dyDescent="0.3">
      <c r="A13516" t="s">
        <v>16425</v>
      </c>
      <c r="B13516">
        <v>10017124</v>
      </c>
      <c r="C13516" s="1">
        <v>45926</v>
      </c>
      <c r="D13516" s="1">
        <v>45929</v>
      </c>
      <c r="E13516">
        <v>722</v>
      </c>
      <c r="F13516" t="s">
        <v>33</v>
      </c>
      <c r="G13516" t="s">
        <v>237</v>
      </c>
      <c r="I13516" t="s">
        <v>21</v>
      </c>
      <c r="J13516">
        <v>43206</v>
      </c>
      <c r="K13516" t="s">
        <v>932</v>
      </c>
      <c r="L13516" t="s">
        <v>22</v>
      </c>
      <c r="M13516" t="s">
        <v>19</v>
      </c>
    </row>
    <row r="13517" spans="1:13" x14ac:dyDescent="0.3">
      <c r="A13517" t="s">
        <v>16426</v>
      </c>
      <c r="B13517">
        <v>10005840</v>
      </c>
      <c r="C13517" s="1">
        <v>45926</v>
      </c>
      <c r="E13517">
        <v>533</v>
      </c>
      <c r="G13517" t="s">
        <v>199</v>
      </c>
      <c r="I13517" t="s">
        <v>21</v>
      </c>
      <c r="J13517">
        <v>43205</v>
      </c>
      <c r="K13517" t="s">
        <v>918</v>
      </c>
      <c r="L13517" t="s">
        <v>18</v>
      </c>
      <c r="M13517" t="s">
        <v>19</v>
      </c>
    </row>
    <row r="13518" spans="1:13" x14ac:dyDescent="0.3">
      <c r="A13518" t="s">
        <v>16427</v>
      </c>
      <c r="B13518">
        <v>10130341</v>
      </c>
      <c r="C13518" s="1">
        <v>45926</v>
      </c>
      <c r="E13518">
        <v>6034</v>
      </c>
      <c r="G13518" t="s">
        <v>305</v>
      </c>
      <c r="I13518" t="s">
        <v>35</v>
      </c>
      <c r="J13518">
        <v>43229</v>
      </c>
      <c r="K13518" t="s">
        <v>940</v>
      </c>
      <c r="L13518" t="s">
        <v>18</v>
      </c>
      <c r="M13518" t="s">
        <v>19</v>
      </c>
    </row>
    <row r="13519" spans="1:13" x14ac:dyDescent="0.3">
      <c r="A13519" t="s">
        <v>16428</v>
      </c>
      <c r="B13519">
        <v>10036685</v>
      </c>
      <c r="C13519" s="1">
        <v>45926</v>
      </c>
      <c r="E13519">
        <v>265</v>
      </c>
      <c r="G13519" t="s">
        <v>1458</v>
      </c>
      <c r="I13519" t="s">
        <v>27</v>
      </c>
      <c r="J13519">
        <v>43219</v>
      </c>
      <c r="K13519" t="s">
        <v>917</v>
      </c>
      <c r="L13519" t="s">
        <v>18</v>
      </c>
      <c r="M13519" t="s">
        <v>19</v>
      </c>
    </row>
    <row r="13520" spans="1:13" x14ac:dyDescent="0.3">
      <c r="A13520" t="s">
        <v>16429</v>
      </c>
      <c r="B13520">
        <v>10080701</v>
      </c>
      <c r="C13520" s="1">
        <v>45926</v>
      </c>
      <c r="E13520">
        <v>963</v>
      </c>
      <c r="G13520" t="s">
        <v>367</v>
      </c>
      <c r="I13520" t="s">
        <v>21</v>
      </c>
      <c r="J13520">
        <v>43206</v>
      </c>
      <c r="K13520" t="s">
        <v>932</v>
      </c>
      <c r="L13520" t="s">
        <v>18</v>
      </c>
      <c r="M13520" t="s">
        <v>19</v>
      </c>
    </row>
    <row r="13521" spans="1:13" x14ac:dyDescent="0.3">
      <c r="A13521" t="s">
        <v>16430</v>
      </c>
      <c r="B13521">
        <v>10026440</v>
      </c>
      <c r="C13521" s="1">
        <v>45926</v>
      </c>
      <c r="E13521">
        <v>2468</v>
      </c>
      <c r="G13521" t="s">
        <v>126</v>
      </c>
      <c r="I13521" t="s">
        <v>16</v>
      </c>
      <c r="J13521">
        <v>43202</v>
      </c>
      <c r="K13521" t="s">
        <v>914</v>
      </c>
      <c r="L13521" t="s">
        <v>18</v>
      </c>
      <c r="M13521" t="s">
        <v>19</v>
      </c>
    </row>
    <row r="13522" spans="1:13" x14ac:dyDescent="0.3">
      <c r="A13522" t="s">
        <v>16431</v>
      </c>
      <c r="B13522">
        <v>10101181</v>
      </c>
      <c r="C13522" s="1">
        <v>45926</v>
      </c>
      <c r="E13522">
        <v>3457</v>
      </c>
      <c r="G13522" t="s">
        <v>202</v>
      </c>
      <c r="I13522" t="s">
        <v>27</v>
      </c>
      <c r="J13522">
        <v>43227</v>
      </c>
      <c r="K13522" t="s">
        <v>912</v>
      </c>
      <c r="L13522" t="s">
        <v>18</v>
      </c>
      <c r="M13522" t="s">
        <v>19</v>
      </c>
    </row>
    <row r="13523" spans="1:13" x14ac:dyDescent="0.3">
      <c r="A13523" t="s">
        <v>16432</v>
      </c>
      <c r="B13523">
        <v>10287307</v>
      </c>
      <c r="C13523" s="1">
        <v>45926</v>
      </c>
      <c r="E13523">
        <v>35</v>
      </c>
      <c r="F13523" t="s">
        <v>23</v>
      </c>
      <c r="G13523" t="s">
        <v>109</v>
      </c>
      <c r="I13523" t="s">
        <v>21</v>
      </c>
      <c r="J13523">
        <v>43204</v>
      </c>
      <c r="K13523" t="s">
        <v>912</v>
      </c>
      <c r="L13523" t="s">
        <v>18</v>
      </c>
      <c r="M13523" t="s">
        <v>19</v>
      </c>
    </row>
    <row r="13524" spans="1:13" x14ac:dyDescent="0.3">
      <c r="A13524" t="s">
        <v>16433</v>
      </c>
      <c r="B13524">
        <v>10026356</v>
      </c>
      <c r="C13524" s="1">
        <v>45926</v>
      </c>
      <c r="D13524" s="1">
        <v>45930</v>
      </c>
      <c r="E13524">
        <v>749</v>
      </c>
      <c r="G13524" t="s">
        <v>170</v>
      </c>
      <c r="I13524" t="s">
        <v>21</v>
      </c>
      <c r="J13524">
        <v>43206</v>
      </c>
      <c r="K13524" t="s">
        <v>912</v>
      </c>
      <c r="L13524" t="s">
        <v>22</v>
      </c>
      <c r="M13524" t="s">
        <v>19</v>
      </c>
    </row>
    <row r="13525" spans="1:13" x14ac:dyDescent="0.3">
      <c r="A13525" t="s">
        <v>16434</v>
      </c>
      <c r="B13525">
        <v>10017090</v>
      </c>
      <c r="C13525" s="1">
        <v>45926</v>
      </c>
      <c r="D13525" s="1">
        <v>45930</v>
      </c>
      <c r="E13525">
        <v>1162</v>
      </c>
      <c r="G13525" t="s">
        <v>997</v>
      </c>
      <c r="I13525" t="s">
        <v>21</v>
      </c>
      <c r="J13525">
        <v>43206</v>
      </c>
      <c r="K13525" t="s">
        <v>912</v>
      </c>
      <c r="L13525" t="s">
        <v>22</v>
      </c>
      <c r="M13525" t="s">
        <v>19</v>
      </c>
    </row>
    <row r="13526" spans="1:13" x14ac:dyDescent="0.3">
      <c r="A13526" t="s">
        <v>16435</v>
      </c>
      <c r="B13526">
        <v>10252489</v>
      </c>
      <c r="C13526" s="1">
        <v>45926</v>
      </c>
      <c r="E13526">
        <v>3576</v>
      </c>
      <c r="G13526" t="s">
        <v>16436</v>
      </c>
      <c r="I13526" t="s">
        <v>27</v>
      </c>
      <c r="J13526">
        <v>43123</v>
      </c>
      <c r="K13526" t="s">
        <v>932</v>
      </c>
      <c r="L13526" t="s">
        <v>18</v>
      </c>
      <c r="M13526" t="s">
        <v>19</v>
      </c>
    </row>
    <row r="13527" spans="1:13" x14ac:dyDescent="0.3">
      <c r="A13527" t="s">
        <v>16437</v>
      </c>
      <c r="B13527">
        <v>610190523</v>
      </c>
      <c r="C13527" s="1">
        <v>45926</v>
      </c>
      <c r="E13527">
        <v>7322</v>
      </c>
      <c r="G13527" t="s">
        <v>1063</v>
      </c>
      <c r="I13527" t="s">
        <v>54</v>
      </c>
      <c r="J13527">
        <v>43235</v>
      </c>
      <c r="K13527" t="s">
        <v>914</v>
      </c>
      <c r="L13527" t="s">
        <v>18</v>
      </c>
      <c r="M13527" t="s">
        <v>19</v>
      </c>
    </row>
    <row r="13528" spans="1:13" x14ac:dyDescent="0.3">
      <c r="A13528" t="s">
        <v>16438</v>
      </c>
      <c r="B13528">
        <v>10119817</v>
      </c>
      <c r="C13528" s="1">
        <v>45926</v>
      </c>
      <c r="D13528" s="1">
        <v>45930</v>
      </c>
      <c r="E13528">
        <v>761</v>
      </c>
      <c r="G13528" t="s">
        <v>324</v>
      </c>
      <c r="I13528" t="s">
        <v>35</v>
      </c>
      <c r="J13528">
        <v>43204</v>
      </c>
      <c r="K13528" t="s">
        <v>912</v>
      </c>
      <c r="L13528" t="s">
        <v>22</v>
      </c>
      <c r="M13528" t="s">
        <v>19</v>
      </c>
    </row>
    <row r="13529" spans="1:13" x14ac:dyDescent="0.3">
      <c r="A13529" t="s">
        <v>16439</v>
      </c>
      <c r="B13529">
        <v>10027501</v>
      </c>
      <c r="C13529" s="1">
        <v>45926</v>
      </c>
      <c r="E13529">
        <v>1808</v>
      </c>
      <c r="F13529" t="s">
        <v>33</v>
      </c>
      <c r="G13529" t="s">
        <v>26</v>
      </c>
      <c r="I13529" t="s">
        <v>16</v>
      </c>
      <c r="J13529">
        <v>43203</v>
      </c>
      <c r="K13529" t="s">
        <v>914</v>
      </c>
      <c r="L13529" t="s">
        <v>18</v>
      </c>
      <c r="M13529" t="s">
        <v>19</v>
      </c>
    </row>
    <row r="13530" spans="1:13" x14ac:dyDescent="0.3">
      <c r="A13530" t="s">
        <v>16440</v>
      </c>
      <c r="B13530">
        <v>600212715</v>
      </c>
      <c r="C13530" s="1">
        <v>45926</v>
      </c>
      <c r="D13530" s="1">
        <v>45926</v>
      </c>
      <c r="E13530">
        <v>6116</v>
      </c>
      <c r="G13530" t="s">
        <v>20</v>
      </c>
      <c r="I13530" t="s">
        <v>21</v>
      </c>
      <c r="J13530">
        <v>43231</v>
      </c>
      <c r="K13530" t="s">
        <v>915</v>
      </c>
      <c r="L13530" t="s">
        <v>22</v>
      </c>
      <c r="M13530" t="s">
        <v>19</v>
      </c>
    </row>
    <row r="13531" spans="1:13" x14ac:dyDescent="0.3">
      <c r="A13531" t="s">
        <v>16441</v>
      </c>
      <c r="B13531">
        <v>10013499</v>
      </c>
      <c r="C13531" s="1">
        <v>45926</v>
      </c>
      <c r="D13531" s="1">
        <v>45929</v>
      </c>
      <c r="E13531">
        <v>796</v>
      </c>
      <c r="G13531" t="s">
        <v>10086</v>
      </c>
      <c r="I13531" t="s">
        <v>16</v>
      </c>
      <c r="J13531">
        <v>43206</v>
      </c>
      <c r="K13531" t="s">
        <v>932</v>
      </c>
      <c r="L13531" t="s">
        <v>22</v>
      </c>
      <c r="M13531" t="s">
        <v>19</v>
      </c>
    </row>
    <row r="13532" spans="1:13" x14ac:dyDescent="0.3">
      <c r="A13532" t="s">
        <v>16442</v>
      </c>
      <c r="B13532">
        <v>10120829</v>
      </c>
      <c r="C13532" s="1">
        <v>45926</v>
      </c>
      <c r="E13532">
        <v>1720</v>
      </c>
      <c r="G13532" t="s">
        <v>3742</v>
      </c>
      <c r="I13532" t="s">
        <v>35</v>
      </c>
      <c r="J13532">
        <v>43227</v>
      </c>
      <c r="K13532" t="s">
        <v>932</v>
      </c>
      <c r="L13532" t="s">
        <v>18</v>
      </c>
      <c r="M13532" t="s">
        <v>19</v>
      </c>
    </row>
    <row r="13533" spans="1:13" x14ac:dyDescent="0.3">
      <c r="A13533" t="s">
        <v>16443</v>
      </c>
      <c r="B13533">
        <v>580349400</v>
      </c>
      <c r="C13533" s="1">
        <v>45926</v>
      </c>
      <c r="E13533">
        <v>6994</v>
      </c>
      <c r="G13533" t="s">
        <v>315</v>
      </c>
      <c r="I13533" t="s">
        <v>27</v>
      </c>
      <c r="J13533">
        <v>43068</v>
      </c>
      <c r="K13533" t="s">
        <v>917</v>
      </c>
      <c r="L13533" t="s">
        <v>18</v>
      </c>
      <c r="M13533" t="s">
        <v>19</v>
      </c>
    </row>
    <row r="13534" spans="1:13" x14ac:dyDescent="0.3">
      <c r="A13534" t="s">
        <v>16444</v>
      </c>
      <c r="B13534">
        <v>10060823</v>
      </c>
      <c r="C13534" s="1">
        <v>45926</v>
      </c>
      <c r="E13534">
        <v>1546</v>
      </c>
      <c r="G13534" t="s">
        <v>272</v>
      </c>
      <c r="I13534" t="s">
        <v>21</v>
      </c>
      <c r="J13534">
        <v>43211</v>
      </c>
      <c r="K13534" t="s">
        <v>940</v>
      </c>
      <c r="L13534" t="s">
        <v>18</v>
      </c>
      <c r="M13534" t="s">
        <v>19</v>
      </c>
    </row>
    <row r="13535" spans="1:13" x14ac:dyDescent="0.3">
      <c r="A13535" t="s">
        <v>16445</v>
      </c>
      <c r="B13535">
        <v>10076412</v>
      </c>
      <c r="C13535" s="1">
        <v>45926</v>
      </c>
      <c r="E13535">
        <v>993</v>
      </c>
      <c r="F13535" t="s">
        <v>33</v>
      </c>
      <c r="G13535" t="s">
        <v>167</v>
      </c>
      <c r="I13535" t="s">
        <v>21</v>
      </c>
      <c r="J13535">
        <v>43211</v>
      </c>
      <c r="K13535" t="s">
        <v>950</v>
      </c>
      <c r="L13535" t="s">
        <v>18</v>
      </c>
      <c r="M13535" t="s">
        <v>19</v>
      </c>
    </row>
    <row r="13536" spans="1:13" x14ac:dyDescent="0.3">
      <c r="A13536" t="s">
        <v>16446</v>
      </c>
      <c r="B13536">
        <v>10026431</v>
      </c>
      <c r="C13536" s="1">
        <v>45926</v>
      </c>
      <c r="D13536" s="1">
        <v>45929</v>
      </c>
      <c r="E13536">
        <v>602</v>
      </c>
      <c r="F13536" t="s">
        <v>33</v>
      </c>
      <c r="G13536" t="s">
        <v>346</v>
      </c>
      <c r="I13536" t="s">
        <v>16</v>
      </c>
      <c r="J13536">
        <v>43215</v>
      </c>
      <c r="K13536" t="s">
        <v>932</v>
      </c>
      <c r="L13536" t="s">
        <v>22</v>
      </c>
      <c r="M13536" t="s">
        <v>19</v>
      </c>
    </row>
    <row r="13537" spans="1:13" x14ac:dyDescent="0.3">
      <c r="A13537" t="s">
        <v>16447</v>
      </c>
      <c r="B13537">
        <v>10040208</v>
      </c>
      <c r="C13537" s="1">
        <v>45926</v>
      </c>
      <c r="E13537">
        <v>1803</v>
      </c>
      <c r="F13537" t="s">
        <v>23</v>
      </c>
      <c r="G13537" t="s">
        <v>15</v>
      </c>
      <c r="I13537" t="s">
        <v>16</v>
      </c>
      <c r="J13537">
        <v>43207</v>
      </c>
      <c r="K13537" t="s">
        <v>915</v>
      </c>
      <c r="L13537" t="s">
        <v>18</v>
      </c>
      <c r="M13537" t="s">
        <v>19</v>
      </c>
    </row>
    <row r="13538" spans="1:13" x14ac:dyDescent="0.3">
      <c r="A13538" t="s">
        <v>16448</v>
      </c>
      <c r="B13538">
        <v>10079503</v>
      </c>
      <c r="C13538" s="1">
        <v>45926</v>
      </c>
      <c r="D13538" s="1">
        <v>45929</v>
      </c>
      <c r="E13538">
        <v>1076</v>
      </c>
      <c r="F13538" t="s">
        <v>33</v>
      </c>
      <c r="G13538" t="s">
        <v>64</v>
      </c>
      <c r="I13538" t="s">
        <v>21</v>
      </c>
      <c r="J13538">
        <v>43211</v>
      </c>
      <c r="K13538" t="s">
        <v>932</v>
      </c>
      <c r="L13538" t="s">
        <v>22</v>
      </c>
      <c r="M13538" t="s">
        <v>19</v>
      </c>
    </row>
    <row r="13539" spans="1:13" x14ac:dyDescent="0.3">
      <c r="A13539" t="s">
        <v>16449</v>
      </c>
      <c r="B13539">
        <v>10076411</v>
      </c>
      <c r="C13539" s="1">
        <v>45926</v>
      </c>
      <c r="E13539">
        <v>997</v>
      </c>
      <c r="F13539" t="s">
        <v>33</v>
      </c>
      <c r="G13539" t="s">
        <v>167</v>
      </c>
      <c r="I13539" t="s">
        <v>21</v>
      </c>
      <c r="J13539">
        <v>43211</v>
      </c>
      <c r="K13539" t="s">
        <v>950</v>
      </c>
      <c r="L13539" t="s">
        <v>18</v>
      </c>
      <c r="M13539" t="s">
        <v>19</v>
      </c>
    </row>
    <row r="13540" spans="1:13" x14ac:dyDescent="0.3">
      <c r="A13540" t="s">
        <v>16450</v>
      </c>
      <c r="B13540">
        <v>10108153</v>
      </c>
      <c r="C13540" s="1">
        <v>45926</v>
      </c>
      <c r="E13540">
        <v>1405</v>
      </c>
      <c r="G13540" t="s">
        <v>586</v>
      </c>
      <c r="I13540" t="s">
        <v>35</v>
      </c>
      <c r="J13540">
        <v>43206</v>
      </c>
      <c r="K13540" t="s">
        <v>915</v>
      </c>
      <c r="L13540" t="s">
        <v>18</v>
      </c>
      <c r="M13540" t="s">
        <v>19</v>
      </c>
    </row>
    <row r="13541" spans="1:13" x14ac:dyDescent="0.3">
      <c r="A13541" t="s">
        <v>16451</v>
      </c>
      <c r="B13541">
        <v>10030747</v>
      </c>
      <c r="C13541" s="1">
        <v>45926</v>
      </c>
      <c r="D13541" s="1">
        <v>45929</v>
      </c>
      <c r="E13541">
        <v>102</v>
      </c>
      <c r="G13541" t="s">
        <v>256</v>
      </c>
      <c r="I13541" t="s">
        <v>21</v>
      </c>
      <c r="J13541">
        <v>43223</v>
      </c>
      <c r="K13541" t="s">
        <v>912</v>
      </c>
      <c r="L13541" t="s">
        <v>22</v>
      </c>
      <c r="M13541" t="s">
        <v>19</v>
      </c>
    </row>
    <row r="13542" spans="1:13" x14ac:dyDescent="0.3">
      <c r="A13542" t="s">
        <v>16452</v>
      </c>
      <c r="B13542">
        <v>10052787</v>
      </c>
      <c r="C13542" s="1">
        <v>45926</v>
      </c>
      <c r="E13542">
        <v>110</v>
      </c>
      <c r="G13542" t="s">
        <v>256</v>
      </c>
      <c r="I13542" t="s">
        <v>21</v>
      </c>
      <c r="J13542">
        <v>43223</v>
      </c>
      <c r="K13542" t="s">
        <v>912</v>
      </c>
      <c r="L13542" t="s">
        <v>18</v>
      </c>
      <c r="M13542" t="s">
        <v>19</v>
      </c>
    </row>
    <row r="13543" spans="1:13" x14ac:dyDescent="0.3">
      <c r="A13543" t="s">
        <v>16453</v>
      </c>
      <c r="B13543">
        <v>600216047</v>
      </c>
      <c r="C13543" s="1">
        <v>45926</v>
      </c>
      <c r="E13543">
        <v>3515</v>
      </c>
      <c r="G13543" t="s">
        <v>1026</v>
      </c>
      <c r="I13543" t="s">
        <v>27</v>
      </c>
      <c r="J13543">
        <v>43231</v>
      </c>
      <c r="K13543" t="s">
        <v>912</v>
      </c>
      <c r="L13543" t="s">
        <v>18</v>
      </c>
      <c r="M13543" t="s">
        <v>19</v>
      </c>
    </row>
    <row r="13544" spans="1:13" x14ac:dyDescent="0.3">
      <c r="A13544" t="s">
        <v>16454</v>
      </c>
      <c r="B13544">
        <v>10069139</v>
      </c>
      <c r="C13544" s="1">
        <v>45926</v>
      </c>
      <c r="E13544">
        <v>914</v>
      </c>
      <c r="G13544" t="s">
        <v>452</v>
      </c>
      <c r="I13544" t="s">
        <v>54</v>
      </c>
      <c r="J13544">
        <v>43204</v>
      </c>
      <c r="K13544" t="s">
        <v>915</v>
      </c>
      <c r="L13544" t="s">
        <v>18</v>
      </c>
      <c r="M13544" t="s">
        <v>19</v>
      </c>
    </row>
    <row r="13545" spans="1:13" x14ac:dyDescent="0.3">
      <c r="A13545" t="s">
        <v>16455</v>
      </c>
      <c r="B13545">
        <v>10023831</v>
      </c>
      <c r="C13545" s="1">
        <v>45926</v>
      </c>
      <c r="E13545">
        <v>25</v>
      </c>
      <c r="G13545" t="s">
        <v>704</v>
      </c>
      <c r="I13545" t="s">
        <v>35</v>
      </c>
      <c r="J13545">
        <v>43202</v>
      </c>
      <c r="K13545" t="s">
        <v>915</v>
      </c>
      <c r="L13545" t="s">
        <v>18</v>
      </c>
      <c r="M13545" t="s">
        <v>19</v>
      </c>
    </row>
    <row r="13546" spans="1:13" x14ac:dyDescent="0.3">
      <c r="A13546" t="s">
        <v>16456</v>
      </c>
      <c r="B13546">
        <v>10043298</v>
      </c>
      <c r="C13546" s="1">
        <v>45926</v>
      </c>
      <c r="E13546">
        <v>155</v>
      </c>
      <c r="F13546" t="s">
        <v>14</v>
      </c>
      <c r="G13546" t="s">
        <v>25</v>
      </c>
      <c r="I13546" t="s">
        <v>16</v>
      </c>
      <c r="J13546">
        <v>43215</v>
      </c>
      <c r="K13546" t="s">
        <v>912</v>
      </c>
      <c r="L13546" t="s">
        <v>18</v>
      </c>
      <c r="M13546" t="s">
        <v>19</v>
      </c>
    </row>
    <row r="13547" spans="1:13" x14ac:dyDescent="0.3">
      <c r="A13547" t="s">
        <v>16457</v>
      </c>
      <c r="B13547">
        <v>10247437</v>
      </c>
      <c r="C13547" s="1">
        <v>45926</v>
      </c>
      <c r="E13547">
        <v>2122</v>
      </c>
      <c r="G13547" t="s">
        <v>1602</v>
      </c>
      <c r="I13547" t="s">
        <v>27</v>
      </c>
      <c r="J13547">
        <v>43123</v>
      </c>
      <c r="K13547" t="s">
        <v>932</v>
      </c>
      <c r="L13547" t="s">
        <v>18</v>
      </c>
      <c r="M13547" t="s">
        <v>19</v>
      </c>
    </row>
    <row r="13548" spans="1:13" x14ac:dyDescent="0.3">
      <c r="A13548" t="s">
        <v>16458</v>
      </c>
      <c r="B13548">
        <v>10024090</v>
      </c>
      <c r="C13548" s="1">
        <v>45926</v>
      </c>
      <c r="D13548" s="1">
        <v>45929</v>
      </c>
      <c r="E13548">
        <v>699</v>
      </c>
      <c r="G13548" t="s">
        <v>170</v>
      </c>
      <c r="I13548" t="s">
        <v>21</v>
      </c>
      <c r="J13548">
        <v>43206</v>
      </c>
      <c r="K13548" t="s">
        <v>912</v>
      </c>
      <c r="L13548" t="s">
        <v>22</v>
      </c>
      <c r="M13548" t="s">
        <v>19</v>
      </c>
    </row>
    <row r="13549" spans="1:13" x14ac:dyDescent="0.3">
      <c r="A13549" t="s">
        <v>16459</v>
      </c>
      <c r="B13549">
        <v>10043541</v>
      </c>
      <c r="C13549" s="1">
        <v>45926</v>
      </c>
      <c r="E13549">
        <v>18</v>
      </c>
      <c r="G13549" t="s">
        <v>895</v>
      </c>
      <c r="I13549" t="s">
        <v>21</v>
      </c>
      <c r="J13549">
        <v>43215</v>
      </c>
      <c r="K13549" t="s">
        <v>912</v>
      </c>
      <c r="L13549" t="s">
        <v>18</v>
      </c>
      <c r="M13549" t="s">
        <v>19</v>
      </c>
    </row>
    <row r="13550" spans="1:13" x14ac:dyDescent="0.3">
      <c r="A13550" t="s">
        <v>16460</v>
      </c>
      <c r="B13550">
        <v>10055823</v>
      </c>
      <c r="C13550" s="1">
        <v>45926</v>
      </c>
      <c r="E13550">
        <v>554</v>
      </c>
      <c r="F13550" t="s">
        <v>33</v>
      </c>
      <c r="G13550" t="s">
        <v>361</v>
      </c>
      <c r="I13550" t="s">
        <v>21</v>
      </c>
      <c r="J13550">
        <v>43207</v>
      </c>
      <c r="K13550" t="s">
        <v>915</v>
      </c>
      <c r="L13550" t="s">
        <v>18</v>
      </c>
      <c r="M13550" t="s">
        <v>19</v>
      </c>
    </row>
    <row r="13551" spans="1:13" x14ac:dyDescent="0.3">
      <c r="A13551" t="s">
        <v>16461</v>
      </c>
      <c r="B13551">
        <v>10033241</v>
      </c>
      <c r="C13551" s="1">
        <v>45926</v>
      </c>
      <c r="E13551">
        <v>659</v>
      </c>
      <c r="G13551" t="s">
        <v>638</v>
      </c>
      <c r="I13551" t="s">
        <v>21</v>
      </c>
      <c r="J13551">
        <v>43207</v>
      </c>
      <c r="K13551" t="s">
        <v>917</v>
      </c>
      <c r="L13551" t="s">
        <v>18</v>
      </c>
      <c r="M13551" t="s">
        <v>19</v>
      </c>
    </row>
    <row r="13552" spans="1:13" x14ac:dyDescent="0.3">
      <c r="A13552" t="s">
        <v>16462</v>
      </c>
      <c r="B13552">
        <v>520162421</v>
      </c>
      <c r="C13552" s="1">
        <v>45926</v>
      </c>
      <c r="D13552" s="1">
        <v>45929</v>
      </c>
      <c r="E13552">
        <v>2435</v>
      </c>
      <c r="F13552" t="s">
        <v>14</v>
      </c>
      <c r="G13552" t="s">
        <v>386</v>
      </c>
      <c r="I13552" t="s">
        <v>35</v>
      </c>
      <c r="J13552">
        <v>43219</v>
      </c>
      <c r="K13552" t="s">
        <v>932</v>
      </c>
      <c r="L13552" t="s">
        <v>22</v>
      </c>
      <c r="M13552" t="s">
        <v>19</v>
      </c>
    </row>
    <row r="13553" spans="1:13" x14ac:dyDescent="0.3">
      <c r="A13553" t="s">
        <v>16463</v>
      </c>
      <c r="B13553">
        <v>10106322</v>
      </c>
      <c r="C13553" s="1">
        <v>45926</v>
      </c>
      <c r="E13553">
        <v>4781</v>
      </c>
      <c r="F13553" t="s">
        <v>33</v>
      </c>
      <c r="G13553" t="s">
        <v>216</v>
      </c>
      <c r="I13553" t="s">
        <v>21</v>
      </c>
      <c r="J13553">
        <v>43227</v>
      </c>
      <c r="K13553" t="s">
        <v>932</v>
      </c>
      <c r="L13553" t="s">
        <v>18</v>
      </c>
      <c r="M13553" t="s">
        <v>19</v>
      </c>
    </row>
    <row r="13554" spans="1:13" x14ac:dyDescent="0.3">
      <c r="A13554" t="s">
        <v>16464</v>
      </c>
      <c r="B13554">
        <v>10116720</v>
      </c>
      <c r="C13554" s="1">
        <v>45926</v>
      </c>
      <c r="E13554">
        <v>1446</v>
      </c>
      <c r="G13554" t="s">
        <v>899</v>
      </c>
      <c r="I13554" t="s">
        <v>27</v>
      </c>
      <c r="J13554">
        <v>43227</v>
      </c>
      <c r="K13554" t="s">
        <v>918</v>
      </c>
      <c r="L13554" t="s">
        <v>18</v>
      </c>
      <c r="M13554" t="s">
        <v>19</v>
      </c>
    </row>
    <row r="13555" spans="1:13" x14ac:dyDescent="0.3">
      <c r="A13555" t="s">
        <v>16465</v>
      </c>
      <c r="B13555">
        <v>203318427</v>
      </c>
      <c r="C13555" s="1">
        <v>45926</v>
      </c>
      <c r="D13555" s="1">
        <v>45929</v>
      </c>
      <c r="E13555">
        <v>6305</v>
      </c>
      <c r="G13555" t="s">
        <v>2653</v>
      </c>
      <c r="I13555" t="s">
        <v>27</v>
      </c>
      <c r="J13555">
        <v>43026</v>
      </c>
      <c r="K13555" t="s">
        <v>912</v>
      </c>
      <c r="L13555" t="s">
        <v>22</v>
      </c>
      <c r="M13555" t="s">
        <v>19</v>
      </c>
    </row>
    <row r="13556" spans="1:13" x14ac:dyDescent="0.3">
      <c r="A13556" t="s">
        <v>16466</v>
      </c>
      <c r="B13556">
        <v>10023844</v>
      </c>
      <c r="C13556" s="1">
        <v>45926</v>
      </c>
      <c r="E13556">
        <v>331</v>
      </c>
      <c r="G13556" t="s">
        <v>298</v>
      </c>
      <c r="I13556" t="s">
        <v>21</v>
      </c>
      <c r="J13556">
        <v>43201</v>
      </c>
      <c r="K13556" t="s">
        <v>912</v>
      </c>
      <c r="L13556" t="s">
        <v>18</v>
      </c>
      <c r="M13556" t="s">
        <v>19</v>
      </c>
    </row>
    <row r="13557" spans="1:13" x14ac:dyDescent="0.3">
      <c r="A13557" t="s">
        <v>16467</v>
      </c>
      <c r="B13557">
        <v>10101209</v>
      </c>
      <c r="C13557" s="1">
        <v>45926</v>
      </c>
      <c r="E13557">
        <v>1609</v>
      </c>
      <c r="G13557" t="s">
        <v>777</v>
      </c>
      <c r="I13557" t="s">
        <v>35</v>
      </c>
      <c r="J13557">
        <v>43227</v>
      </c>
      <c r="K13557" t="s">
        <v>932</v>
      </c>
      <c r="L13557" t="s">
        <v>18</v>
      </c>
      <c r="M13557" t="s">
        <v>19</v>
      </c>
    </row>
    <row r="13558" spans="1:13" x14ac:dyDescent="0.3">
      <c r="A13558" t="s">
        <v>4847</v>
      </c>
      <c r="B13558">
        <v>10300802</v>
      </c>
      <c r="C13558" s="1">
        <v>45927</v>
      </c>
      <c r="E13558">
        <v>5516</v>
      </c>
      <c r="G13558" t="s">
        <v>4848</v>
      </c>
      <c r="I13558" t="s">
        <v>27</v>
      </c>
      <c r="J13558">
        <v>43081</v>
      </c>
      <c r="K13558" t="s">
        <v>29</v>
      </c>
      <c r="L13558" t="s">
        <v>18</v>
      </c>
      <c r="M13558" t="s">
        <v>19</v>
      </c>
    </row>
    <row r="13559" spans="1:13" x14ac:dyDescent="0.3">
      <c r="A13559" t="s">
        <v>4849</v>
      </c>
      <c r="B13559">
        <v>10017731</v>
      </c>
      <c r="C13559" s="1">
        <v>45927</v>
      </c>
      <c r="E13559">
        <v>531</v>
      </c>
      <c r="G13559" t="s">
        <v>75</v>
      </c>
      <c r="I13559" t="s">
        <v>21</v>
      </c>
      <c r="J13559">
        <v>43205</v>
      </c>
      <c r="K13559" t="s">
        <v>29</v>
      </c>
      <c r="L13559" t="s">
        <v>18</v>
      </c>
      <c r="M13559" t="s">
        <v>19</v>
      </c>
    </row>
    <row r="13560" spans="1:13" x14ac:dyDescent="0.3">
      <c r="A13560" t="s">
        <v>4850</v>
      </c>
      <c r="B13560">
        <v>560311391</v>
      </c>
      <c r="C13560" s="1">
        <v>45927</v>
      </c>
      <c r="E13560">
        <v>3706</v>
      </c>
      <c r="G13560" t="s">
        <v>3907</v>
      </c>
      <c r="I13560" t="s">
        <v>89</v>
      </c>
      <c r="J13560">
        <v>43026</v>
      </c>
      <c r="K13560" t="s">
        <v>29</v>
      </c>
      <c r="L13560" t="s">
        <v>18</v>
      </c>
      <c r="M13560" t="s">
        <v>19</v>
      </c>
    </row>
    <row r="13561" spans="1:13" x14ac:dyDescent="0.3">
      <c r="A13561" t="s">
        <v>4851</v>
      </c>
      <c r="B13561">
        <v>560311391</v>
      </c>
      <c r="C13561" s="1">
        <v>45927</v>
      </c>
      <c r="D13561" s="1">
        <v>45929</v>
      </c>
      <c r="E13561">
        <v>3706</v>
      </c>
      <c r="G13561" t="s">
        <v>3907</v>
      </c>
      <c r="I13561" t="s">
        <v>89</v>
      </c>
      <c r="J13561">
        <v>43026</v>
      </c>
      <c r="K13561" t="s">
        <v>29</v>
      </c>
      <c r="L13561" t="s">
        <v>22</v>
      </c>
      <c r="M13561" t="s">
        <v>19</v>
      </c>
    </row>
    <row r="13562" spans="1:13" x14ac:dyDescent="0.3">
      <c r="A13562" t="s">
        <v>4852</v>
      </c>
      <c r="B13562">
        <v>10060261</v>
      </c>
      <c r="C13562" s="1">
        <v>45927</v>
      </c>
      <c r="E13562">
        <v>1243</v>
      </c>
      <c r="F13562" t="s">
        <v>33</v>
      </c>
      <c r="G13562" t="s">
        <v>167</v>
      </c>
      <c r="I13562" t="s">
        <v>21</v>
      </c>
      <c r="J13562">
        <v>43211</v>
      </c>
      <c r="K13562" t="s">
        <v>29</v>
      </c>
      <c r="L13562" t="s">
        <v>18</v>
      </c>
      <c r="M13562" t="s">
        <v>19</v>
      </c>
    </row>
    <row r="13563" spans="1:13" x14ac:dyDescent="0.3">
      <c r="A13563" t="s">
        <v>4853</v>
      </c>
      <c r="B13563">
        <v>470289142</v>
      </c>
      <c r="C13563" s="1">
        <v>45927</v>
      </c>
      <c r="D13563" s="1">
        <v>45929</v>
      </c>
      <c r="E13563">
        <v>5289</v>
      </c>
      <c r="G13563" t="s">
        <v>4128</v>
      </c>
      <c r="I13563" t="s">
        <v>27</v>
      </c>
      <c r="J13563">
        <v>43228</v>
      </c>
      <c r="K13563" t="s">
        <v>29</v>
      </c>
      <c r="L13563" t="s">
        <v>22</v>
      </c>
      <c r="M13563" t="s">
        <v>19</v>
      </c>
    </row>
    <row r="13564" spans="1:13" x14ac:dyDescent="0.3">
      <c r="A13564" t="s">
        <v>4854</v>
      </c>
      <c r="B13564">
        <v>10074772</v>
      </c>
      <c r="C13564" s="1">
        <v>45927</v>
      </c>
      <c r="D13564" s="1">
        <v>45929</v>
      </c>
      <c r="E13564">
        <v>907</v>
      </c>
      <c r="F13564" t="s">
        <v>33</v>
      </c>
      <c r="G13564" t="s">
        <v>341</v>
      </c>
      <c r="I13564" t="s">
        <v>16</v>
      </c>
      <c r="J13564">
        <v>43211</v>
      </c>
      <c r="K13564" t="s">
        <v>29</v>
      </c>
      <c r="L13564" t="s">
        <v>22</v>
      </c>
      <c r="M13564" t="s">
        <v>19</v>
      </c>
    </row>
    <row r="13565" spans="1:13" x14ac:dyDescent="0.3">
      <c r="A13565" t="s">
        <v>5499</v>
      </c>
      <c r="B13565">
        <v>10000778</v>
      </c>
      <c r="C13565" s="1">
        <v>45927</v>
      </c>
      <c r="D13565" s="1">
        <v>45929</v>
      </c>
      <c r="E13565">
        <v>941</v>
      </c>
      <c r="F13565" t="s">
        <v>24</v>
      </c>
      <c r="G13565" t="s">
        <v>26</v>
      </c>
      <c r="I13565" t="s">
        <v>16</v>
      </c>
      <c r="J13565">
        <v>43222</v>
      </c>
      <c r="K13565" t="s">
        <v>585</v>
      </c>
      <c r="L13565" t="s">
        <v>22</v>
      </c>
      <c r="M13565" t="s">
        <v>19</v>
      </c>
    </row>
    <row r="13566" spans="1:13" x14ac:dyDescent="0.3">
      <c r="A13566" t="s">
        <v>5500</v>
      </c>
      <c r="B13566">
        <v>10019648</v>
      </c>
      <c r="C13566" s="1">
        <v>45927</v>
      </c>
      <c r="E13566">
        <v>2357</v>
      </c>
      <c r="G13566" t="s">
        <v>165</v>
      </c>
      <c r="I13566" t="s">
        <v>21</v>
      </c>
      <c r="J13566">
        <v>43204</v>
      </c>
      <c r="K13566" t="s">
        <v>585</v>
      </c>
      <c r="L13566" t="s">
        <v>18</v>
      </c>
      <c r="M13566" t="s">
        <v>19</v>
      </c>
    </row>
    <row r="13567" spans="1:13" x14ac:dyDescent="0.3">
      <c r="A13567" t="s">
        <v>5501</v>
      </c>
      <c r="B13567">
        <v>10040246</v>
      </c>
      <c r="C13567" s="1">
        <v>45927</v>
      </c>
      <c r="E13567">
        <v>2375</v>
      </c>
      <c r="F13567" t="s">
        <v>14</v>
      </c>
      <c r="G13567" t="s">
        <v>15</v>
      </c>
      <c r="I13567" t="s">
        <v>16</v>
      </c>
      <c r="J13567">
        <v>43202</v>
      </c>
      <c r="K13567" t="s">
        <v>585</v>
      </c>
      <c r="L13567" t="s">
        <v>18</v>
      </c>
      <c r="M13567" t="s">
        <v>19</v>
      </c>
    </row>
    <row r="13568" spans="1:13" x14ac:dyDescent="0.3">
      <c r="A13568" t="s">
        <v>5550</v>
      </c>
      <c r="B13568">
        <v>10138141</v>
      </c>
      <c r="C13568" s="1">
        <v>45927</v>
      </c>
      <c r="E13568">
        <v>5757</v>
      </c>
      <c r="G13568" t="s">
        <v>305</v>
      </c>
      <c r="I13568" t="s">
        <v>35</v>
      </c>
      <c r="J13568">
        <v>43229</v>
      </c>
      <c r="K13568" t="s">
        <v>595</v>
      </c>
      <c r="L13568" t="s">
        <v>18</v>
      </c>
      <c r="M13568" t="s">
        <v>19</v>
      </c>
    </row>
    <row r="13569" spans="1:13" x14ac:dyDescent="0.3">
      <c r="A13569" t="s">
        <v>9547</v>
      </c>
      <c r="B13569">
        <v>10154319</v>
      </c>
      <c r="C13569" s="1">
        <v>45927</v>
      </c>
      <c r="E13569">
        <v>6526</v>
      </c>
      <c r="G13569" t="s">
        <v>3874</v>
      </c>
      <c r="I13569" t="s">
        <v>56</v>
      </c>
      <c r="J13569">
        <v>43229</v>
      </c>
      <c r="K13569" t="s">
        <v>663</v>
      </c>
      <c r="L13569" t="s">
        <v>18</v>
      </c>
      <c r="M13569" t="s">
        <v>19</v>
      </c>
    </row>
    <row r="13570" spans="1:13" x14ac:dyDescent="0.3">
      <c r="A13570" t="s">
        <v>9548</v>
      </c>
      <c r="B13570">
        <v>10048940</v>
      </c>
      <c r="C13570" s="1">
        <v>45927</v>
      </c>
      <c r="E13570">
        <v>161</v>
      </c>
      <c r="F13570" t="s">
        <v>14</v>
      </c>
      <c r="G13570" t="s">
        <v>266</v>
      </c>
      <c r="I13570" t="s">
        <v>21</v>
      </c>
      <c r="J13570">
        <v>43215</v>
      </c>
      <c r="K13570" t="s">
        <v>663</v>
      </c>
      <c r="L13570" t="s">
        <v>18</v>
      </c>
      <c r="M13570" t="s">
        <v>19</v>
      </c>
    </row>
    <row r="13571" spans="1:13" x14ac:dyDescent="0.3">
      <c r="A13571" t="s">
        <v>9549</v>
      </c>
      <c r="B13571">
        <v>10001756</v>
      </c>
      <c r="C13571" s="1">
        <v>45927</v>
      </c>
      <c r="E13571">
        <v>235</v>
      </c>
      <c r="F13571" t="s">
        <v>14</v>
      </c>
      <c r="G13571" t="s">
        <v>332</v>
      </c>
      <c r="I13571" t="s">
        <v>16</v>
      </c>
      <c r="J13571">
        <v>43215</v>
      </c>
      <c r="K13571" t="s">
        <v>663</v>
      </c>
      <c r="L13571" t="s">
        <v>18</v>
      </c>
      <c r="M13571" t="s">
        <v>19</v>
      </c>
    </row>
    <row r="13572" spans="1:13" x14ac:dyDescent="0.3">
      <c r="A13572" t="s">
        <v>9550</v>
      </c>
      <c r="B13572">
        <v>10011566</v>
      </c>
      <c r="C13572" s="1">
        <v>45927</v>
      </c>
      <c r="E13572">
        <v>936</v>
      </c>
      <c r="G13572" t="s">
        <v>165</v>
      </c>
      <c r="I13572" t="s">
        <v>21</v>
      </c>
      <c r="J13572">
        <v>43223</v>
      </c>
      <c r="K13572" t="s">
        <v>663</v>
      </c>
      <c r="L13572" t="s">
        <v>18</v>
      </c>
      <c r="M13572" t="s">
        <v>19</v>
      </c>
    </row>
    <row r="13573" spans="1:13" x14ac:dyDescent="0.3">
      <c r="A13573" t="s">
        <v>9551</v>
      </c>
      <c r="B13573">
        <v>10030857</v>
      </c>
      <c r="C13573" s="1">
        <v>45927</v>
      </c>
      <c r="E13573">
        <v>258</v>
      </c>
      <c r="G13573" t="s">
        <v>464</v>
      </c>
      <c r="I13573" t="s">
        <v>21</v>
      </c>
      <c r="J13573">
        <v>43223</v>
      </c>
      <c r="K13573" t="s">
        <v>663</v>
      </c>
      <c r="L13573" t="s">
        <v>18</v>
      </c>
      <c r="M13573" t="s">
        <v>19</v>
      </c>
    </row>
    <row r="13574" spans="1:13" x14ac:dyDescent="0.3">
      <c r="A13574" t="s">
        <v>9552</v>
      </c>
      <c r="B13574">
        <v>10095603</v>
      </c>
      <c r="C13574" s="1">
        <v>45927</v>
      </c>
      <c r="D13574" s="1">
        <v>45930</v>
      </c>
      <c r="E13574">
        <v>305</v>
      </c>
      <c r="F13574" t="s">
        <v>14</v>
      </c>
      <c r="G13574" t="s">
        <v>514</v>
      </c>
      <c r="I13574" t="s">
        <v>21</v>
      </c>
      <c r="J13574">
        <v>43209</v>
      </c>
      <c r="K13574" t="s">
        <v>659</v>
      </c>
      <c r="L13574" t="s">
        <v>22</v>
      </c>
      <c r="M13574" t="s">
        <v>19</v>
      </c>
    </row>
    <row r="13575" spans="1:13" x14ac:dyDescent="0.3">
      <c r="A13575" t="s">
        <v>9553</v>
      </c>
      <c r="B13575">
        <v>10016896</v>
      </c>
      <c r="C13575" s="1">
        <v>45927</v>
      </c>
      <c r="D13575" s="1">
        <v>45929</v>
      </c>
      <c r="E13575">
        <v>508</v>
      </c>
      <c r="G13575" t="s">
        <v>635</v>
      </c>
      <c r="I13575" t="s">
        <v>21</v>
      </c>
      <c r="J13575">
        <v>43205</v>
      </c>
      <c r="K13575" t="s">
        <v>664</v>
      </c>
      <c r="L13575" t="s">
        <v>22</v>
      </c>
      <c r="M13575" t="s">
        <v>19</v>
      </c>
    </row>
    <row r="13576" spans="1:13" x14ac:dyDescent="0.3">
      <c r="A13576" t="s">
        <v>9554</v>
      </c>
      <c r="B13576">
        <v>10128691</v>
      </c>
      <c r="C13576" s="1">
        <v>45927</v>
      </c>
      <c r="D13576" s="1">
        <v>45929</v>
      </c>
      <c r="E13576">
        <v>1061</v>
      </c>
      <c r="G13576" t="s">
        <v>9555</v>
      </c>
      <c r="I13576" t="s">
        <v>35</v>
      </c>
      <c r="J13576">
        <v>43229</v>
      </c>
      <c r="K13576" t="s">
        <v>659</v>
      </c>
      <c r="L13576" t="s">
        <v>22</v>
      </c>
      <c r="M13576" t="s">
        <v>19</v>
      </c>
    </row>
    <row r="13577" spans="1:13" x14ac:dyDescent="0.3">
      <c r="A13577" t="s">
        <v>9556</v>
      </c>
      <c r="B13577">
        <v>10043883</v>
      </c>
      <c r="C13577" s="1">
        <v>45927</v>
      </c>
      <c r="D13577" s="1">
        <v>45929</v>
      </c>
      <c r="E13577">
        <v>40</v>
      </c>
      <c r="G13577" t="s">
        <v>254</v>
      </c>
      <c r="I13577" t="s">
        <v>21</v>
      </c>
      <c r="J13577">
        <v>43222</v>
      </c>
      <c r="K13577" t="s">
        <v>663</v>
      </c>
      <c r="L13577" t="s">
        <v>22</v>
      </c>
      <c r="M13577" t="s">
        <v>19</v>
      </c>
    </row>
    <row r="13578" spans="1:13" x14ac:dyDescent="0.3">
      <c r="A13578" t="s">
        <v>9557</v>
      </c>
      <c r="B13578">
        <v>10054418</v>
      </c>
      <c r="C13578" s="1">
        <v>45927</v>
      </c>
      <c r="E13578">
        <v>88</v>
      </c>
      <c r="G13578" t="s">
        <v>254</v>
      </c>
      <c r="I13578" t="s">
        <v>21</v>
      </c>
      <c r="J13578">
        <v>43222</v>
      </c>
      <c r="K13578" t="s">
        <v>663</v>
      </c>
      <c r="L13578" t="s">
        <v>18</v>
      </c>
      <c r="M13578" t="s">
        <v>19</v>
      </c>
    </row>
    <row r="13579" spans="1:13" x14ac:dyDescent="0.3">
      <c r="A13579" t="s">
        <v>9558</v>
      </c>
      <c r="B13579">
        <v>10025471</v>
      </c>
      <c r="C13579" s="1">
        <v>45927</v>
      </c>
      <c r="D13579" s="1">
        <v>45929</v>
      </c>
      <c r="E13579">
        <v>203</v>
      </c>
      <c r="G13579" t="s">
        <v>254</v>
      </c>
      <c r="I13579" t="s">
        <v>21</v>
      </c>
      <c r="J13579">
        <v>43223</v>
      </c>
      <c r="K13579" t="s">
        <v>663</v>
      </c>
      <c r="L13579" t="s">
        <v>22</v>
      </c>
      <c r="M13579" t="s">
        <v>19</v>
      </c>
    </row>
    <row r="13580" spans="1:13" x14ac:dyDescent="0.3">
      <c r="A13580" t="s">
        <v>9559</v>
      </c>
      <c r="B13580">
        <v>10004746</v>
      </c>
      <c r="C13580" s="1">
        <v>45927</v>
      </c>
      <c r="E13580">
        <v>1919</v>
      </c>
      <c r="G13580" t="s">
        <v>676</v>
      </c>
      <c r="I13580" t="s">
        <v>27</v>
      </c>
      <c r="J13580">
        <v>43219</v>
      </c>
      <c r="K13580" t="s">
        <v>664</v>
      </c>
      <c r="L13580" t="s">
        <v>18</v>
      </c>
      <c r="M13580" t="s">
        <v>19</v>
      </c>
    </row>
    <row r="13581" spans="1:13" x14ac:dyDescent="0.3">
      <c r="A13581" t="s">
        <v>9560</v>
      </c>
      <c r="B13581">
        <v>10238893</v>
      </c>
      <c r="C13581" s="1">
        <v>45927</v>
      </c>
      <c r="D13581" s="1">
        <v>45929</v>
      </c>
      <c r="E13581">
        <v>6342</v>
      </c>
      <c r="G13581" t="s">
        <v>1492</v>
      </c>
      <c r="I13581" t="s">
        <v>35</v>
      </c>
      <c r="J13581">
        <v>43110</v>
      </c>
      <c r="K13581" t="s">
        <v>657</v>
      </c>
      <c r="L13581" t="s">
        <v>22</v>
      </c>
      <c r="M13581" t="s">
        <v>19</v>
      </c>
    </row>
    <row r="13582" spans="1:13" x14ac:dyDescent="0.3">
      <c r="A13582" t="s">
        <v>9561</v>
      </c>
      <c r="B13582">
        <v>10021229</v>
      </c>
      <c r="C13582" s="1">
        <v>45927</v>
      </c>
      <c r="D13582" s="1">
        <v>45930</v>
      </c>
      <c r="E13582">
        <v>878</v>
      </c>
      <c r="G13582" t="s">
        <v>1184</v>
      </c>
      <c r="I13582" t="s">
        <v>16</v>
      </c>
      <c r="J13582">
        <v>43206</v>
      </c>
      <c r="K13582" t="s">
        <v>659</v>
      </c>
      <c r="L13582" t="s">
        <v>22</v>
      </c>
      <c r="M13582" t="s">
        <v>19</v>
      </c>
    </row>
    <row r="13583" spans="1:13" x14ac:dyDescent="0.3">
      <c r="A13583" t="s">
        <v>9562</v>
      </c>
      <c r="B13583">
        <v>590200855</v>
      </c>
      <c r="C13583" s="1">
        <v>45927</v>
      </c>
      <c r="D13583" s="1">
        <v>45929</v>
      </c>
      <c r="E13583">
        <v>3064</v>
      </c>
      <c r="G13583" t="s">
        <v>1494</v>
      </c>
      <c r="I13583" t="s">
        <v>31</v>
      </c>
      <c r="J13583">
        <v>43017</v>
      </c>
      <c r="K13583" t="s">
        <v>657</v>
      </c>
      <c r="L13583" t="s">
        <v>22</v>
      </c>
      <c r="M13583" t="s">
        <v>19</v>
      </c>
    </row>
    <row r="13584" spans="1:13" x14ac:dyDescent="0.3">
      <c r="A13584" t="s">
        <v>9563</v>
      </c>
      <c r="B13584">
        <v>10022644</v>
      </c>
      <c r="C13584" s="1">
        <v>45927</v>
      </c>
      <c r="D13584" s="1">
        <v>45929</v>
      </c>
      <c r="E13584">
        <v>805</v>
      </c>
      <c r="F13584" t="s">
        <v>23</v>
      </c>
      <c r="G13584" t="s">
        <v>295</v>
      </c>
      <c r="I13584" t="s">
        <v>16</v>
      </c>
      <c r="J13584">
        <v>43206</v>
      </c>
      <c r="K13584" t="s">
        <v>659</v>
      </c>
      <c r="L13584" t="s">
        <v>22</v>
      </c>
      <c r="M13584" t="s">
        <v>19</v>
      </c>
    </row>
    <row r="13585" spans="1:13" x14ac:dyDescent="0.3">
      <c r="A13585" t="s">
        <v>9564</v>
      </c>
      <c r="B13585">
        <v>10011202</v>
      </c>
      <c r="C13585" s="1">
        <v>45927</v>
      </c>
      <c r="D13585" s="1">
        <v>45929</v>
      </c>
      <c r="E13585">
        <v>955</v>
      </c>
      <c r="F13585" t="s">
        <v>23</v>
      </c>
      <c r="G13585" t="s">
        <v>64</v>
      </c>
      <c r="I13585" t="s">
        <v>16</v>
      </c>
      <c r="J13585">
        <v>43206</v>
      </c>
      <c r="K13585" t="s">
        <v>659</v>
      </c>
      <c r="L13585" t="s">
        <v>22</v>
      </c>
      <c r="M13585" t="s">
        <v>19</v>
      </c>
    </row>
    <row r="13586" spans="1:13" x14ac:dyDescent="0.3">
      <c r="A13586" t="s">
        <v>9565</v>
      </c>
      <c r="B13586">
        <v>10022644</v>
      </c>
      <c r="C13586" s="1">
        <v>45927</v>
      </c>
      <c r="E13586">
        <v>805</v>
      </c>
      <c r="F13586" t="s">
        <v>23</v>
      </c>
      <c r="G13586" t="s">
        <v>295</v>
      </c>
      <c r="I13586" t="s">
        <v>16</v>
      </c>
      <c r="J13586">
        <v>43206</v>
      </c>
      <c r="K13586" t="s">
        <v>659</v>
      </c>
      <c r="L13586" t="s">
        <v>18</v>
      </c>
      <c r="M13586" t="s">
        <v>19</v>
      </c>
    </row>
    <row r="13587" spans="1:13" x14ac:dyDescent="0.3">
      <c r="A13587" t="s">
        <v>16468</v>
      </c>
      <c r="B13587">
        <v>10046524</v>
      </c>
      <c r="C13587" s="1">
        <v>45927</v>
      </c>
      <c r="D13587" s="1">
        <v>45929</v>
      </c>
      <c r="E13587">
        <v>511</v>
      </c>
      <c r="G13587" t="s">
        <v>635</v>
      </c>
      <c r="I13587" t="s">
        <v>21</v>
      </c>
      <c r="J13587">
        <v>43205</v>
      </c>
      <c r="K13587" t="s">
        <v>912</v>
      </c>
      <c r="L13587" t="s">
        <v>22</v>
      </c>
      <c r="M13587" t="s">
        <v>19</v>
      </c>
    </row>
    <row r="13588" spans="1:13" x14ac:dyDescent="0.3">
      <c r="A13588" t="s">
        <v>16469</v>
      </c>
      <c r="B13588">
        <v>10180816</v>
      </c>
      <c r="C13588" s="1">
        <v>45927</v>
      </c>
      <c r="D13588" s="1">
        <v>45930</v>
      </c>
      <c r="E13588">
        <v>114</v>
      </c>
      <c r="G13588" t="s">
        <v>1302</v>
      </c>
      <c r="I13588" t="s">
        <v>21</v>
      </c>
      <c r="J13588">
        <v>43201</v>
      </c>
      <c r="K13588" t="s">
        <v>917</v>
      </c>
      <c r="L13588" t="s">
        <v>22</v>
      </c>
      <c r="M13588" t="s">
        <v>19</v>
      </c>
    </row>
    <row r="13589" spans="1:13" x14ac:dyDescent="0.3">
      <c r="A13589" t="s">
        <v>16470</v>
      </c>
      <c r="B13589">
        <v>10000373</v>
      </c>
      <c r="C13589" s="1">
        <v>45927</v>
      </c>
      <c r="E13589">
        <v>1721</v>
      </c>
      <c r="G13589" t="s">
        <v>1665</v>
      </c>
      <c r="I13589" t="s">
        <v>100</v>
      </c>
      <c r="J13589">
        <v>43229</v>
      </c>
      <c r="K13589" t="s">
        <v>917</v>
      </c>
      <c r="L13589" t="s">
        <v>18</v>
      </c>
      <c r="M13589" t="s">
        <v>19</v>
      </c>
    </row>
    <row r="13590" spans="1:13" x14ac:dyDescent="0.3">
      <c r="A13590" t="s">
        <v>16471</v>
      </c>
      <c r="B13590">
        <v>530164073</v>
      </c>
      <c r="C13590" s="1">
        <v>45927</v>
      </c>
      <c r="E13590">
        <v>3715</v>
      </c>
      <c r="G13590" t="s">
        <v>1330</v>
      </c>
      <c r="I13590" t="s">
        <v>27</v>
      </c>
      <c r="J13590">
        <v>43125</v>
      </c>
      <c r="K13590" t="s">
        <v>932</v>
      </c>
      <c r="L13590" t="s">
        <v>18</v>
      </c>
      <c r="M13590" t="s">
        <v>19</v>
      </c>
    </row>
    <row r="13591" spans="1:13" x14ac:dyDescent="0.3">
      <c r="A13591" t="s">
        <v>16472</v>
      </c>
      <c r="B13591">
        <v>10054321</v>
      </c>
      <c r="C13591" s="1">
        <v>45927</v>
      </c>
      <c r="E13591">
        <v>33</v>
      </c>
      <c r="F13591" t="s">
        <v>33</v>
      </c>
      <c r="G13591" t="s">
        <v>856</v>
      </c>
      <c r="I13591" t="s">
        <v>21</v>
      </c>
      <c r="J13591">
        <v>43201</v>
      </c>
      <c r="K13591" t="s">
        <v>918</v>
      </c>
      <c r="L13591" t="s">
        <v>18</v>
      </c>
      <c r="M13591" t="s">
        <v>19</v>
      </c>
    </row>
    <row r="13592" spans="1:13" x14ac:dyDescent="0.3">
      <c r="A13592" t="s">
        <v>16473</v>
      </c>
      <c r="B13592">
        <v>10053414</v>
      </c>
      <c r="C13592" s="1">
        <v>45927</v>
      </c>
      <c r="D13592" s="1">
        <v>45930</v>
      </c>
      <c r="E13592">
        <v>946</v>
      </c>
      <c r="G13592" t="s">
        <v>605</v>
      </c>
      <c r="I13592" t="s">
        <v>21</v>
      </c>
      <c r="J13592">
        <v>43223</v>
      </c>
      <c r="K13592" t="s">
        <v>932</v>
      </c>
      <c r="L13592" t="s">
        <v>22</v>
      </c>
      <c r="M13592" t="s">
        <v>19</v>
      </c>
    </row>
    <row r="13593" spans="1:13" x14ac:dyDescent="0.3">
      <c r="A13593" t="s">
        <v>16474</v>
      </c>
      <c r="B13593">
        <v>10047542</v>
      </c>
      <c r="C13593" s="1">
        <v>45927</v>
      </c>
      <c r="E13593">
        <v>103</v>
      </c>
      <c r="G13593" t="s">
        <v>254</v>
      </c>
      <c r="I13593" t="s">
        <v>21</v>
      </c>
      <c r="J13593">
        <v>43222</v>
      </c>
      <c r="K13593" t="s">
        <v>932</v>
      </c>
      <c r="L13593" t="s">
        <v>18</v>
      </c>
      <c r="M13593" t="s">
        <v>19</v>
      </c>
    </row>
    <row r="13594" spans="1:13" x14ac:dyDescent="0.3">
      <c r="A13594" t="s">
        <v>16475</v>
      </c>
      <c r="B13594">
        <v>10010530</v>
      </c>
      <c r="C13594" s="1">
        <v>45927</v>
      </c>
      <c r="E13594">
        <v>121</v>
      </c>
      <c r="G13594" t="s">
        <v>254</v>
      </c>
      <c r="I13594" t="s">
        <v>21</v>
      </c>
      <c r="J13594">
        <v>43222</v>
      </c>
      <c r="K13594" t="s">
        <v>932</v>
      </c>
      <c r="L13594" t="s">
        <v>18</v>
      </c>
      <c r="M13594" t="s">
        <v>19</v>
      </c>
    </row>
    <row r="13595" spans="1:13" x14ac:dyDescent="0.3">
      <c r="A13595" t="s">
        <v>16476</v>
      </c>
      <c r="B13595">
        <v>10067083</v>
      </c>
      <c r="C13595" s="1">
        <v>45927</v>
      </c>
      <c r="D13595" s="1">
        <v>45929</v>
      </c>
      <c r="E13595">
        <v>303</v>
      </c>
      <c r="F13595" t="s">
        <v>14</v>
      </c>
      <c r="G13595" t="s">
        <v>277</v>
      </c>
      <c r="I13595" t="s">
        <v>21</v>
      </c>
      <c r="J13595">
        <v>43204</v>
      </c>
      <c r="K13595" t="s">
        <v>912</v>
      </c>
      <c r="L13595" t="s">
        <v>22</v>
      </c>
      <c r="M13595" t="s">
        <v>19</v>
      </c>
    </row>
    <row r="13596" spans="1:13" x14ac:dyDescent="0.3">
      <c r="A13596" t="s">
        <v>16477</v>
      </c>
      <c r="B13596">
        <v>10037363</v>
      </c>
      <c r="C13596" s="1">
        <v>45927</v>
      </c>
      <c r="D13596" s="1">
        <v>45929</v>
      </c>
      <c r="E13596">
        <v>48</v>
      </c>
      <c r="G13596" t="s">
        <v>254</v>
      </c>
      <c r="I13596" t="s">
        <v>21</v>
      </c>
      <c r="J13596">
        <v>43222</v>
      </c>
      <c r="K13596" t="s">
        <v>932</v>
      </c>
      <c r="L13596" t="s">
        <v>22</v>
      </c>
      <c r="M13596" t="s">
        <v>19</v>
      </c>
    </row>
    <row r="13597" spans="1:13" x14ac:dyDescent="0.3">
      <c r="A13597" t="s">
        <v>16478</v>
      </c>
      <c r="B13597">
        <v>10300619</v>
      </c>
      <c r="C13597" s="1">
        <v>45927</v>
      </c>
      <c r="D13597" s="1">
        <v>45929</v>
      </c>
      <c r="E13597">
        <v>135</v>
      </c>
      <c r="G13597" t="s">
        <v>254</v>
      </c>
      <c r="I13597" t="s">
        <v>21</v>
      </c>
      <c r="J13597">
        <v>43222</v>
      </c>
      <c r="K13597" t="s">
        <v>932</v>
      </c>
      <c r="L13597" t="s">
        <v>22</v>
      </c>
      <c r="M13597" t="s">
        <v>19</v>
      </c>
    </row>
    <row r="13598" spans="1:13" x14ac:dyDescent="0.3">
      <c r="A13598" t="s">
        <v>16479</v>
      </c>
      <c r="B13598">
        <v>10027111</v>
      </c>
      <c r="C13598" s="1">
        <v>45927</v>
      </c>
      <c r="E13598">
        <v>147</v>
      </c>
      <c r="G13598" t="s">
        <v>254</v>
      </c>
      <c r="I13598" t="s">
        <v>21</v>
      </c>
      <c r="J13598">
        <v>43222</v>
      </c>
      <c r="K13598" t="s">
        <v>932</v>
      </c>
      <c r="L13598" t="s">
        <v>18</v>
      </c>
      <c r="M13598" t="s">
        <v>19</v>
      </c>
    </row>
    <row r="13599" spans="1:13" x14ac:dyDescent="0.3">
      <c r="A13599" t="s">
        <v>16480</v>
      </c>
      <c r="B13599">
        <v>10038820</v>
      </c>
      <c r="C13599" s="1">
        <v>45927</v>
      </c>
      <c r="E13599">
        <v>50</v>
      </c>
      <c r="G13599" t="s">
        <v>464</v>
      </c>
      <c r="I13599" t="s">
        <v>21</v>
      </c>
      <c r="J13599">
        <v>43222</v>
      </c>
      <c r="K13599" t="s">
        <v>932</v>
      </c>
      <c r="L13599" t="s">
        <v>18</v>
      </c>
      <c r="M13599" t="s">
        <v>19</v>
      </c>
    </row>
    <row r="13600" spans="1:13" x14ac:dyDescent="0.3">
      <c r="A13600" t="s">
        <v>16481</v>
      </c>
      <c r="B13600">
        <v>10013409</v>
      </c>
      <c r="C13600" s="1">
        <v>45927</v>
      </c>
      <c r="E13600">
        <v>1005</v>
      </c>
      <c r="F13600" t="s">
        <v>24</v>
      </c>
      <c r="G13600" t="s">
        <v>26</v>
      </c>
      <c r="I13600" t="s">
        <v>16</v>
      </c>
      <c r="J13600">
        <v>43222</v>
      </c>
      <c r="K13600" t="s">
        <v>932</v>
      </c>
      <c r="L13600" t="s">
        <v>18</v>
      </c>
      <c r="M13600" t="s">
        <v>19</v>
      </c>
    </row>
    <row r="13601" spans="1:13" x14ac:dyDescent="0.3">
      <c r="A13601" t="s">
        <v>16482</v>
      </c>
      <c r="B13601">
        <v>10128607</v>
      </c>
      <c r="C13601" s="1">
        <v>45927</v>
      </c>
      <c r="E13601">
        <v>4169</v>
      </c>
      <c r="G13601" t="s">
        <v>440</v>
      </c>
      <c r="I13601" t="s">
        <v>21</v>
      </c>
      <c r="J13601">
        <v>43224</v>
      </c>
      <c r="K13601" t="s">
        <v>912</v>
      </c>
      <c r="L13601" t="s">
        <v>18</v>
      </c>
      <c r="M13601" t="s">
        <v>19</v>
      </c>
    </row>
    <row r="13602" spans="1:13" x14ac:dyDescent="0.3">
      <c r="A13602" t="s">
        <v>16483</v>
      </c>
      <c r="B13602">
        <v>10014656</v>
      </c>
      <c r="C13602" s="1">
        <v>45927</v>
      </c>
      <c r="D13602" s="1">
        <v>45929</v>
      </c>
      <c r="E13602">
        <v>163</v>
      </c>
      <c r="G13602" t="s">
        <v>254</v>
      </c>
      <c r="I13602" t="s">
        <v>21</v>
      </c>
      <c r="J13602">
        <v>43222</v>
      </c>
      <c r="K13602" t="s">
        <v>932</v>
      </c>
      <c r="L13602" t="s">
        <v>22</v>
      </c>
      <c r="M13602" t="s">
        <v>19</v>
      </c>
    </row>
    <row r="13603" spans="1:13" x14ac:dyDescent="0.3">
      <c r="A13603" t="s">
        <v>16484</v>
      </c>
      <c r="B13603">
        <v>10012537</v>
      </c>
      <c r="C13603" s="1">
        <v>45927</v>
      </c>
      <c r="E13603">
        <v>36</v>
      </c>
      <c r="G13603" t="s">
        <v>254</v>
      </c>
      <c r="I13603" t="s">
        <v>21</v>
      </c>
      <c r="J13603">
        <v>43222</v>
      </c>
      <c r="K13603" t="s">
        <v>932</v>
      </c>
      <c r="L13603" t="s">
        <v>18</v>
      </c>
      <c r="M13603" t="s">
        <v>19</v>
      </c>
    </row>
    <row r="13604" spans="1:13" x14ac:dyDescent="0.3">
      <c r="A13604" t="s">
        <v>16485</v>
      </c>
      <c r="B13604">
        <v>10010530</v>
      </c>
      <c r="C13604" s="1">
        <v>45927</v>
      </c>
      <c r="D13604" s="1">
        <v>45929</v>
      </c>
      <c r="E13604">
        <v>121</v>
      </c>
      <c r="G13604" t="s">
        <v>254</v>
      </c>
      <c r="I13604" t="s">
        <v>21</v>
      </c>
      <c r="J13604">
        <v>43222</v>
      </c>
      <c r="K13604" t="s">
        <v>932</v>
      </c>
      <c r="L13604" t="s">
        <v>22</v>
      </c>
      <c r="M13604" t="s">
        <v>19</v>
      </c>
    </row>
    <row r="13605" spans="1:13" x14ac:dyDescent="0.3">
      <c r="A13605" t="s">
        <v>16486</v>
      </c>
      <c r="B13605">
        <v>10017231</v>
      </c>
      <c r="C13605" s="1">
        <v>45927</v>
      </c>
      <c r="E13605">
        <v>37</v>
      </c>
      <c r="G13605" t="s">
        <v>254</v>
      </c>
      <c r="I13605" t="s">
        <v>21</v>
      </c>
      <c r="J13605">
        <v>43222</v>
      </c>
      <c r="K13605" t="s">
        <v>932</v>
      </c>
      <c r="L13605" t="s">
        <v>18</v>
      </c>
      <c r="M13605" t="s">
        <v>19</v>
      </c>
    </row>
    <row r="13606" spans="1:13" x14ac:dyDescent="0.3">
      <c r="A13606" t="s">
        <v>16487</v>
      </c>
      <c r="B13606">
        <v>10066967</v>
      </c>
      <c r="C13606" s="1">
        <v>45927</v>
      </c>
      <c r="E13606">
        <v>1003</v>
      </c>
      <c r="F13606" t="s">
        <v>24</v>
      </c>
      <c r="G13606" t="s">
        <v>346</v>
      </c>
      <c r="I13606" t="s">
        <v>16</v>
      </c>
      <c r="J13606">
        <v>43223</v>
      </c>
      <c r="K13606" t="s">
        <v>932</v>
      </c>
      <c r="L13606" t="s">
        <v>18</v>
      </c>
      <c r="M13606" t="s">
        <v>19</v>
      </c>
    </row>
    <row r="13607" spans="1:13" x14ac:dyDescent="0.3">
      <c r="A13607" t="s">
        <v>16488</v>
      </c>
      <c r="B13607">
        <v>10051488</v>
      </c>
      <c r="C13607" s="1">
        <v>45927</v>
      </c>
      <c r="D13607" s="1">
        <v>45929</v>
      </c>
      <c r="E13607">
        <v>123</v>
      </c>
      <c r="G13607" t="s">
        <v>254</v>
      </c>
      <c r="I13607" t="s">
        <v>21</v>
      </c>
      <c r="J13607">
        <v>43222</v>
      </c>
      <c r="K13607" t="s">
        <v>932</v>
      </c>
      <c r="L13607" t="s">
        <v>22</v>
      </c>
      <c r="M13607" t="s">
        <v>19</v>
      </c>
    </row>
    <row r="13608" spans="1:13" x14ac:dyDescent="0.3">
      <c r="A13608" t="s">
        <v>16489</v>
      </c>
      <c r="B13608">
        <v>10023537</v>
      </c>
      <c r="C13608" s="1">
        <v>45927</v>
      </c>
      <c r="D13608" s="1">
        <v>45929</v>
      </c>
      <c r="E13608">
        <v>125</v>
      </c>
      <c r="G13608" t="s">
        <v>254</v>
      </c>
      <c r="I13608" t="s">
        <v>21</v>
      </c>
      <c r="J13608">
        <v>43222</v>
      </c>
      <c r="K13608" t="s">
        <v>932</v>
      </c>
      <c r="L13608" t="s">
        <v>22</v>
      </c>
      <c r="M13608" t="s">
        <v>19</v>
      </c>
    </row>
    <row r="13609" spans="1:13" x14ac:dyDescent="0.3">
      <c r="A13609" t="s">
        <v>16490</v>
      </c>
      <c r="B13609">
        <v>10022964</v>
      </c>
      <c r="C13609" s="1">
        <v>45927</v>
      </c>
      <c r="D13609" s="1">
        <v>45929</v>
      </c>
      <c r="E13609">
        <v>131</v>
      </c>
      <c r="G13609" t="s">
        <v>254</v>
      </c>
      <c r="I13609" t="s">
        <v>21</v>
      </c>
      <c r="J13609">
        <v>43222</v>
      </c>
      <c r="K13609" t="s">
        <v>932</v>
      </c>
      <c r="L13609" t="s">
        <v>22</v>
      </c>
      <c r="M13609" t="s">
        <v>19</v>
      </c>
    </row>
    <row r="13610" spans="1:13" x14ac:dyDescent="0.3">
      <c r="A13610" t="s">
        <v>16491</v>
      </c>
      <c r="B13610">
        <v>10001423</v>
      </c>
      <c r="C13610" s="1">
        <v>45927</v>
      </c>
      <c r="D13610" s="1">
        <v>45929</v>
      </c>
      <c r="E13610">
        <v>182</v>
      </c>
      <c r="G13610" t="s">
        <v>254</v>
      </c>
      <c r="I13610" t="s">
        <v>21</v>
      </c>
      <c r="J13610">
        <v>43223</v>
      </c>
      <c r="K13610" t="s">
        <v>932</v>
      </c>
      <c r="L13610" t="s">
        <v>22</v>
      </c>
      <c r="M13610" t="s">
        <v>19</v>
      </c>
    </row>
    <row r="13611" spans="1:13" x14ac:dyDescent="0.3">
      <c r="A13611" t="s">
        <v>16492</v>
      </c>
      <c r="B13611">
        <v>10033679</v>
      </c>
      <c r="C13611" s="1">
        <v>45927</v>
      </c>
      <c r="D13611" s="1">
        <v>45929</v>
      </c>
      <c r="E13611">
        <v>187</v>
      </c>
      <c r="G13611" t="s">
        <v>254</v>
      </c>
      <c r="I13611" t="s">
        <v>21</v>
      </c>
      <c r="J13611">
        <v>43223</v>
      </c>
      <c r="K13611" t="s">
        <v>932</v>
      </c>
      <c r="L13611" t="s">
        <v>22</v>
      </c>
      <c r="M13611" t="s">
        <v>19</v>
      </c>
    </row>
    <row r="13612" spans="1:13" x14ac:dyDescent="0.3">
      <c r="A13612" t="s">
        <v>16493</v>
      </c>
      <c r="B13612">
        <v>10029097</v>
      </c>
      <c r="C13612" s="1">
        <v>45927</v>
      </c>
      <c r="D13612" s="1">
        <v>45929</v>
      </c>
      <c r="E13612">
        <v>190</v>
      </c>
      <c r="G13612" t="s">
        <v>254</v>
      </c>
      <c r="I13612" t="s">
        <v>21</v>
      </c>
      <c r="J13612">
        <v>43223</v>
      </c>
      <c r="K13612" t="s">
        <v>932</v>
      </c>
      <c r="L13612" t="s">
        <v>22</v>
      </c>
      <c r="M13612" t="s">
        <v>19</v>
      </c>
    </row>
    <row r="13613" spans="1:13" x14ac:dyDescent="0.3">
      <c r="A13613" t="s">
        <v>16494</v>
      </c>
      <c r="B13613">
        <v>10019319</v>
      </c>
      <c r="C13613" s="1">
        <v>45927</v>
      </c>
      <c r="D13613" s="1">
        <v>45929</v>
      </c>
      <c r="E13613">
        <v>193</v>
      </c>
      <c r="G13613" t="s">
        <v>254</v>
      </c>
      <c r="I13613" t="s">
        <v>21</v>
      </c>
      <c r="J13613">
        <v>43223</v>
      </c>
      <c r="K13613" t="s">
        <v>932</v>
      </c>
      <c r="L13613" t="s">
        <v>22</v>
      </c>
      <c r="M13613" t="s">
        <v>19</v>
      </c>
    </row>
    <row r="13614" spans="1:13" x14ac:dyDescent="0.3">
      <c r="A13614" t="s">
        <v>16495</v>
      </c>
      <c r="B13614">
        <v>10047227</v>
      </c>
      <c r="C13614" s="1">
        <v>45927</v>
      </c>
      <c r="E13614">
        <v>75</v>
      </c>
      <c r="F13614" t="s">
        <v>14</v>
      </c>
      <c r="G13614" t="s">
        <v>267</v>
      </c>
      <c r="I13614" t="s">
        <v>21</v>
      </c>
      <c r="J13614">
        <v>43204</v>
      </c>
      <c r="K13614" t="s">
        <v>932</v>
      </c>
      <c r="L13614" t="s">
        <v>18</v>
      </c>
      <c r="M13614" t="s">
        <v>19</v>
      </c>
    </row>
    <row r="13615" spans="1:13" x14ac:dyDescent="0.3">
      <c r="A13615" t="s">
        <v>16496</v>
      </c>
      <c r="B13615">
        <v>10033504</v>
      </c>
      <c r="C13615" s="1">
        <v>45927</v>
      </c>
      <c r="D13615" s="1">
        <v>45929</v>
      </c>
      <c r="E13615">
        <v>1185</v>
      </c>
      <c r="G13615" t="s">
        <v>165</v>
      </c>
      <c r="I13615" t="s">
        <v>21</v>
      </c>
      <c r="J13615">
        <v>43223</v>
      </c>
      <c r="K13615" t="s">
        <v>932</v>
      </c>
      <c r="L13615" t="s">
        <v>22</v>
      </c>
      <c r="M13615" t="s">
        <v>19</v>
      </c>
    </row>
    <row r="13616" spans="1:13" x14ac:dyDescent="0.3">
      <c r="A13616" t="s">
        <v>16497</v>
      </c>
      <c r="B13616">
        <v>10064795</v>
      </c>
      <c r="C13616" s="1">
        <v>45927</v>
      </c>
      <c r="E13616">
        <v>2557</v>
      </c>
      <c r="G13616" t="s">
        <v>165</v>
      </c>
      <c r="I13616" t="s">
        <v>21</v>
      </c>
      <c r="J13616">
        <v>43204</v>
      </c>
      <c r="K13616" t="s">
        <v>932</v>
      </c>
      <c r="L13616" t="s">
        <v>18</v>
      </c>
      <c r="M13616" t="s">
        <v>19</v>
      </c>
    </row>
    <row r="13617" spans="1:13" x14ac:dyDescent="0.3">
      <c r="A13617" t="s">
        <v>16498</v>
      </c>
      <c r="B13617">
        <v>10020603</v>
      </c>
      <c r="C13617" s="1">
        <v>45927</v>
      </c>
      <c r="D13617" s="1">
        <v>45929</v>
      </c>
      <c r="E13617">
        <v>295</v>
      </c>
      <c r="G13617" t="s">
        <v>45</v>
      </c>
      <c r="I13617" t="s">
        <v>21</v>
      </c>
      <c r="J13617">
        <v>43223</v>
      </c>
      <c r="K13617" t="s">
        <v>932</v>
      </c>
      <c r="L13617" t="s">
        <v>22</v>
      </c>
      <c r="M13617" t="s">
        <v>19</v>
      </c>
    </row>
    <row r="13618" spans="1:13" x14ac:dyDescent="0.3">
      <c r="A13618" t="s">
        <v>16499</v>
      </c>
      <c r="B13618">
        <v>10022239</v>
      </c>
      <c r="C13618" s="1">
        <v>45927</v>
      </c>
      <c r="D13618" s="1">
        <v>45929</v>
      </c>
      <c r="E13618">
        <v>274</v>
      </c>
      <c r="G13618" t="s">
        <v>45</v>
      </c>
      <c r="I13618" t="s">
        <v>21</v>
      </c>
      <c r="J13618">
        <v>43223</v>
      </c>
      <c r="K13618" t="s">
        <v>932</v>
      </c>
      <c r="L13618" t="s">
        <v>22</v>
      </c>
      <c r="M13618" t="s">
        <v>19</v>
      </c>
    </row>
    <row r="13619" spans="1:13" x14ac:dyDescent="0.3">
      <c r="A13619" t="s">
        <v>16500</v>
      </c>
      <c r="B13619">
        <v>10042819</v>
      </c>
      <c r="C13619" s="1">
        <v>45927</v>
      </c>
      <c r="D13619" s="1">
        <v>45929</v>
      </c>
      <c r="E13619">
        <v>1547</v>
      </c>
      <c r="G13619" t="s">
        <v>718</v>
      </c>
      <c r="I13619" t="s">
        <v>21</v>
      </c>
      <c r="J13619">
        <v>43203</v>
      </c>
      <c r="K13619" t="s">
        <v>912</v>
      </c>
      <c r="L13619" t="s">
        <v>22</v>
      </c>
      <c r="M13619" t="s">
        <v>19</v>
      </c>
    </row>
    <row r="13620" spans="1:13" x14ac:dyDescent="0.3">
      <c r="A13620" t="s">
        <v>16501</v>
      </c>
      <c r="B13620">
        <v>515277289</v>
      </c>
      <c r="C13620" s="1">
        <v>45927</v>
      </c>
      <c r="D13620" s="1">
        <v>45929</v>
      </c>
      <c r="E13620">
        <v>8212</v>
      </c>
      <c r="G13620" t="s">
        <v>1480</v>
      </c>
      <c r="I13620" t="s">
        <v>35</v>
      </c>
      <c r="J13620">
        <v>43004</v>
      </c>
      <c r="K13620" t="s">
        <v>932</v>
      </c>
      <c r="L13620" t="s">
        <v>22</v>
      </c>
      <c r="M13620" t="s">
        <v>19</v>
      </c>
    </row>
    <row r="13621" spans="1:13" x14ac:dyDescent="0.3">
      <c r="A13621" t="s">
        <v>16502</v>
      </c>
      <c r="B13621">
        <v>570208360</v>
      </c>
      <c r="C13621" s="1">
        <v>45927</v>
      </c>
      <c r="D13621" s="1">
        <v>45929</v>
      </c>
      <c r="E13621">
        <v>5744</v>
      </c>
      <c r="G13621" t="s">
        <v>805</v>
      </c>
      <c r="I13621" t="s">
        <v>27</v>
      </c>
      <c r="J13621">
        <v>43119</v>
      </c>
      <c r="K13621" t="s">
        <v>932</v>
      </c>
      <c r="L13621" t="s">
        <v>22</v>
      </c>
      <c r="M13621" t="s">
        <v>19</v>
      </c>
    </row>
    <row r="13622" spans="1:13" x14ac:dyDescent="0.3">
      <c r="A13622" t="s">
        <v>16503</v>
      </c>
      <c r="B13622">
        <v>10036387</v>
      </c>
      <c r="C13622" s="1">
        <v>45927</v>
      </c>
      <c r="D13622" s="1">
        <v>45930</v>
      </c>
      <c r="E13622">
        <v>347</v>
      </c>
      <c r="F13622" t="s">
        <v>33</v>
      </c>
      <c r="G13622" t="s">
        <v>357</v>
      </c>
      <c r="I13622" t="s">
        <v>21</v>
      </c>
      <c r="J13622">
        <v>43202</v>
      </c>
      <c r="K13622" t="s">
        <v>912</v>
      </c>
      <c r="L13622" t="s">
        <v>22</v>
      </c>
      <c r="M13622" t="s">
        <v>19</v>
      </c>
    </row>
    <row r="13623" spans="1:13" x14ac:dyDescent="0.3">
      <c r="A13623" t="s">
        <v>4855</v>
      </c>
      <c r="B13623">
        <v>10063872</v>
      </c>
      <c r="C13623" s="1">
        <v>45928</v>
      </c>
      <c r="E13623">
        <v>11</v>
      </c>
      <c r="F13623" t="s">
        <v>33</v>
      </c>
      <c r="G13623" t="s">
        <v>287</v>
      </c>
      <c r="I13623" t="s">
        <v>35</v>
      </c>
      <c r="J13623">
        <v>43202</v>
      </c>
      <c r="K13623" t="s">
        <v>29</v>
      </c>
      <c r="L13623" t="s">
        <v>18</v>
      </c>
      <c r="M13623" t="s">
        <v>19</v>
      </c>
    </row>
    <row r="13624" spans="1:13" x14ac:dyDescent="0.3">
      <c r="A13624" t="s">
        <v>4856</v>
      </c>
      <c r="B13624">
        <v>10055779</v>
      </c>
      <c r="C13624" s="1">
        <v>45928</v>
      </c>
      <c r="E13624">
        <v>22</v>
      </c>
      <c r="F13624" t="s">
        <v>33</v>
      </c>
      <c r="G13624" t="s">
        <v>287</v>
      </c>
      <c r="I13624" t="s">
        <v>35</v>
      </c>
      <c r="J13624">
        <v>43202</v>
      </c>
      <c r="K13624" t="s">
        <v>29</v>
      </c>
      <c r="L13624" t="s">
        <v>18</v>
      </c>
      <c r="M13624" t="s">
        <v>19</v>
      </c>
    </row>
    <row r="13625" spans="1:13" x14ac:dyDescent="0.3">
      <c r="A13625" t="s">
        <v>4857</v>
      </c>
      <c r="B13625">
        <v>10078535</v>
      </c>
      <c r="C13625" s="1">
        <v>45928</v>
      </c>
      <c r="E13625">
        <v>103</v>
      </c>
      <c r="F13625" t="s">
        <v>23</v>
      </c>
      <c r="G13625" t="s">
        <v>737</v>
      </c>
      <c r="I13625" t="s">
        <v>21</v>
      </c>
      <c r="J13625">
        <v>43204</v>
      </c>
      <c r="K13625" t="s">
        <v>29</v>
      </c>
      <c r="L13625" t="s">
        <v>18</v>
      </c>
      <c r="M13625" t="s">
        <v>19</v>
      </c>
    </row>
    <row r="13626" spans="1:13" x14ac:dyDescent="0.3">
      <c r="A13626" t="s">
        <v>4858</v>
      </c>
      <c r="B13626">
        <v>10136193</v>
      </c>
      <c r="C13626" s="1">
        <v>45928</v>
      </c>
      <c r="E13626">
        <v>2619</v>
      </c>
      <c r="G13626" t="s">
        <v>1461</v>
      </c>
      <c r="I13626" t="s">
        <v>35</v>
      </c>
      <c r="J13626">
        <v>43232</v>
      </c>
      <c r="K13626" t="s">
        <v>29</v>
      </c>
      <c r="L13626" t="s">
        <v>18</v>
      </c>
      <c r="M13626" t="s">
        <v>19</v>
      </c>
    </row>
    <row r="13627" spans="1:13" x14ac:dyDescent="0.3">
      <c r="A13627" t="s">
        <v>4859</v>
      </c>
      <c r="B13627">
        <v>10136258</v>
      </c>
      <c r="C13627" s="1">
        <v>45928</v>
      </c>
      <c r="D13627" s="1">
        <v>45929</v>
      </c>
      <c r="E13627">
        <v>4999</v>
      </c>
      <c r="G13627" t="s">
        <v>372</v>
      </c>
      <c r="I13627" t="s">
        <v>27</v>
      </c>
      <c r="J13627">
        <v>43232</v>
      </c>
      <c r="K13627" t="s">
        <v>29</v>
      </c>
      <c r="L13627" t="s">
        <v>22</v>
      </c>
      <c r="M13627" t="s">
        <v>19</v>
      </c>
    </row>
    <row r="13628" spans="1:13" x14ac:dyDescent="0.3">
      <c r="A13628" t="s">
        <v>4860</v>
      </c>
      <c r="B13628">
        <v>610166378</v>
      </c>
      <c r="C13628" s="1">
        <v>45928</v>
      </c>
      <c r="D13628" s="1">
        <v>45929</v>
      </c>
      <c r="E13628">
        <v>1045</v>
      </c>
      <c r="G13628" t="s">
        <v>1488</v>
      </c>
      <c r="I13628" t="s">
        <v>27</v>
      </c>
      <c r="J13628">
        <v>43235</v>
      </c>
      <c r="K13628" t="s">
        <v>29</v>
      </c>
      <c r="L13628" t="s">
        <v>22</v>
      </c>
      <c r="M13628" t="s">
        <v>19</v>
      </c>
    </row>
    <row r="13629" spans="1:13" x14ac:dyDescent="0.3">
      <c r="A13629" t="s">
        <v>4861</v>
      </c>
      <c r="B13629">
        <v>10013745</v>
      </c>
      <c r="C13629" s="1">
        <v>45928</v>
      </c>
      <c r="D13629" s="1">
        <v>45929</v>
      </c>
      <c r="E13629">
        <v>1459</v>
      </c>
      <c r="F13629" t="s">
        <v>33</v>
      </c>
      <c r="G13629" t="s">
        <v>208</v>
      </c>
      <c r="I13629" t="s">
        <v>21</v>
      </c>
      <c r="J13629">
        <v>43211</v>
      </c>
      <c r="K13629" t="s">
        <v>29</v>
      </c>
      <c r="L13629" t="s">
        <v>22</v>
      </c>
      <c r="M13629" t="s">
        <v>19</v>
      </c>
    </row>
    <row r="13630" spans="1:13" x14ac:dyDescent="0.3">
      <c r="A13630" t="s">
        <v>4862</v>
      </c>
      <c r="B13630">
        <v>10031993</v>
      </c>
      <c r="C13630" s="1">
        <v>45928</v>
      </c>
      <c r="E13630">
        <v>676</v>
      </c>
      <c r="F13630" t="s">
        <v>33</v>
      </c>
      <c r="G13630" t="s">
        <v>332</v>
      </c>
      <c r="I13630" t="s">
        <v>21</v>
      </c>
      <c r="J13630">
        <v>43201</v>
      </c>
      <c r="K13630" t="s">
        <v>29</v>
      </c>
      <c r="L13630" t="s">
        <v>18</v>
      </c>
      <c r="M13630" t="s">
        <v>19</v>
      </c>
    </row>
    <row r="13631" spans="1:13" x14ac:dyDescent="0.3">
      <c r="A13631" t="s">
        <v>4863</v>
      </c>
      <c r="B13631">
        <v>10081229</v>
      </c>
      <c r="C13631" s="1">
        <v>45928</v>
      </c>
      <c r="E13631">
        <v>3046</v>
      </c>
      <c r="G13631" t="s">
        <v>65</v>
      </c>
      <c r="I13631" t="s">
        <v>16</v>
      </c>
      <c r="J13631">
        <v>43224</v>
      </c>
      <c r="K13631" t="s">
        <v>29</v>
      </c>
      <c r="L13631" t="s">
        <v>18</v>
      </c>
      <c r="M13631" t="s">
        <v>19</v>
      </c>
    </row>
    <row r="13632" spans="1:13" x14ac:dyDescent="0.3">
      <c r="A13632" t="s">
        <v>4864</v>
      </c>
      <c r="B13632">
        <v>10127874</v>
      </c>
      <c r="C13632" s="1">
        <v>45928</v>
      </c>
      <c r="E13632">
        <v>5420</v>
      </c>
      <c r="G13632" t="s">
        <v>55</v>
      </c>
      <c r="I13632" t="s">
        <v>56</v>
      </c>
      <c r="J13632">
        <v>43232</v>
      </c>
      <c r="K13632" t="s">
        <v>29</v>
      </c>
      <c r="L13632" t="s">
        <v>18</v>
      </c>
      <c r="M13632" t="s">
        <v>19</v>
      </c>
    </row>
    <row r="13633" spans="1:13" x14ac:dyDescent="0.3">
      <c r="A13633" t="s">
        <v>4865</v>
      </c>
      <c r="B13633">
        <v>570122663</v>
      </c>
      <c r="C13633" s="1">
        <v>45928</v>
      </c>
      <c r="D13633" s="1">
        <v>45930</v>
      </c>
      <c r="E13633">
        <v>3599</v>
      </c>
      <c r="G13633" t="s">
        <v>4866</v>
      </c>
      <c r="I13633" t="s">
        <v>56</v>
      </c>
      <c r="J13633">
        <v>43204</v>
      </c>
      <c r="K13633" t="s">
        <v>29</v>
      </c>
      <c r="L13633" t="s">
        <v>22</v>
      </c>
      <c r="M13633" t="s">
        <v>19</v>
      </c>
    </row>
    <row r="13634" spans="1:13" x14ac:dyDescent="0.3">
      <c r="A13634" t="s">
        <v>5901</v>
      </c>
      <c r="B13634">
        <v>10046922</v>
      </c>
      <c r="C13634" s="1">
        <v>45928</v>
      </c>
      <c r="D13634" s="1">
        <v>45929</v>
      </c>
      <c r="E13634">
        <v>34</v>
      </c>
      <c r="F13634" t="s">
        <v>14</v>
      </c>
      <c r="G13634" t="s">
        <v>268</v>
      </c>
      <c r="I13634" t="s">
        <v>21</v>
      </c>
      <c r="J13634">
        <v>43204</v>
      </c>
      <c r="K13634" t="s">
        <v>613</v>
      </c>
      <c r="L13634" t="s">
        <v>22</v>
      </c>
      <c r="M13634" t="s">
        <v>19</v>
      </c>
    </row>
    <row r="13635" spans="1:13" x14ac:dyDescent="0.3">
      <c r="A13635" t="s">
        <v>9566</v>
      </c>
      <c r="B13635">
        <v>10035680</v>
      </c>
      <c r="C13635" s="1">
        <v>45928</v>
      </c>
      <c r="D13635" s="1">
        <v>45929</v>
      </c>
      <c r="E13635">
        <v>433</v>
      </c>
      <c r="G13635" t="s">
        <v>994</v>
      </c>
      <c r="I13635" t="s">
        <v>21</v>
      </c>
      <c r="J13635">
        <v>43205</v>
      </c>
      <c r="K13635" t="s">
        <v>672</v>
      </c>
      <c r="L13635" t="s">
        <v>22</v>
      </c>
      <c r="M13635" t="s">
        <v>19</v>
      </c>
    </row>
    <row r="13636" spans="1:13" x14ac:dyDescent="0.3">
      <c r="A13636" t="s">
        <v>9567</v>
      </c>
      <c r="B13636">
        <v>590200855</v>
      </c>
      <c r="C13636" s="1">
        <v>45928</v>
      </c>
      <c r="D13636" s="1">
        <v>45929</v>
      </c>
      <c r="E13636">
        <v>3064</v>
      </c>
      <c r="G13636" t="s">
        <v>1494</v>
      </c>
      <c r="I13636" t="s">
        <v>31</v>
      </c>
      <c r="J13636">
        <v>43017</v>
      </c>
      <c r="K13636" t="s">
        <v>657</v>
      </c>
      <c r="L13636" t="s">
        <v>22</v>
      </c>
      <c r="M13636" t="s">
        <v>19</v>
      </c>
    </row>
    <row r="13637" spans="1:13" x14ac:dyDescent="0.3">
      <c r="A13637" t="s">
        <v>9568</v>
      </c>
      <c r="B13637">
        <v>10032377</v>
      </c>
      <c r="C13637" s="1">
        <v>45928</v>
      </c>
      <c r="D13637" s="1">
        <v>45929</v>
      </c>
      <c r="E13637">
        <v>1162</v>
      </c>
      <c r="F13637" t="s">
        <v>23</v>
      </c>
      <c r="G13637" t="s">
        <v>82</v>
      </c>
      <c r="I13637" t="s">
        <v>21</v>
      </c>
      <c r="J13637">
        <v>43206</v>
      </c>
      <c r="K13637" t="s">
        <v>659</v>
      </c>
      <c r="L13637" t="s">
        <v>22</v>
      </c>
      <c r="M13637" t="s">
        <v>19</v>
      </c>
    </row>
    <row r="13638" spans="1:13" x14ac:dyDescent="0.3">
      <c r="A13638" t="s">
        <v>9569</v>
      </c>
      <c r="B13638" t="s">
        <v>13</v>
      </c>
      <c r="C13638" s="1">
        <v>45928</v>
      </c>
      <c r="E13638">
        <v>1707</v>
      </c>
      <c r="G13638" t="s">
        <v>165</v>
      </c>
      <c r="I13638" t="s">
        <v>21</v>
      </c>
      <c r="J13638">
        <v>43223</v>
      </c>
      <c r="K13638" t="s">
        <v>664</v>
      </c>
      <c r="L13638" t="s">
        <v>18</v>
      </c>
      <c r="M13638" t="s">
        <v>19</v>
      </c>
    </row>
    <row r="13639" spans="1:13" x14ac:dyDescent="0.3">
      <c r="A13639" t="s">
        <v>9570</v>
      </c>
      <c r="B13639">
        <v>600176187</v>
      </c>
      <c r="C13639" s="1">
        <v>45928</v>
      </c>
      <c r="D13639" s="1">
        <v>45929</v>
      </c>
      <c r="E13639">
        <v>2832</v>
      </c>
      <c r="G13639" t="s">
        <v>689</v>
      </c>
      <c r="I13639" t="s">
        <v>27</v>
      </c>
      <c r="J13639">
        <v>43231</v>
      </c>
      <c r="K13639" t="s">
        <v>664</v>
      </c>
      <c r="L13639" t="s">
        <v>22</v>
      </c>
      <c r="M13639" t="s">
        <v>19</v>
      </c>
    </row>
    <row r="13640" spans="1:13" x14ac:dyDescent="0.3">
      <c r="A13640" t="s">
        <v>9571</v>
      </c>
      <c r="B13640">
        <v>10108995</v>
      </c>
      <c r="C13640" s="1">
        <v>45928</v>
      </c>
      <c r="E13640">
        <v>2456</v>
      </c>
      <c r="G13640" t="s">
        <v>477</v>
      </c>
      <c r="I13640" t="s">
        <v>21</v>
      </c>
      <c r="J13640">
        <v>43211</v>
      </c>
      <c r="K13640" t="s">
        <v>672</v>
      </c>
      <c r="L13640" t="s">
        <v>18</v>
      </c>
      <c r="M13640" t="s">
        <v>19</v>
      </c>
    </row>
    <row r="13641" spans="1:13" x14ac:dyDescent="0.3">
      <c r="A13641" t="s">
        <v>9572</v>
      </c>
      <c r="B13641">
        <v>560175329</v>
      </c>
      <c r="C13641" s="1">
        <v>45928</v>
      </c>
      <c r="D13641" s="1">
        <v>45929</v>
      </c>
      <c r="E13641">
        <v>1369</v>
      </c>
      <c r="G13641" t="s">
        <v>909</v>
      </c>
      <c r="I13641" t="s">
        <v>27</v>
      </c>
      <c r="J13641">
        <v>43204</v>
      </c>
      <c r="K13641" t="s">
        <v>657</v>
      </c>
      <c r="L13641" t="s">
        <v>22</v>
      </c>
      <c r="M13641" t="s">
        <v>19</v>
      </c>
    </row>
    <row r="13642" spans="1:13" x14ac:dyDescent="0.3">
      <c r="A13642" t="s">
        <v>9573</v>
      </c>
      <c r="B13642">
        <v>10123369</v>
      </c>
      <c r="C13642" s="1">
        <v>45928</v>
      </c>
      <c r="D13642" s="1">
        <v>45929</v>
      </c>
      <c r="E13642">
        <v>1328</v>
      </c>
      <c r="G13642" t="s">
        <v>926</v>
      </c>
      <c r="I13642" t="s">
        <v>56</v>
      </c>
      <c r="J13642">
        <v>43227</v>
      </c>
      <c r="K13642" t="s">
        <v>659</v>
      </c>
      <c r="L13642" t="s">
        <v>22</v>
      </c>
      <c r="M13642" t="s">
        <v>19</v>
      </c>
    </row>
    <row r="13643" spans="1:13" x14ac:dyDescent="0.3">
      <c r="A13643" t="s">
        <v>16504</v>
      </c>
      <c r="B13643">
        <v>10061332</v>
      </c>
      <c r="C13643" s="1">
        <v>45928</v>
      </c>
      <c r="E13643">
        <v>1372</v>
      </c>
      <c r="G13643" t="s">
        <v>227</v>
      </c>
      <c r="I13643" t="s">
        <v>21</v>
      </c>
      <c r="J13643">
        <v>43211</v>
      </c>
      <c r="K13643" t="s">
        <v>912</v>
      </c>
      <c r="L13643" t="s">
        <v>18</v>
      </c>
      <c r="M13643" t="s">
        <v>19</v>
      </c>
    </row>
    <row r="13644" spans="1:13" x14ac:dyDescent="0.3">
      <c r="A13644" t="s">
        <v>16505</v>
      </c>
      <c r="B13644">
        <v>10056309</v>
      </c>
      <c r="C13644" s="1">
        <v>45928</v>
      </c>
      <c r="E13644">
        <v>1333</v>
      </c>
      <c r="F13644" t="s">
        <v>14</v>
      </c>
      <c r="G13644" t="s">
        <v>332</v>
      </c>
      <c r="I13644" t="s">
        <v>16</v>
      </c>
      <c r="J13644">
        <v>43201</v>
      </c>
      <c r="K13644" t="s">
        <v>932</v>
      </c>
      <c r="L13644" t="s">
        <v>18</v>
      </c>
      <c r="M13644" t="s">
        <v>19</v>
      </c>
    </row>
    <row r="13645" spans="1:13" x14ac:dyDescent="0.3">
      <c r="A13645" t="s">
        <v>16506</v>
      </c>
      <c r="B13645">
        <v>10128694</v>
      </c>
      <c r="C13645" s="1">
        <v>45928</v>
      </c>
      <c r="E13645">
        <v>1035</v>
      </c>
      <c r="G13645" t="s">
        <v>9555</v>
      </c>
      <c r="I13645" t="s">
        <v>35</v>
      </c>
      <c r="J13645">
        <v>43229</v>
      </c>
      <c r="K13645" t="s">
        <v>932</v>
      </c>
      <c r="L13645" t="s">
        <v>18</v>
      </c>
      <c r="M13645" t="s">
        <v>19</v>
      </c>
    </row>
    <row r="13646" spans="1:13" x14ac:dyDescent="0.3">
      <c r="A13646" t="s">
        <v>16507</v>
      </c>
      <c r="B13646">
        <v>10037665</v>
      </c>
      <c r="C13646" s="1">
        <v>45928</v>
      </c>
      <c r="E13646">
        <v>2688</v>
      </c>
      <c r="G13646" t="s">
        <v>519</v>
      </c>
      <c r="I13646" t="s">
        <v>16</v>
      </c>
      <c r="J13646">
        <v>43202</v>
      </c>
      <c r="K13646" t="s">
        <v>932</v>
      </c>
      <c r="L13646" t="s">
        <v>18</v>
      </c>
      <c r="M13646" t="s">
        <v>19</v>
      </c>
    </row>
    <row r="13647" spans="1:13" x14ac:dyDescent="0.3">
      <c r="A13647" t="s">
        <v>16508</v>
      </c>
      <c r="B13647">
        <v>580389800</v>
      </c>
      <c r="C13647" s="1">
        <v>45928</v>
      </c>
      <c r="E13647">
        <v>3030</v>
      </c>
      <c r="G13647" t="s">
        <v>16509</v>
      </c>
      <c r="I13647" t="s">
        <v>27</v>
      </c>
      <c r="J13647">
        <v>43068</v>
      </c>
      <c r="K13647" t="s">
        <v>932</v>
      </c>
      <c r="L13647" t="s">
        <v>18</v>
      </c>
      <c r="M13647" t="s">
        <v>19</v>
      </c>
    </row>
    <row r="13648" spans="1:13" x14ac:dyDescent="0.3">
      <c r="A13648" t="s">
        <v>16510</v>
      </c>
      <c r="B13648">
        <v>10066677</v>
      </c>
      <c r="C13648" s="1">
        <v>45928</v>
      </c>
      <c r="E13648">
        <v>251</v>
      </c>
      <c r="F13648" t="s">
        <v>24</v>
      </c>
      <c r="G13648" t="s">
        <v>412</v>
      </c>
      <c r="I13648" t="s">
        <v>21</v>
      </c>
      <c r="J13648">
        <v>43201</v>
      </c>
      <c r="K13648" t="s">
        <v>912</v>
      </c>
      <c r="L13648" t="s">
        <v>18</v>
      </c>
      <c r="M13648" t="s">
        <v>19</v>
      </c>
    </row>
    <row r="13649" spans="1:13" x14ac:dyDescent="0.3">
      <c r="A13649" t="s">
        <v>16511</v>
      </c>
      <c r="B13649">
        <v>10220906</v>
      </c>
      <c r="C13649" s="1">
        <v>45928</v>
      </c>
      <c r="E13649">
        <v>28</v>
      </c>
      <c r="F13649" t="s">
        <v>24</v>
      </c>
      <c r="G13649" t="s">
        <v>303</v>
      </c>
      <c r="I13649" t="s">
        <v>21</v>
      </c>
      <c r="J13649">
        <v>43215</v>
      </c>
      <c r="K13649" t="s">
        <v>912</v>
      </c>
      <c r="L13649" t="s">
        <v>18</v>
      </c>
      <c r="M13649" t="s">
        <v>19</v>
      </c>
    </row>
    <row r="13650" spans="1:13" x14ac:dyDescent="0.3">
      <c r="A13650" t="s">
        <v>16512</v>
      </c>
      <c r="B13650">
        <v>10055604</v>
      </c>
      <c r="C13650" s="1">
        <v>45928</v>
      </c>
      <c r="E13650">
        <v>78</v>
      </c>
      <c r="G13650" t="s">
        <v>464</v>
      </c>
      <c r="I13650" t="s">
        <v>21</v>
      </c>
      <c r="J13650">
        <v>43222</v>
      </c>
      <c r="K13650" t="s">
        <v>912</v>
      </c>
      <c r="L13650" t="s">
        <v>18</v>
      </c>
      <c r="M13650" t="s">
        <v>19</v>
      </c>
    </row>
    <row r="13651" spans="1:13" x14ac:dyDescent="0.3">
      <c r="A13651" t="s">
        <v>16513</v>
      </c>
      <c r="B13651">
        <v>10075512</v>
      </c>
      <c r="C13651" s="1">
        <v>45928</v>
      </c>
      <c r="E13651">
        <v>2240</v>
      </c>
      <c r="G13651" t="s">
        <v>513</v>
      </c>
      <c r="I13651" t="s">
        <v>16</v>
      </c>
      <c r="J13651">
        <v>43211</v>
      </c>
      <c r="K13651" t="s">
        <v>932</v>
      </c>
      <c r="L13651" t="s">
        <v>18</v>
      </c>
      <c r="M13651" t="s">
        <v>19</v>
      </c>
    </row>
    <row r="13652" spans="1:13" x14ac:dyDescent="0.3">
      <c r="A13652" t="s">
        <v>16514</v>
      </c>
      <c r="B13652">
        <v>10009370</v>
      </c>
      <c r="C13652" s="1">
        <v>45928</v>
      </c>
      <c r="E13652">
        <v>714</v>
      </c>
      <c r="G13652" t="s">
        <v>132</v>
      </c>
      <c r="I13652" t="s">
        <v>21</v>
      </c>
      <c r="J13652">
        <v>43206</v>
      </c>
      <c r="K13652" t="s">
        <v>912</v>
      </c>
      <c r="L13652" t="s">
        <v>18</v>
      </c>
      <c r="M13652" t="s">
        <v>19</v>
      </c>
    </row>
    <row r="13653" spans="1:13" x14ac:dyDescent="0.3">
      <c r="A13653" t="s">
        <v>16515</v>
      </c>
      <c r="B13653">
        <v>10051438</v>
      </c>
      <c r="C13653" s="1">
        <v>45928</v>
      </c>
      <c r="E13653">
        <v>706</v>
      </c>
      <c r="G13653" t="s">
        <v>132</v>
      </c>
      <c r="I13653" t="s">
        <v>21</v>
      </c>
      <c r="J13653">
        <v>43206</v>
      </c>
      <c r="K13653" t="s">
        <v>912</v>
      </c>
      <c r="L13653" t="s">
        <v>18</v>
      </c>
      <c r="M13653" t="s">
        <v>19</v>
      </c>
    </row>
    <row r="13654" spans="1:13" x14ac:dyDescent="0.3">
      <c r="A13654" t="s">
        <v>16516</v>
      </c>
      <c r="B13654">
        <v>10051437</v>
      </c>
      <c r="C13654" s="1">
        <v>45928</v>
      </c>
      <c r="D13654" s="1">
        <v>45929</v>
      </c>
      <c r="E13654">
        <v>704</v>
      </c>
      <c r="G13654" t="s">
        <v>132</v>
      </c>
      <c r="I13654" t="s">
        <v>21</v>
      </c>
      <c r="J13654">
        <v>43206</v>
      </c>
      <c r="K13654" t="s">
        <v>912</v>
      </c>
      <c r="L13654" t="s">
        <v>22</v>
      </c>
      <c r="M13654" t="s">
        <v>19</v>
      </c>
    </row>
    <row r="13655" spans="1:13" x14ac:dyDescent="0.3">
      <c r="A13655" t="s">
        <v>16517</v>
      </c>
      <c r="B13655">
        <v>10046922</v>
      </c>
      <c r="C13655" s="1">
        <v>45928</v>
      </c>
      <c r="E13655">
        <v>34</v>
      </c>
      <c r="F13655" t="s">
        <v>14</v>
      </c>
      <c r="G13655" t="s">
        <v>268</v>
      </c>
      <c r="I13655" t="s">
        <v>21</v>
      </c>
      <c r="J13655">
        <v>43204</v>
      </c>
      <c r="K13655" t="s">
        <v>912</v>
      </c>
      <c r="L13655" t="s">
        <v>18</v>
      </c>
      <c r="M13655" t="s">
        <v>19</v>
      </c>
    </row>
    <row r="13656" spans="1:13" x14ac:dyDescent="0.3">
      <c r="A13656" t="s">
        <v>16518</v>
      </c>
      <c r="B13656">
        <v>10045253</v>
      </c>
      <c r="C13656" s="1">
        <v>45928</v>
      </c>
      <c r="E13656">
        <v>910</v>
      </c>
      <c r="F13656" t="s">
        <v>23</v>
      </c>
      <c r="G13656" t="s">
        <v>167</v>
      </c>
      <c r="I13656" t="s">
        <v>16</v>
      </c>
      <c r="J13656">
        <v>43206</v>
      </c>
      <c r="K13656" t="s">
        <v>932</v>
      </c>
      <c r="L13656" t="s">
        <v>18</v>
      </c>
      <c r="M13656" t="s">
        <v>19</v>
      </c>
    </row>
    <row r="13657" spans="1:13" x14ac:dyDescent="0.3">
      <c r="A13657" t="s">
        <v>16519</v>
      </c>
      <c r="B13657">
        <v>10098128</v>
      </c>
      <c r="C13657" s="1">
        <v>45928</v>
      </c>
      <c r="E13657">
        <v>2770</v>
      </c>
      <c r="G13657" t="s">
        <v>756</v>
      </c>
      <c r="I13657" t="s">
        <v>21</v>
      </c>
      <c r="J13657">
        <v>43204</v>
      </c>
      <c r="K13657" t="s">
        <v>912</v>
      </c>
      <c r="L13657" t="s">
        <v>18</v>
      </c>
      <c r="M13657" t="s">
        <v>19</v>
      </c>
    </row>
    <row r="13658" spans="1:13" x14ac:dyDescent="0.3">
      <c r="A13658" t="s">
        <v>16520</v>
      </c>
      <c r="B13658">
        <v>10072916</v>
      </c>
      <c r="C13658" s="1">
        <v>45928</v>
      </c>
      <c r="E13658">
        <v>2624</v>
      </c>
      <c r="G13658" t="s">
        <v>461</v>
      </c>
      <c r="I13658" t="s">
        <v>21</v>
      </c>
      <c r="J13658">
        <v>43211</v>
      </c>
      <c r="K13658" t="s">
        <v>912</v>
      </c>
      <c r="L13658" t="s">
        <v>18</v>
      </c>
      <c r="M13658" t="s">
        <v>19</v>
      </c>
    </row>
    <row r="13659" spans="1:13" x14ac:dyDescent="0.3">
      <c r="A13659" t="s">
        <v>16521</v>
      </c>
      <c r="B13659">
        <v>10050213</v>
      </c>
      <c r="C13659" s="1">
        <v>45928</v>
      </c>
      <c r="E13659">
        <v>1166</v>
      </c>
      <c r="F13659" t="s">
        <v>33</v>
      </c>
      <c r="G13659" t="s">
        <v>216</v>
      </c>
      <c r="I13659" t="s">
        <v>21</v>
      </c>
      <c r="J13659">
        <v>43205</v>
      </c>
      <c r="K13659" t="s">
        <v>912</v>
      </c>
      <c r="L13659" t="s">
        <v>18</v>
      </c>
      <c r="M13659" t="s">
        <v>19</v>
      </c>
    </row>
    <row r="13660" spans="1:13" x14ac:dyDescent="0.3">
      <c r="A13660" t="s">
        <v>16522</v>
      </c>
      <c r="B13660">
        <v>10096389</v>
      </c>
      <c r="C13660" s="1">
        <v>45928</v>
      </c>
      <c r="E13660">
        <v>2968</v>
      </c>
      <c r="G13660" t="s">
        <v>411</v>
      </c>
      <c r="I13660" t="s">
        <v>21</v>
      </c>
      <c r="J13660">
        <v>43209</v>
      </c>
      <c r="K13660" t="s">
        <v>932</v>
      </c>
      <c r="L13660" t="s">
        <v>18</v>
      </c>
      <c r="M13660" t="s">
        <v>19</v>
      </c>
    </row>
    <row r="13661" spans="1:13" x14ac:dyDescent="0.3">
      <c r="A13661" t="s">
        <v>16523</v>
      </c>
      <c r="B13661">
        <v>10002951</v>
      </c>
      <c r="C13661" s="1">
        <v>45928</v>
      </c>
      <c r="D13661" s="1">
        <v>45930</v>
      </c>
      <c r="E13661">
        <v>2006</v>
      </c>
      <c r="G13661" t="s">
        <v>165</v>
      </c>
      <c r="I13661" t="s">
        <v>21</v>
      </c>
      <c r="J13661">
        <v>43223</v>
      </c>
      <c r="K13661" t="s">
        <v>912</v>
      </c>
      <c r="L13661" t="s">
        <v>22</v>
      </c>
      <c r="M13661" t="s">
        <v>19</v>
      </c>
    </row>
    <row r="13662" spans="1:13" x14ac:dyDescent="0.3">
      <c r="A13662" t="s">
        <v>4867</v>
      </c>
      <c r="B13662">
        <v>570105258</v>
      </c>
      <c r="C13662" s="1">
        <v>45929</v>
      </c>
      <c r="E13662">
        <v>4841</v>
      </c>
      <c r="G13662" t="s">
        <v>957</v>
      </c>
      <c r="I13662" t="s">
        <v>27</v>
      </c>
      <c r="J13662">
        <v>43228</v>
      </c>
      <c r="K13662" t="s">
        <v>29</v>
      </c>
      <c r="L13662" t="s">
        <v>18</v>
      </c>
      <c r="M13662" t="s">
        <v>19</v>
      </c>
    </row>
    <row r="13663" spans="1:13" x14ac:dyDescent="0.3">
      <c r="A13663" t="s">
        <v>4868</v>
      </c>
      <c r="B13663">
        <v>10093196</v>
      </c>
      <c r="C13663" s="1">
        <v>45929</v>
      </c>
      <c r="E13663">
        <v>187</v>
      </c>
      <c r="F13663" t="s">
        <v>23</v>
      </c>
      <c r="G13663" t="s">
        <v>69</v>
      </c>
      <c r="I13663" t="s">
        <v>35</v>
      </c>
      <c r="J13663">
        <v>43213</v>
      </c>
      <c r="K13663" t="s">
        <v>36</v>
      </c>
      <c r="L13663" t="s">
        <v>18</v>
      </c>
      <c r="M13663" t="s">
        <v>19</v>
      </c>
    </row>
    <row r="13664" spans="1:13" x14ac:dyDescent="0.3">
      <c r="A13664" t="s">
        <v>4869</v>
      </c>
      <c r="B13664">
        <v>10070130</v>
      </c>
      <c r="C13664" s="1">
        <v>45929</v>
      </c>
      <c r="E13664">
        <v>1062</v>
      </c>
      <c r="F13664" t="s">
        <v>33</v>
      </c>
      <c r="G13664" t="s">
        <v>237</v>
      </c>
      <c r="I13664" t="s">
        <v>21</v>
      </c>
      <c r="J13664">
        <v>43206</v>
      </c>
      <c r="K13664" t="s">
        <v>29</v>
      </c>
      <c r="L13664" t="s">
        <v>18</v>
      </c>
      <c r="M13664" t="s">
        <v>19</v>
      </c>
    </row>
    <row r="13665" spans="1:13" x14ac:dyDescent="0.3">
      <c r="A13665" t="s">
        <v>4870</v>
      </c>
      <c r="B13665">
        <v>570158234</v>
      </c>
      <c r="C13665" s="1">
        <v>45929</v>
      </c>
      <c r="E13665">
        <v>2641</v>
      </c>
      <c r="G13665" t="s">
        <v>644</v>
      </c>
      <c r="I13665" t="s">
        <v>54</v>
      </c>
      <c r="J13665">
        <v>43123</v>
      </c>
      <c r="K13665" t="s">
        <v>29</v>
      </c>
      <c r="L13665" t="s">
        <v>18</v>
      </c>
      <c r="M13665" t="s">
        <v>19</v>
      </c>
    </row>
    <row r="13666" spans="1:13" x14ac:dyDescent="0.3">
      <c r="A13666" t="s">
        <v>4871</v>
      </c>
      <c r="B13666">
        <v>10108068</v>
      </c>
      <c r="C13666" s="1">
        <v>45929</v>
      </c>
      <c r="E13666">
        <v>1366</v>
      </c>
      <c r="G13666" t="s">
        <v>75</v>
      </c>
      <c r="I13666" t="s">
        <v>21</v>
      </c>
      <c r="J13666">
        <v>43206</v>
      </c>
      <c r="K13666" t="s">
        <v>29</v>
      </c>
      <c r="L13666" t="s">
        <v>18</v>
      </c>
      <c r="M13666" t="s">
        <v>19</v>
      </c>
    </row>
    <row r="13667" spans="1:13" x14ac:dyDescent="0.3">
      <c r="A13667" t="s">
        <v>4872</v>
      </c>
      <c r="B13667">
        <v>10032863</v>
      </c>
      <c r="C13667" s="1">
        <v>45929</v>
      </c>
      <c r="E13667">
        <v>249</v>
      </c>
      <c r="F13667" t="s">
        <v>33</v>
      </c>
      <c r="G13667" t="s">
        <v>220</v>
      </c>
      <c r="I13667" t="s">
        <v>21</v>
      </c>
      <c r="J13667">
        <v>43207</v>
      </c>
      <c r="K13667" t="s">
        <v>36</v>
      </c>
      <c r="L13667" t="s">
        <v>18</v>
      </c>
      <c r="M13667" t="s">
        <v>19</v>
      </c>
    </row>
    <row r="13668" spans="1:13" x14ac:dyDescent="0.3">
      <c r="A13668" t="s">
        <v>4873</v>
      </c>
      <c r="B13668">
        <v>570192699</v>
      </c>
      <c r="C13668" s="1">
        <v>45929</v>
      </c>
      <c r="E13668">
        <v>2609</v>
      </c>
      <c r="G13668" t="s">
        <v>634</v>
      </c>
      <c r="I13668" t="s">
        <v>35</v>
      </c>
      <c r="J13668">
        <v>43123</v>
      </c>
      <c r="K13668" t="s">
        <v>29</v>
      </c>
      <c r="L13668" t="s">
        <v>18</v>
      </c>
      <c r="M13668" t="s">
        <v>19</v>
      </c>
    </row>
    <row r="13669" spans="1:13" x14ac:dyDescent="0.3">
      <c r="A13669" t="s">
        <v>4874</v>
      </c>
      <c r="B13669">
        <v>10055632</v>
      </c>
      <c r="C13669" s="1">
        <v>45929</v>
      </c>
      <c r="E13669">
        <v>2014</v>
      </c>
      <c r="G13669" t="s">
        <v>37</v>
      </c>
      <c r="I13669" t="s">
        <v>21</v>
      </c>
      <c r="J13669">
        <v>43223</v>
      </c>
      <c r="K13669" t="s">
        <v>29</v>
      </c>
      <c r="L13669" t="s">
        <v>18</v>
      </c>
      <c r="M13669" t="s">
        <v>19</v>
      </c>
    </row>
    <row r="13670" spans="1:13" x14ac:dyDescent="0.3">
      <c r="A13670" t="s">
        <v>4875</v>
      </c>
      <c r="B13670">
        <v>10074935</v>
      </c>
      <c r="C13670" s="1">
        <v>45929</v>
      </c>
      <c r="E13670">
        <v>2245</v>
      </c>
      <c r="G13670" t="s">
        <v>174</v>
      </c>
      <c r="I13670" t="s">
        <v>21</v>
      </c>
      <c r="J13670">
        <v>43211</v>
      </c>
      <c r="K13670" t="s">
        <v>32</v>
      </c>
      <c r="L13670" t="s">
        <v>18</v>
      </c>
      <c r="M13670" t="s">
        <v>19</v>
      </c>
    </row>
    <row r="13671" spans="1:13" x14ac:dyDescent="0.3">
      <c r="A13671" t="s">
        <v>4876</v>
      </c>
      <c r="B13671">
        <v>10101358</v>
      </c>
      <c r="C13671" s="1">
        <v>45929</v>
      </c>
      <c r="E13671">
        <v>3593</v>
      </c>
      <c r="G13671" t="s">
        <v>483</v>
      </c>
      <c r="I13671" t="s">
        <v>21</v>
      </c>
      <c r="J13671">
        <v>43227</v>
      </c>
      <c r="K13671" t="s">
        <v>36</v>
      </c>
      <c r="L13671" t="s">
        <v>18</v>
      </c>
      <c r="M13671" t="s">
        <v>19</v>
      </c>
    </row>
    <row r="13672" spans="1:13" x14ac:dyDescent="0.3">
      <c r="A13672" t="s">
        <v>4877</v>
      </c>
      <c r="B13672">
        <v>10310294</v>
      </c>
      <c r="C13672" s="1">
        <v>45929</v>
      </c>
      <c r="E13672">
        <v>1492</v>
      </c>
      <c r="G13672" t="s">
        <v>283</v>
      </c>
      <c r="H13672" t="s">
        <v>565</v>
      </c>
      <c r="I13672" t="s">
        <v>27</v>
      </c>
      <c r="J13672">
        <v>43204</v>
      </c>
      <c r="K13672" t="s">
        <v>29</v>
      </c>
      <c r="L13672" t="s">
        <v>18</v>
      </c>
      <c r="M13672" t="s">
        <v>19</v>
      </c>
    </row>
    <row r="13673" spans="1:13" x14ac:dyDescent="0.3">
      <c r="A13673" t="s">
        <v>4878</v>
      </c>
      <c r="B13673">
        <v>10059519</v>
      </c>
      <c r="C13673" s="1">
        <v>45929</v>
      </c>
      <c r="E13673">
        <v>1289</v>
      </c>
      <c r="G13673" t="s">
        <v>729</v>
      </c>
      <c r="I13673" t="s">
        <v>21</v>
      </c>
      <c r="J13673">
        <v>43211</v>
      </c>
      <c r="K13673" t="s">
        <v>36</v>
      </c>
      <c r="L13673" t="s">
        <v>18</v>
      </c>
      <c r="M13673" t="s">
        <v>19</v>
      </c>
    </row>
    <row r="13674" spans="1:13" x14ac:dyDescent="0.3">
      <c r="A13674" t="s">
        <v>4879</v>
      </c>
      <c r="B13674">
        <v>10200615</v>
      </c>
      <c r="C13674" s="1">
        <v>45929</v>
      </c>
      <c r="E13674">
        <v>4335</v>
      </c>
      <c r="G13674" t="s">
        <v>771</v>
      </c>
      <c r="I13674" t="s">
        <v>108</v>
      </c>
      <c r="J13674">
        <v>43231</v>
      </c>
      <c r="K13674" t="s">
        <v>36</v>
      </c>
      <c r="L13674" t="s">
        <v>18</v>
      </c>
      <c r="M13674" t="s">
        <v>19</v>
      </c>
    </row>
    <row r="13675" spans="1:13" x14ac:dyDescent="0.3">
      <c r="A13675" t="s">
        <v>4880</v>
      </c>
      <c r="B13675">
        <v>10061038</v>
      </c>
      <c r="C13675" s="1">
        <v>45929</v>
      </c>
      <c r="E13675">
        <v>1345</v>
      </c>
      <c r="F13675" t="s">
        <v>33</v>
      </c>
      <c r="G13675" t="s">
        <v>167</v>
      </c>
      <c r="I13675" t="s">
        <v>21</v>
      </c>
      <c r="J13675">
        <v>43211</v>
      </c>
      <c r="K13675" t="s">
        <v>29</v>
      </c>
      <c r="L13675" t="s">
        <v>18</v>
      </c>
      <c r="M13675" t="s">
        <v>19</v>
      </c>
    </row>
    <row r="13676" spans="1:13" x14ac:dyDescent="0.3">
      <c r="A13676" t="s">
        <v>4881</v>
      </c>
      <c r="B13676">
        <v>10103163</v>
      </c>
      <c r="C13676" s="1">
        <v>45929</v>
      </c>
      <c r="E13676">
        <v>2875</v>
      </c>
      <c r="G13676" t="s">
        <v>262</v>
      </c>
      <c r="I13676" t="s">
        <v>35</v>
      </c>
      <c r="J13676">
        <v>43202</v>
      </c>
      <c r="K13676" t="s">
        <v>29</v>
      </c>
      <c r="L13676" t="s">
        <v>18</v>
      </c>
      <c r="M13676" t="s">
        <v>19</v>
      </c>
    </row>
    <row r="13677" spans="1:13" x14ac:dyDescent="0.3">
      <c r="A13677" t="s">
        <v>4882</v>
      </c>
      <c r="B13677">
        <v>10002487</v>
      </c>
      <c r="C13677" s="1">
        <v>45929</v>
      </c>
      <c r="D13677" s="1">
        <v>45930</v>
      </c>
      <c r="E13677">
        <v>245</v>
      </c>
      <c r="G13677" t="s">
        <v>390</v>
      </c>
      <c r="I13677" t="s">
        <v>21</v>
      </c>
      <c r="J13677">
        <v>43206</v>
      </c>
      <c r="K13677" t="s">
        <v>29</v>
      </c>
      <c r="L13677" t="s">
        <v>22</v>
      </c>
      <c r="M13677" t="s">
        <v>19</v>
      </c>
    </row>
    <row r="13678" spans="1:13" x14ac:dyDescent="0.3">
      <c r="A13678" t="s">
        <v>4883</v>
      </c>
      <c r="B13678">
        <v>10059743</v>
      </c>
      <c r="C13678" s="1">
        <v>45929</v>
      </c>
      <c r="E13678">
        <v>1293</v>
      </c>
      <c r="G13678" t="s">
        <v>729</v>
      </c>
      <c r="I13678" t="s">
        <v>21</v>
      </c>
      <c r="J13678">
        <v>43211</v>
      </c>
      <c r="K13678" t="s">
        <v>36</v>
      </c>
      <c r="L13678" t="s">
        <v>18</v>
      </c>
      <c r="M13678" t="s">
        <v>19</v>
      </c>
    </row>
    <row r="13679" spans="1:13" x14ac:dyDescent="0.3">
      <c r="A13679" t="s">
        <v>4884</v>
      </c>
      <c r="B13679">
        <v>10061070</v>
      </c>
      <c r="C13679" s="1">
        <v>45929</v>
      </c>
      <c r="E13679">
        <v>2420</v>
      </c>
      <c r="G13679" t="s">
        <v>20</v>
      </c>
      <c r="H13679">
        <v>319</v>
      </c>
      <c r="I13679" t="s">
        <v>21</v>
      </c>
      <c r="J13679">
        <v>43211</v>
      </c>
      <c r="K13679" t="s">
        <v>29</v>
      </c>
      <c r="L13679" t="s">
        <v>18</v>
      </c>
      <c r="M13679" t="s">
        <v>19</v>
      </c>
    </row>
    <row r="13680" spans="1:13" x14ac:dyDescent="0.3">
      <c r="A13680" t="s">
        <v>4885</v>
      </c>
      <c r="B13680">
        <v>10003169</v>
      </c>
      <c r="C13680" s="1">
        <v>45929</v>
      </c>
      <c r="E13680">
        <v>201</v>
      </c>
      <c r="G13680" t="s">
        <v>379</v>
      </c>
      <c r="I13680" t="s">
        <v>21</v>
      </c>
      <c r="J13680">
        <v>43201</v>
      </c>
      <c r="K13680" t="s">
        <v>29</v>
      </c>
      <c r="L13680" t="s">
        <v>18</v>
      </c>
      <c r="M13680" t="s">
        <v>19</v>
      </c>
    </row>
    <row r="13681" spans="1:13" x14ac:dyDescent="0.3">
      <c r="A13681" t="s">
        <v>4886</v>
      </c>
      <c r="B13681">
        <v>10204327</v>
      </c>
      <c r="C13681" s="1">
        <v>45929</v>
      </c>
      <c r="E13681">
        <v>3499</v>
      </c>
      <c r="G13681" t="s">
        <v>545</v>
      </c>
      <c r="I13681" t="s">
        <v>31</v>
      </c>
      <c r="J13681">
        <v>43224</v>
      </c>
      <c r="K13681" t="s">
        <v>29</v>
      </c>
      <c r="L13681" t="s">
        <v>18</v>
      </c>
      <c r="M13681" t="s">
        <v>19</v>
      </c>
    </row>
    <row r="13682" spans="1:13" x14ac:dyDescent="0.3">
      <c r="A13682" t="s">
        <v>4887</v>
      </c>
      <c r="B13682">
        <v>570192916</v>
      </c>
      <c r="C13682" s="1">
        <v>45929</v>
      </c>
      <c r="E13682">
        <v>1423</v>
      </c>
      <c r="G13682" t="s">
        <v>894</v>
      </c>
      <c r="I13682" t="s">
        <v>21</v>
      </c>
      <c r="J13682">
        <v>43223</v>
      </c>
      <c r="K13682" t="s">
        <v>29</v>
      </c>
      <c r="L13682" t="s">
        <v>18</v>
      </c>
      <c r="M13682" t="s">
        <v>19</v>
      </c>
    </row>
    <row r="13683" spans="1:13" x14ac:dyDescent="0.3">
      <c r="A13683" t="s">
        <v>4888</v>
      </c>
      <c r="B13683">
        <v>10144334</v>
      </c>
      <c r="C13683" s="1">
        <v>45929</v>
      </c>
      <c r="E13683">
        <v>5052</v>
      </c>
      <c r="G13683" t="s">
        <v>572</v>
      </c>
      <c r="H13683" t="s">
        <v>33</v>
      </c>
      <c r="I13683" t="s">
        <v>35</v>
      </c>
      <c r="J13683">
        <v>43220</v>
      </c>
      <c r="K13683" t="s">
        <v>29</v>
      </c>
      <c r="L13683" t="s">
        <v>18</v>
      </c>
      <c r="M13683" t="s">
        <v>19</v>
      </c>
    </row>
    <row r="13684" spans="1:13" x14ac:dyDescent="0.3">
      <c r="A13684" t="s">
        <v>4889</v>
      </c>
      <c r="B13684">
        <v>10220902</v>
      </c>
      <c r="C13684" s="1">
        <v>45929</v>
      </c>
      <c r="E13684">
        <v>5489</v>
      </c>
      <c r="G13684" t="s">
        <v>1270</v>
      </c>
      <c r="I13684" t="s">
        <v>27</v>
      </c>
      <c r="J13684">
        <v>43016</v>
      </c>
      <c r="K13684" t="s">
        <v>1173</v>
      </c>
      <c r="L13684" t="s">
        <v>18</v>
      </c>
      <c r="M13684" t="s">
        <v>19</v>
      </c>
    </row>
    <row r="13685" spans="1:13" x14ac:dyDescent="0.3">
      <c r="A13685" t="s">
        <v>4890</v>
      </c>
      <c r="B13685">
        <v>10068724</v>
      </c>
      <c r="C13685" s="1">
        <v>45929</v>
      </c>
      <c r="E13685">
        <v>603</v>
      </c>
      <c r="F13685" t="s">
        <v>23</v>
      </c>
      <c r="G13685" t="s">
        <v>267</v>
      </c>
      <c r="I13685" t="s">
        <v>21</v>
      </c>
      <c r="J13685">
        <v>43204</v>
      </c>
      <c r="K13685" t="s">
        <v>29</v>
      </c>
      <c r="L13685" t="s">
        <v>18</v>
      </c>
      <c r="M13685" t="s">
        <v>19</v>
      </c>
    </row>
    <row r="13686" spans="1:13" x14ac:dyDescent="0.3">
      <c r="A13686" t="s">
        <v>4891</v>
      </c>
      <c r="B13686">
        <v>10102522</v>
      </c>
      <c r="C13686" s="1">
        <v>45929</v>
      </c>
      <c r="E13686">
        <v>2949</v>
      </c>
      <c r="G13686" t="s">
        <v>583</v>
      </c>
      <c r="I13686" t="s">
        <v>27</v>
      </c>
      <c r="J13686">
        <v>43204</v>
      </c>
      <c r="K13686" t="s">
        <v>29</v>
      </c>
      <c r="L13686" t="s">
        <v>18</v>
      </c>
      <c r="M13686" t="s">
        <v>19</v>
      </c>
    </row>
    <row r="13687" spans="1:13" x14ac:dyDescent="0.3">
      <c r="A13687" t="s">
        <v>4892</v>
      </c>
      <c r="B13687">
        <v>10059311</v>
      </c>
      <c r="C13687" s="1">
        <v>45929</v>
      </c>
      <c r="E13687">
        <v>1604</v>
      </c>
      <c r="G13687" t="s">
        <v>564</v>
      </c>
      <c r="I13687" t="s">
        <v>21</v>
      </c>
      <c r="J13687">
        <v>43211</v>
      </c>
      <c r="K13687" t="s">
        <v>32</v>
      </c>
      <c r="L13687" t="s">
        <v>18</v>
      </c>
      <c r="M13687" t="s">
        <v>19</v>
      </c>
    </row>
    <row r="13688" spans="1:13" x14ac:dyDescent="0.3">
      <c r="A13688" t="s">
        <v>4893</v>
      </c>
      <c r="B13688">
        <v>10063349</v>
      </c>
      <c r="C13688" s="1">
        <v>45929</v>
      </c>
      <c r="D13688" s="1">
        <v>45930</v>
      </c>
      <c r="E13688">
        <v>943</v>
      </c>
      <c r="G13688" t="s">
        <v>457</v>
      </c>
      <c r="H13688" t="s">
        <v>168</v>
      </c>
      <c r="I13688" t="s">
        <v>21</v>
      </c>
      <c r="J13688">
        <v>43223</v>
      </c>
      <c r="K13688" t="s">
        <v>32</v>
      </c>
      <c r="L13688" t="s">
        <v>22</v>
      </c>
      <c r="M13688" t="s">
        <v>19</v>
      </c>
    </row>
    <row r="13689" spans="1:13" x14ac:dyDescent="0.3">
      <c r="A13689" t="s">
        <v>4894</v>
      </c>
      <c r="B13689">
        <v>10107024</v>
      </c>
      <c r="C13689" s="1">
        <v>45929</v>
      </c>
      <c r="E13689">
        <v>3487</v>
      </c>
      <c r="G13689" t="s">
        <v>411</v>
      </c>
      <c r="I13689" t="s">
        <v>21</v>
      </c>
      <c r="J13689">
        <v>43227</v>
      </c>
      <c r="K13689" t="s">
        <v>36</v>
      </c>
      <c r="L13689" t="s">
        <v>18</v>
      </c>
      <c r="M13689" t="s">
        <v>19</v>
      </c>
    </row>
    <row r="13690" spans="1:13" x14ac:dyDescent="0.3">
      <c r="A13690" t="s">
        <v>4895</v>
      </c>
      <c r="B13690">
        <v>10166813</v>
      </c>
      <c r="C13690" s="1">
        <v>45929</v>
      </c>
      <c r="E13690">
        <v>2095</v>
      </c>
      <c r="G13690" t="s">
        <v>320</v>
      </c>
      <c r="I13690" t="s">
        <v>27</v>
      </c>
      <c r="J13690">
        <v>43219</v>
      </c>
      <c r="K13690" t="s">
        <v>36</v>
      </c>
      <c r="L13690" t="s">
        <v>18</v>
      </c>
      <c r="M13690" t="s">
        <v>19</v>
      </c>
    </row>
    <row r="13691" spans="1:13" x14ac:dyDescent="0.3">
      <c r="A13691" t="s">
        <v>4896</v>
      </c>
      <c r="B13691">
        <v>10004471</v>
      </c>
      <c r="C13691" s="1">
        <v>45929</v>
      </c>
      <c r="E13691">
        <v>2107</v>
      </c>
      <c r="G13691" t="s">
        <v>4897</v>
      </c>
      <c r="I13691" t="s">
        <v>100</v>
      </c>
      <c r="J13691">
        <v>43232</v>
      </c>
      <c r="K13691" t="s">
        <v>29</v>
      </c>
      <c r="L13691" t="s">
        <v>18</v>
      </c>
      <c r="M13691" t="s">
        <v>19</v>
      </c>
    </row>
    <row r="13692" spans="1:13" x14ac:dyDescent="0.3">
      <c r="A13692" t="s">
        <v>4898</v>
      </c>
      <c r="B13692">
        <v>10059311</v>
      </c>
      <c r="C13692" s="1">
        <v>45929</v>
      </c>
      <c r="E13692">
        <v>1606</v>
      </c>
      <c r="G13692" t="s">
        <v>564</v>
      </c>
      <c r="I13692" t="s">
        <v>21</v>
      </c>
      <c r="J13692">
        <v>43211</v>
      </c>
      <c r="K13692" t="s">
        <v>32</v>
      </c>
      <c r="L13692" t="s">
        <v>18</v>
      </c>
      <c r="M13692" t="s">
        <v>19</v>
      </c>
    </row>
    <row r="13693" spans="1:13" x14ac:dyDescent="0.3">
      <c r="A13693" t="s">
        <v>4899</v>
      </c>
      <c r="B13693">
        <v>10010153</v>
      </c>
      <c r="C13693" s="1">
        <v>45929</v>
      </c>
      <c r="E13693">
        <v>93</v>
      </c>
      <c r="G13693" t="s">
        <v>298</v>
      </c>
      <c r="I13693" t="s">
        <v>21</v>
      </c>
      <c r="J13693">
        <v>43201</v>
      </c>
      <c r="K13693" t="s">
        <v>29</v>
      </c>
      <c r="L13693" t="s">
        <v>18</v>
      </c>
      <c r="M13693" t="s">
        <v>19</v>
      </c>
    </row>
    <row r="13694" spans="1:13" x14ac:dyDescent="0.3">
      <c r="A13694" t="s">
        <v>4900</v>
      </c>
      <c r="B13694">
        <v>10002760</v>
      </c>
      <c r="C13694" s="1">
        <v>45929</v>
      </c>
      <c r="E13694">
        <v>160</v>
      </c>
      <c r="G13694" t="s">
        <v>517</v>
      </c>
      <c r="H13694">
        <v>4321</v>
      </c>
      <c r="I13694" t="s">
        <v>16</v>
      </c>
      <c r="J13694">
        <v>43215</v>
      </c>
      <c r="K13694" t="s">
        <v>29</v>
      </c>
      <c r="L13694" t="s">
        <v>18</v>
      </c>
      <c r="M13694" t="s">
        <v>19</v>
      </c>
    </row>
    <row r="13695" spans="1:13" x14ac:dyDescent="0.3">
      <c r="A13695" t="s">
        <v>4901</v>
      </c>
      <c r="B13695">
        <v>10059311</v>
      </c>
      <c r="C13695" s="1">
        <v>45929</v>
      </c>
      <c r="E13695">
        <v>1604</v>
      </c>
      <c r="G13695" t="s">
        <v>564</v>
      </c>
      <c r="I13695" t="s">
        <v>21</v>
      </c>
      <c r="J13695">
        <v>43211</v>
      </c>
      <c r="K13695" t="s">
        <v>36</v>
      </c>
      <c r="L13695" t="s">
        <v>18</v>
      </c>
      <c r="M13695" t="s">
        <v>19</v>
      </c>
    </row>
    <row r="13696" spans="1:13" x14ac:dyDescent="0.3">
      <c r="A13696" t="s">
        <v>4902</v>
      </c>
      <c r="B13696">
        <v>10245303</v>
      </c>
      <c r="C13696" s="1">
        <v>45929</v>
      </c>
      <c r="D13696" s="1">
        <v>45930</v>
      </c>
      <c r="E13696">
        <v>3002</v>
      </c>
      <c r="G13696" t="s">
        <v>527</v>
      </c>
      <c r="I13696" t="s">
        <v>54</v>
      </c>
      <c r="J13696">
        <v>43231</v>
      </c>
      <c r="K13696" t="s">
        <v>29</v>
      </c>
      <c r="L13696" t="s">
        <v>22</v>
      </c>
      <c r="M13696" t="s">
        <v>19</v>
      </c>
    </row>
    <row r="13697" spans="1:13" x14ac:dyDescent="0.3">
      <c r="A13697" t="s">
        <v>5289</v>
      </c>
      <c r="B13697">
        <v>10061038</v>
      </c>
      <c r="C13697" s="1">
        <v>45929</v>
      </c>
      <c r="E13697">
        <v>1345</v>
      </c>
      <c r="F13697" t="s">
        <v>33</v>
      </c>
      <c r="G13697" t="s">
        <v>167</v>
      </c>
      <c r="I13697" t="s">
        <v>21</v>
      </c>
      <c r="J13697">
        <v>43211</v>
      </c>
      <c r="K13697" t="s">
        <v>558</v>
      </c>
      <c r="L13697" t="s">
        <v>18</v>
      </c>
      <c r="M13697" t="s">
        <v>19</v>
      </c>
    </row>
    <row r="13698" spans="1:13" x14ac:dyDescent="0.3">
      <c r="A13698" t="s">
        <v>5290</v>
      </c>
      <c r="B13698">
        <v>10061038</v>
      </c>
      <c r="C13698" s="1">
        <v>45929</v>
      </c>
      <c r="D13698" s="1">
        <v>45929</v>
      </c>
      <c r="E13698">
        <v>1345</v>
      </c>
      <c r="F13698" t="s">
        <v>33</v>
      </c>
      <c r="G13698" t="s">
        <v>167</v>
      </c>
      <c r="I13698" t="s">
        <v>21</v>
      </c>
      <c r="J13698">
        <v>43211</v>
      </c>
      <c r="K13698" t="s">
        <v>557</v>
      </c>
      <c r="L13698" t="s">
        <v>22</v>
      </c>
      <c r="M13698" t="s">
        <v>19</v>
      </c>
    </row>
    <row r="13699" spans="1:13" x14ac:dyDescent="0.3">
      <c r="A13699" t="s">
        <v>5291</v>
      </c>
      <c r="B13699">
        <v>10012215</v>
      </c>
      <c r="C13699" s="1">
        <v>45929</v>
      </c>
      <c r="E13699">
        <v>1894</v>
      </c>
      <c r="G13699" t="s">
        <v>165</v>
      </c>
      <c r="H13699">
        <v>102</v>
      </c>
      <c r="I13699" t="s">
        <v>21</v>
      </c>
      <c r="J13699">
        <v>43223</v>
      </c>
      <c r="K13699" t="s">
        <v>558</v>
      </c>
      <c r="L13699" t="s">
        <v>18</v>
      </c>
      <c r="M13699" t="s">
        <v>19</v>
      </c>
    </row>
    <row r="13700" spans="1:13" x14ac:dyDescent="0.3">
      <c r="A13700" t="s">
        <v>5292</v>
      </c>
      <c r="B13700">
        <v>10117465</v>
      </c>
      <c r="C13700" s="1">
        <v>45929</v>
      </c>
      <c r="E13700">
        <v>3798</v>
      </c>
      <c r="G13700" t="s">
        <v>305</v>
      </c>
      <c r="I13700" t="s">
        <v>35</v>
      </c>
      <c r="J13700">
        <v>43224</v>
      </c>
      <c r="K13700" t="s">
        <v>556</v>
      </c>
      <c r="L13700" t="s">
        <v>18</v>
      </c>
      <c r="M13700" t="s">
        <v>19</v>
      </c>
    </row>
    <row r="13701" spans="1:13" x14ac:dyDescent="0.3">
      <c r="A13701" t="s">
        <v>5293</v>
      </c>
      <c r="B13701">
        <v>610250019</v>
      </c>
      <c r="C13701" s="1">
        <v>45929</v>
      </c>
      <c r="E13701">
        <v>7272</v>
      </c>
      <c r="G13701" t="s">
        <v>5294</v>
      </c>
      <c r="H13701" t="s">
        <v>5295</v>
      </c>
      <c r="I13701" t="s">
        <v>27</v>
      </c>
      <c r="J13701">
        <v>43235</v>
      </c>
      <c r="K13701" t="s">
        <v>557</v>
      </c>
      <c r="L13701" t="s">
        <v>18</v>
      </c>
      <c r="M13701" t="s">
        <v>19</v>
      </c>
    </row>
    <row r="13702" spans="1:13" x14ac:dyDescent="0.3">
      <c r="A13702" t="s">
        <v>5502</v>
      </c>
      <c r="B13702">
        <v>10085541</v>
      </c>
      <c r="C13702" s="1">
        <v>45929</v>
      </c>
      <c r="E13702">
        <v>1409</v>
      </c>
      <c r="G13702" t="s">
        <v>212</v>
      </c>
      <c r="I13702" t="s">
        <v>21</v>
      </c>
      <c r="J13702">
        <v>43206</v>
      </c>
      <c r="K13702" t="s">
        <v>585</v>
      </c>
      <c r="L13702" t="s">
        <v>18</v>
      </c>
      <c r="M13702" t="s">
        <v>19</v>
      </c>
    </row>
    <row r="13703" spans="1:13" x14ac:dyDescent="0.3">
      <c r="A13703" t="s">
        <v>5902</v>
      </c>
      <c r="B13703">
        <v>10156528</v>
      </c>
      <c r="C13703" s="1">
        <v>45929</v>
      </c>
      <c r="E13703">
        <v>6040</v>
      </c>
      <c r="G13703" t="s">
        <v>5903</v>
      </c>
      <c r="I13703" t="s">
        <v>16</v>
      </c>
      <c r="J13703">
        <v>43229</v>
      </c>
      <c r="K13703" t="s">
        <v>612</v>
      </c>
      <c r="L13703" t="s">
        <v>18</v>
      </c>
      <c r="M13703" t="s">
        <v>19</v>
      </c>
    </row>
    <row r="13704" spans="1:13" x14ac:dyDescent="0.3">
      <c r="A13704" t="s">
        <v>5904</v>
      </c>
      <c r="B13704">
        <v>560249893</v>
      </c>
      <c r="C13704" s="1">
        <v>45929</v>
      </c>
      <c r="E13704">
        <v>1790</v>
      </c>
      <c r="G13704" t="s">
        <v>789</v>
      </c>
      <c r="I13704" t="s">
        <v>35</v>
      </c>
      <c r="J13704">
        <v>43026</v>
      </c>
      <c r="K13704" t="s">
        <v>614</v>
      </c>
      <c r="L13704" t="s">
        <v>18</v>
      </c>
      <c r="M13704" t="s">
        <v>19</v>
      </c>
    </row>
    <row r="13705" spans="1:13" x14ac:dyDescent="0.3">
      <c r="A13705" t="s">
        <v>5905</v>
      </c>
      <c r="B13705">
        <v>10028949</v>
      </c>
      <c r="C13705" s="1">
        <v>45929</v>
      </c>
      <c r="D13705" s="1">
        <v>45930</v>
      </c>
      <c r="E13705">
        <v>833</v>
      </c>
      <c r="G13705" t="s">
        <v>230</v>
      </c>
      <c r="I13705" t="s">
        <v>16</v>
      </c>
      <c r="J13705">
        <v>43206</v>
      </c>
      <c r="K13705" t="s">
        <v>613</v>
      </c>
      <c r="L13705" t="s">
        <v>22</v>
      </c>
      <c r="M13705" t="s">
        <v>19</v>
      </c>
    </row>
    <row r="13706" spans="1:13" x14ac:dyDescent="0.3">
      <c r="A13706" t="s">
        <v>5906</v>
      </c>
      <c r="B13706">
        <v>10009894</v>
      </c>
      <c r="C13706" s="1">
        <v>45929</v>
      </c>
      <c r="E13706">
        <v>601</v>
      </c>
      <c r="G13706" t="s">
        <v>638</v>
      </c>
      <c r="I13706" t="s">
        <v>21</v>
      </c>
      <c r="J13706">
        <v>43207</v>
      </c>
      <c r="K13706" t="s">
        <v>612</v>
      </c>
      <c r="L13706" t="s">
        <v>18</v>
      </c>
      <c r="M13706" t="s">
        <v>19</v>
      </c>
    </row>
    <row r="13707" spans="1:13" x14ac:dyDescent="0.3">
      <c r="A13707" t="s">
        <v>5907</v>
      </c>
      <c r="B13707">
        <v>10167113</v>
      </c>
      <c r="C13707" s="1">
        <v>45929</v>
      </c>
      <c r="E13707">
        <v>2450</v>
      </c>
      <c r="G13707" t="s">
        <v>626</v>
      </c>
      <c r="I13707" t="s">
        <v>21</v>
      </c>
      <c r="J13707">
        <v>43219</v>
      </c>
      <c r="K13707" t="s">
        <v>612</v>
      </c>
      <c r="L13707" t="s">
        <v>18</v>
      </c>
      <c r="M13707" t="s">
        <v>19</v>
      </c>
    </row>
    <row r="13708" spans="1:13" x14ac:dyDescent="0.3">
      <c r="A13708" t="s">
        <v>5908</v>
      </c>
      <c r="B13708">
        <v>10103828</v>
      </c>
      <c r="C13708" s="1">
        <v>45929</v>
      </c>
      <c r="E13708">
        <v>752</v>
      </c>
      <c r="G13708" t="s">
        <v>673</v>
      </c>
      <c r="I13708" t="s">
        <v>21</v>
      </c>
      <c r="J13708">
        <v>43223</v>
      </c>
      <c r="K13708" t="s">
        <v>613</v>
      </c>
      <c r="L13708" t="s">
        <v>18</v>
      </c>
      <c r="M13708" t="s">
        <v>19</v>
      </c>
    </row>
    <row r="13709" spans="1:13" x14ac:dyDescent="0.3">
      <c r="A13709" t="s">
        <v>5909</v>
      </c>
      <c r="B13709">
        <v>10113332</v>
      </c>
      <c r="C13709" s="1">
        <v>45929</v>
      </c>
      <c r="E13709">
        <v>2366</v>
      </c>
      <c r="F13709" t="s">
        <v>23</v>
      </c>
      <c r="G13709" t="s">
        <v>25</v>
      </c>
      <c r="I13709" t="s">
        <v>16</v>
      </c>
      <c r="J13709">
        <v>43207</v>
      </c>
      <c r="K13709" t="s">
        <v>614</v>
      </c>
      <c r="L13709" t="s">
        <v>18</v>
      </c>
      <c r="M13709" t="s">
        <v>19</v>
      </c>
    </row>
    <row r="13710" spans="1:13" x14ac:dyDescent="0.3">
      <c r="A13710" t="s">
        <v>6063</v>
      </c>
      <c r="B13710">
        <v>10000820</v>
      </c>
      <c r="C13710" s="1">
        <v>45929</v>
      </c>
      <c r="E13710">
        <v>48</v>
      </c>
      <c r="F13710" t="s">
        <v>14</v>
      </c>
      <c r="G13710" t="s">
        <v>1295</v>
      </c>
      <c r="I13710" t="s">
        <v>16</v>
      </c>
      <c r="J13710">
        <v>43215</v>
      </c>
      <c r="K13710" t="s">
        <v>649</v>
      </c>
      <c r="L13710" t="s">
        <v>18</v>
      </c>
      <c r="M13710" t="s">
        <v>19</v>
      </c>
    </row>
    <row r="13711" spans="1:13" x14ac:dyDescent="0.3">
      <c r="A13711" t="s">
        <v>6064</v>
      </c>
      <c r="B13711">
        <v>10060551</v>
      </c>
      <c r="C13711" s="1">
        <v>45929</v>
      </c>
      <c r="E13711">
        <v>1374</v>
      </c>
      <c r="F13711" t="s">
        <v>33</v>
      </c>
      <c r="G13711" t="s">
        <v>547</v>
      </c>
      <c r="I13711" t="s">
        <v>21</v>
      </c>
      <c r="J13711">
        <v>43211</v>
      </c>
      <c r="K13711" t="s">
        <v>649</v>
      </c>
      <c r="L13711" t="s">
        <v>18</v>
      </c>
      <c r="M13711" t="s">
        <v>19</v>
      </c>
    </row>
    <row r="13712" spans="1:13" x14ac:dyDescent="0.3">
      <c r="A13712" t="s">
        <v>6065</v>
      </c>
      <c r="B13712">
        <v>10013745</v>
      </c>
      <c r="C13712" s="1">
        <v>45929</v>
      </c>
      <c r="D13712" s="1">
        <v>45930</v>
      </c>
      <c r="E13712">
        <v>1459</v>
      </c>
      <c r="F13712" t="s">
        <v>33</v>
      </c>
      <c r="G13712" t="s">
        <v>208</v>
      </c>
      <c r="I13712" t="s">
        <v>21</v>
      </c>
      <c r="J13712">
        <v>43211</v>
      </c>
      <c r="K13712" t="s">
        <v>649</v>
      </c>
      <c r="L13712" t="s">
        <v>22</v>
      </c>
      <c r="M13712" t="s">
        <v>19</v>
      </c>
    </row>
    <row r="13713" spans="1:13" x14ac:dyDescent="0.3">
      <c r="A13713" t="s">
        <v>6066</v>
      </c>
      <c r="B13713">
        <v>10075379</v>
      </c>
      <c r="C13713" s="1">
        <v>45929</v>
      </c>
      <c r="D13713" s="1">
        <v>45930</v>
      </c>
      <c r="E13713">
        <v>2228</v>
      </c>
      <c r="G13713" t="s">
        <v>67</v>
      </c>
      <c r="I13713" t="s">
        <v>21</v>
      </c>
      <c r="J13713">
        <v>43211</v>
      </c>
      <c r="K13713" t="s">
        <v>649</v>
      </c>
      <c r="L13713" t="s">
        <v>22</v>
      </c>
      <c r="M13713" t="s">
        <v>19</v>
      </c>
    </row>
    <row r="13714" spans="1:13" x14ac:dyDescent="0.3">
      <c r="A13714" t="s">
        <v>9574</v>
      </c>
      <c r="B13714">
        <v>10069065</v>
      </c>
      <c r="C13714" s="1">
        <v>45929</v>
      </c>
      <c r="D13714" s="1">
        <v>45929</v>
      </c>
      <c r="E13714">
        <v>616</v>
      </c>
      <c r="G13714" t="s">
        <v>452</v>
      </c>
      <c r="I13714" t="s">
        <v>54</v>
      </c>
      <c r="J13714">
        <v>43204</v>
      </c>
      <c r="K13714" t="s">
        <v>657</v>
      </c>
      <c r="L13714" t="s">
        <v>22</v>
      </c>
      <c r="M13714" t="s">
        <v>19</v>
      </c>
    </row>
    <row r="13715" spans="1:13" x14ac:dyDescent="0.3">
      <c r="A13715" t="s">
        <v>9575</v>
      </c>
      <c r="B13715">
        <v>530214686</v>
      </c>
      <c r="C13715" s="1">
        <v>45929</v>
      </c>
      <c r="E13715">
        <v>4365</v>
      </c>
      <c r="G13715" t="s">
        <v>984</v>
      </c>
      <c r="I13715" t="s">
        <v>35</v>
      </c>
      <c r="J13715">
        <v>43125</v>
      </c>
      <c r="K13715" t="s">
        <v>663</v>
      </c>
      <c r="L13715" t="s">
        <v>18</v>
      </c>
      <c r="M13715" t="s">
        <v>19</v>
      </c>
    </row>
    <row r="13716" spans="1:13" x14ac:dyDescent="0.3">
      <c r="A13716" t="s">
        <v>9576</v>
      </c>
      <c r="B13716">
        <v>10022736</v>
      </c>
      <c r="C13716" s="1">
        <v>45929</v>
      </c>
      <c r="E13716">
        <v>184</v>
      </c>
      <c r="F13716" t="s">
        <v>23</v>
      </c>
      <c r="G13716" t="s">
        <v>69</v>
      </c>
      <c r="I13716" t="s">
        <v>35</v>
      </c>
      <c r="J13716">
        <v>43213</v>
      </c>
      <c r="K13716" t="s">
        <v>664</v>
      </c>
      <c r="L13716" t="s">
        <v>18</v>
      </c>
      <c r="M13716" t="s">
        <v>19</v>
      </c>
    </row>
    <row r="13717" spans="1:13" x14ac:dyDescent="0.3">
      <c r="A13717" t="s">
        <v>9577</v>
      </c>
      <c r="B13717">
        <v>10098156</v>
      </c>
      <c r="C13717" s="1">
        <v>45929</v>
      </c>
      <c r="D13717" s="1">
        <v>45929</v>
      </c>
      <c r="E13717">
        <v>3657</v>
      </c>
      <c r="F13717" t="s">
        <v>33</v>
      </c>
      <c r="G13717" t="s">
        <v>216</v>
      </c>
      <c r="I13717" t="s">
        <v>21</v>
      </c>
      <c r="J13717">
        <v>43227</v>
      </c>
      <c r="K13717" t="s">
        <v>663</v>
      </c>
      <c r="L13717" t="s">
        <v>22</v>
      </c>
      <c r="M13717" t="s">
        <v>19</v>
      </c>
    </row>
    <row r="13718" spans="1:13" x14ac:dyDescent="0.3">
      <c r="A13718" t="s">
        <v>9578</v>
      </c>
      <c r="B13718">
        <v>10009224</v>
      </c>
      <c r="C13718" s="1">
        <v>45929</v>
      </c>
      <c r="E13718">
        <v>2218</v>
      </c>
      <c r="G13718" t="s">
        <v>126</v>
      </c>
      <c r="I13718" t="s">
        <v>16</v>
      </c>
      <c r="J13718">
        <v>43201</v>
      </c>
      <c r="K13718" t="s">
        <v>663</v>
      </c>
      <c r="L13718" t="s">
        <v>18</v>
      </c>
      <c r="M13718" t="s">
        <v>19</v>
      </c>
    </row>
    <row r="13719" spans="1:13" x14ac:dyDescent="0.3">
      <c r="A13719" t="s">
        <v>9579</v>
      </c>
      <c r="B13719">
        <v>10029097</v>
      </c>
      <c r="C13719" s="1">
        <v>45929</v>
      </c>
      <c r="D13719" s="1">
        <v>45929</v>
      </c>
      <c r="E13719">
        <v>190</v>
      </c>
      <c r="G13719" t="s">
        <v>254</v>
      </c>
      <c r="I13719" t="s">
        <v>21</v>
      </c>
      <c r="J13719">
        <v>43223</v>
      </c>
      <c r="K13719" t="s">
        <v>663</v>
      </c>
      <c r="L13719" t="s">
        <v>22</v>
      </c>
      <c r="M13719" t="s">
        <v>19</v>
      </c>
    </row>
    <row r="13720" spans="1:13" x14ac:dyDescent="0.3">
      <c r="A13720" t="s">
        <v>9580</v>
      </c>
      <c r="B13720">
        <v>10087718</v>
      </c>
      <c r="C13720" s="1">
        <v>45929</v>
      </c>
      <c r="D13720" s="1">
        <v>45930</v>
      </c>
      <c r="E13720">
        <v>111</v>
      </c>
      <c r="F13720" t="s">
        <v>33</v>
      </c>
      <c r="G13720" t="s">
        <v>346</v>
      </c>
      <c r="I13720" t="s">
        <v>16</v>
      </c>
      <c r="J13720">
        <v>43215</v>
      </c>
      <c r="K13720" t="s">
        <v>663</v>
      </c>
      <c r="L13720" t="s">
        <v>22</v>
      </c>
      <c r="M13720" t="s">
        <v>19</v>
      </c>
    </row>
    <row r="13721" spans="1:13" x14ac:dyDescent="0.3">
      <c r="A13721" t="s">
        <v>9581</v>
      </c>
      <c r="B13721">
        <v>10076657</v>
      </c>
      <c r="C13721" s="1">
        <v>45929</v>
      </c>
      <c r="E13721">
        <v>1203</v>
      </c>
      <c r="G13721" t="s">
        <v>308</v>
      </c>
      <c r="I13721" t="s">
        <v>21</v>
      </c>
      <c r="J13721">
        <v>43211</v>
      </c>
      <c r="K13721" t="s">
        <v>674</v>
      </c>
      <c r="L13721" t="s">
        <v>18</v>
      </c>
      <c r="M13721" t="s">
        <v>19</v>
      </c>
    </row>
    <row r="13722" spans="1:13" x14ac:dyDescent="0.3">
      <c r="A13722" t="s">
        <v>9582</v>
      </c>
      <c r="B13722">
        <v>10145052</v>
      </c>
      <c r="C13722" s="1">
        <v>45929</v>
      </c>
      <c r="E13722">
        <v>1929</v>
      </c>
      <c r="G13722" t="s">
        <v>1261</v>
      </c>
      <c r="I13722" t="s">
        <v>27</v>
      </c>
      <c r="J13722">
        <v>43229</v>
      </c>
      <c r="K13722" t="s">
        <v>664</v>
      </c>
      <c r="L13722" t="s">
        <v>18</v>
      </c>
      <c r="M13722" t="s">
        <v>19</v>
      </c>
    </row>
    <row r="13723" spans="1:13" x14ac:dyDescent="0.3">
      <c r="A13723" t="s">
        <v>9583</v>
      </c>
      <c r="B13723">
        <v>10059743</v>
      </c>
      <c r="C13723" s="1">
        <v>45929</v>
      </c>
      <c r="E13723">
        <v>1293</v>
      </c>
      <c r="G13723" t="s">
        <v>729</v>
      </c>
      <c r="I13723" t="s">
        <v>21</v>
      </c>
      <c r="J13723">
        <v>43211</v>
      </c>
      <c r="K13723" t="s">
        <v>674</v>
      </c>
      <c r="L13723" t="s">
        <v>18</v>
      </c>
      <c r="M13723" t="s">
        <v>19</v>
      </c>
    </row>
    <row r="13724" spans="1:13" x14ac:dyDescent="0.3">
      <c r="A13724" t="s">
        <v>9584</v>
      </c>
      <c r="B13724">
        <v>10124913</v>
      </c>
      <c r="C13724" s="1">
        <v>45929</v>
      </c>
      <c r="D13724" s="1">
        <v>45930</v>
      </c>
      <c r="E13724">
        <v>3864</v>
      </c>
      <c r="G13724" t="s">
        <v>550</v>
      </c>
      <c r="I13724" t="s">
        <v>56</v>
      </c>
      <c r="J13724">
        <v>43228</v>
      </c>
      <c r="K13724" t="s">
        <v>664</v>
      </c>
      <c r="L13724" t="s">
        <v>22</v>
      </c>
      <c r="M13724" t="s">
        <v>19</v>
      </c>
    </row>
    <row r="13725" spans="1:13" x14ac:dyDescent="0.3">
      <c r="A13725" t="s">
        <v>9585</v>
      </c>
      <c r="B13725">
        <v>10103495</v>
      </c>
      <c r="C13725" s="1">
        <v>45929</v>
      </c>
      <c r="E13725">
        <v>3548</v>
      </c>
      <c r="G13725" t="s">
        <v>944</v>
      </c>
      <c r="I13725" t="s">
        <v>27</v>
      </c>
      <c r="J13725">
        <v>43224</v>
      </c>
      <c r="K13725" t="s">
        <v>664</v>
      </c>
      <c r="L13725" t="s">
        <v>18</v>
      </c>
      <c r="M13725" t="s">
        <v>19</v>
      </c>
    </row>
    <row r="13726" spans="1:13" x14ac:dyDescent="0.3">
      <c r="A13726" t="s">
        <v>9586</v>
      </c>
      <c r="B13726">
        <v>10235547</v>
      </c>
      <c r="C13726" s="1">
        <v>45929</v>
      </c>
      <c r="E13726">
        <v>170</v>
      </c>
      <c r="G13726" t="s">
        <v>9587</v>
      </c>
      <c r="I13726" t="s">
        <v>100</v>
      </c>
      <c r="J13726">
        <v>43004</v>
      </c>
      <c r="K13726" t="s">
        <v>663</v>
      </c>
      <c r="L13726" t="s">
        <v>18</v>
      </c>
      <c r="M13726" t="s">
        <v>19</v>
      </c>
    </row>
    <row r="13727" spans="1:13" x14ac:dyDescent="0.3">
      <c r="A13727" t="s">
        <v>9588</v>
      </c>
      <c r="B13727">
        <v>10256847</v>
      </c>
      <c r="C13727" s="1">
        <v>45929</v>
      </c>
      <c r="E13727">
        <v>6302</v>
      </c>
      <c r="G13727" t="s">
        <v>775</v>
      </c>
      <c r="I13727" t="s">
        <v>54</v>
      </c>
      <c r="J13727">
        <v>43229</v>
      </c>
      <c r="K13727" t="s">
        <v>664</v>
      </c>
      <c r="L13727" t="s">
        <v>18</v>
      </c>
      <c r="M13727" t="s">
        <v>19</v>
      </c>
    </row>
    <row r="13728" spans="1:13" x14ac:dyDescent="0.3">
      <c r="A13728" t="s">
        <v>9589</v>
      </c>
      <c r="B13728">
        <v>610230876</v>
      </c>
      <c r="C13728" s="1">
        <v>45929</v>
      </c>
      <c r="D13728" s="1">
        <v>45929</v>
      </c>
      <c r="E13728">
        <v>919</v>
      </c>
      <c r="G13728" t="s">
        <v>6599</v>
      </c>
      <c r="I13728" t="s">
        <v>27</v>
      </c>
      <c r="J13728">
        <v>43085</v>
      </c>
      <c r="K13728" t="s">
        <v>657</v>
      </c>
      <c r="L13728" t="s">
        <v>22</v>
      </c>
      <c r="M13728" t="s">
        <v>19</v>
      </c>
    </row>
    <row r="13729" spans="1:13" x14ac:dyDescent="0.3">
      <c r="A13729" t="s">
        <v>9590</v>
      </c>
      <c r="B13729">
        <v>10150574</v>
      </c>
      <c r="C13729" s="1">
        <v>45929</v>
      </c>
      <c r="E13729">
        <v>2177</v>
      </c>
      <c r="G13729" t="s">
        <v>906</v>
      </c>
      <c r="I13729" t="s">
        <v>27</v>
      </c>
      <c r="J13729">
        <v>43229</v>
      </c>
      <c r="K13729" t="s">
        <v>657</v>
      </c>
      <c r="L13729" t="s">
        <v>18</v>
      </c>
      <c r="M13729" t="s">
        <v>19</v>
      </c>
    </row>
    <row r="13730" spans="1:13" x14ac:dyDescent="0.3">
      <c r="A13730" t="s">
        <v>9591</v>
      </c>
      <c r="B13730">
        <v>10072506</v>
      </c>
      <c r="C13730" s="1">
        <v>45929</v>
      </c>
      <c r="E13730">
        <v>1437</v>
      </c>
      <c r="G13730" t="s">
        <v>694</v>
      </c>
      <c r="I13730" t="s">
        <v>21</v>
      </c>
      <c r="J13730">
        <v>43224</v>
      </c>
      <c r="K13730" t="s">
        <v>674</v>
      </c>
      <c r="L13730" t="s">
        <v>18</v>
      </c>
      <c r="M13730" t="s">
        <v>19</v>
      </c>
    </row>
    <row r="13731" spans="1:13" x14ac:dyDescent="0.3">
      <c r="A13731" t="s">
        <v>9592</v>
      </c>
      <c r="B13731">
        <v>10034775</v>
      </c>
      <c r="C13731" s="1">
        <v>45929</v>
      </c>
      <c r="E13731">
        <v>1042</v>
      </c>
      <c r="G13731" t="s">
        <v>433</v>
      </c>
      <c r="I13731" t="s">
        <v>16</v>
      </c>
      <c r="J13731">
        <v>43206</v>
      </c>
      <c r="K13731" t="s">
        <v>674</v>
      </c>
      <c r="L13731" t="s">
        <v>18</v>
      </c>
      <c r="M13731" t="s">
        <v>19</v>
      </c>
    </row>
    <row r="13732" spans="1:13" x14ac:dyDescent="0.3">
      <c r="A13732" t="s">
        <v>9593</v>
      </c>
      <c r="B13732">
        <v>560137451</v>
      </c>
      <c r="C13732" s="1">
        <v>45929</v>
      </c>
      <c r="E13732">
        <v>1425</v>
      </c>
      <c r="G13732" t="s">
        <v>1576</v>
      </c>
      <c r="I13732" t="s">
        <v>100</v>
      </c>
      <c r="J13732">
        <v>43228</v>
      </c>
      <c r="K13732" t="s">
        <v>661</v>
      </c>
      <c r="L13732" t="s">
        <v>18</v>
      </c>
      <c r="M13732" t="s">
        <v>19</v>
      </c>
    </row>
    <row r="13733" spans="1:13" x14ac:dyDescent="0.3">
      <c r="A13733" t="s">
        <v>9594</v>
      </c>
      <c r="B13733">
        <v>10137933</v>
      </c>
      <c r="C13733" s="1">
        <v>45929</v>
      </c>
      <c r="E13733">
        <v>5745</v>
      </c>
      <c r="G13733" t="s">
        <v>6763</v>
      </c>
      <c r="I13733" t="s">
        <v>35</v>
      </c>
      <c r="J13733">
        <v>43229</v>
      </c>
      <c r="K13733" t="s">
        <v>672</v>
      </c>
      <c r="L13733" t="s">
        <v>18</v>
      </c>
      <c r="M13733" t="s">
        <v>19</v>
      </c>
    </row>
    <row r="13734" spans="1:13" x14ac:dyDescent="0.3">
      <c r="A13734" t="s">
        <v>9595</v>
      </c>
      <c r="B13734">
        <v>10070130</v>
      </c>
      <c r="C13734" s="1">
        <v>45929</v>
      </c>
      <c r="E13734">
        <v>1062</v>
      </c>
      <c r="F13734" t="s">
        <v>33</v>
      </c>
      <c r="G13734" t="s">
        <v>237</v>
      </c>
      <c r="I13734" t="s">
        <v>21</v>
      </c>
      <c r="J13734">
        <v>43206</v>
      </c>
      <c r="K13734" t="s">
        <v>661</v>
      </c>
      <c r="L13734" t="s">
        <v>18</v>
      </c>
      <c r="M13734" t="s">
        <v>19</v>
      </c>
    </row>
    <row r="13735" spans="1:13" x14ac:dyDescent="0.3">
      <c r="A13735" t="s">
        <v>9596</v>
      </c>
      <c r="B13735">
        <v>10152407</v>
      </c>
      <c r="C13735" s="1">
        <v>45929</v>
      </c>
      <c r="E13735">
        <v>4200</v>
      </c>
      <c r="G13735" t="s">
        <v>9597</v>
      </c>
      <c r="I13735" t="s">
        <v>100</v>
      </c>
      <c r="J13735">
        <v>43224</v>
      </c>
      <c r="K13735" t="s">
        <v>664</v>
      </c>
      <c r="L13735" t="s">
        <v>18</v>
      </c>
      <c r="M13735" t="s">
        <v>19</v>
      </c>
    </row>
    <row r="13736" spans="1:13" x14ac:dyDescent="0.3">
      <c r="A13736" t="s">
        <v>9598</v>
      </c>
      <c r="B13736">
        <v>10029097</v>
      </c>
      <c r="C13736" s="1">
        <v>45929</v>
      </c>
      <c r="D13736" s="1">
        <v>45930</v>
      </c>
      <c r="E13736">
        <v>190</v>
      </c>
      <c r="G13736" t="s">
        <v>254</v>
      </c>
      <c r="I13736" t="s">
        <v>21</v>
      </c>
      <c r="J13736">
        <v>43223</v>
      </c>
      <c r="K13736" t="s">
        <v>663</v>
      </c>
      <c r="L13736" t="s">
        <v>22</v>
      </c>
      <c r="M13736" t="s">
        <v>19</v>
      </c>
    </row>
    <row r="13737" spans="1:13" x14ac:dyDescent="0.3">
      <c r="A13737" t="s">
        <v>9599</v>
      </c>
      <c r="B13737">
        <v>10050496</v>
      </c>
      <c r="C13737" s="1">
        <v>45929</v>
      </c>
      <c r="E13737">
        <v>934</v>
      </c>
      <c r="F13737" t="s">
        <v>33</v>
      </c>
      <c r="G13737" t="s">
        <v>1239</v>
      </c>
      <c r="I13737" t="s">
        <v>16</v>
      </c>
      <c r="J13737">
        <v>43203</v>
      </c>
      <c r="K13737" t="s">
        <v>663</v>
      </c>
      <c r="L13737" t="s">
        <v>18</v>
      </c>
      <c r="M13737" t="s">
        <v>19</v>
      </c>
    </row>
    <row r="13738" spans="1:13" x14ac:dyDescent="0.3">
      <c r="A13738" t="s">
        <v>9600</v>
      </c>
      <c r="B13738">
        <v>10028377</v>
      </c>
      <c r="C13738" s="1">
        <v>45929</v>
      </c>
      <c r="D13738" s="1">
        <v>45930</v>
      </c>
      <c r="E13738">
        <v>240</v>
      </c>
      <c r="G13738" t="s">
        <v>118</v>
      </c>
      <c r="I13738" t="s">
        <v>16</v>
      </c>
      <c r="J13738">
        <v>43206</v>
      </c>
      <c r="K13738" t="s">
        <v>664</v>
      </c>
      <c r="L13738" t="s">
        <v>22</v>
      </c>
      <c r="M13738" t="s">
        <v>19</v>
      </c>
    </row>
    <row r="13739" spans="1:13" x14ac:dyDescent="0.3">
      <c r="A13739" t="s">
        <v>9601</v>
      </c>
      <c r="B13739">
        <v>570104616</v>
      </c>
      <c r="C13739" s="1">
        <v>45929</v>
      </c>
      <c r="D13739" s="1">
        <v>45930</v>
      </c>
      <c r="E13739">
        <v>1280</v>
      </c>
      <c r="G13739" t="s">
        <v>634</v>
      </c>
      <c r="I13739" t="s">
        <v>35</v>
      </c>
      <c r="J13739">
        <v>43223</v>
      </c>
      <c r="K13739" t="s">
        <v>663</v>
      </c>
      <c r="L13739" t="s">
        <v>22</v>
      </c>
      <c r="M13739" t="s">
        <v>19</v>
      </c>
    </row>
    <row r="13740" spans="1:13" x14ac:dyDescent="0.3">
      <c r="A13740" t="s">
        <v>9602</v>
      </c>
      <c r="B13740">
        <v>570160155</v>
      </c>
      <c r="C13740" s="1">
        <v>45929</v>
      </c>
      <c r="E13740">
        <v>2554</v>
      </c>
      <c r="G13740" t="s">
        <v>7941</v>
      </c>
      <c r="I13740" t="s">
        <v>31</v>
      </c>
      <c r="J13740">
        <v>43123</v>
      </c>
      <c r="K13740" t="s">
        <v>659</v>
      </c>
      <c r="L13740" t="s">
        <v>18</v>
      </c>
      <c r="M13740" t="s">
        <v>19</v>
      </c>
    </row>
    <row r="13741" spans="1:13" x14ac:dyDescent="0.3">
      <c r="A13741" t="s">
        <v>9603</v>
      </c>
      <c r="B13741">
        <v>10067407</v>
      </c>
      <c r="C13741" s="1">
        <v>45929</v>
      </c>
      <c r="E13741">
        <v>3299</v>
      </c>
      <c r="G13741" t="s">
        <v>854</v>
      </c>
      <c r="I13741" t="s">
        <v>27</v>
      </c>
      <c r="J13741">
        <v>43202</v>
      </c>
      <c r="K13741" t="s">
        <v>664</v>
      </c>
      <c r="L13741" t="s">
        <v>18</v>
      </c>
      <c r="M13741" t="s">
        <v>19</v>
      </c>
    </row>
    <row r="13742" spans="1:13" x14ac:dyDescent="0.3">
      <c r="A13742" t="s">
        <v>9604</v>
      </c>
      <c r="B13742">
        <v>10116711</v>
      </c>
      <c r="C13742" s="1">
        <v>45929</v>
      </c>
      <c r="E13742">
        <v>1399</v>
      </c>
      <c r="G13742" t="s">
        <v>899</v>
      </c>
      <c r="I13742" t="s">
        <v>27</v>
      </c>
      <c r="J13742">
        <v>43227</v>
      </c>
      <c r="K13742" t="s">
        <v>664</v>
      </c>
      <c r="L13742" t="s">
        <v>18</v>
      </c>
      <c r="M13742" t="s">
        <v>19</v>
      </c>
    </row>
    <row r="13743" spans="1:13" x14ac:dyDescent="0.3">
      <c r="A13743" t="s">
        <v>9605</v>
      </c>
      <c r="B13743">
        <v>10070933</v>
      </c>
      <c r="C13743" s="1">
        <v>45929</v>
      </c>
      <c r="E13743">
        <v>1999</v>
      </c>
      <c r="G13743" t="s">
        <v>48</v>
      </c>
      <c r="I13743" t="s">
        <v>21</v>
      </c>
      <c r="J13743">
        <v>43211</v>
      </c>
      <c r="K13743" t="s">
        <v>663</v>
      </c>
      <c r="L13743" t="s">
        <v>18</v>
      </c>
      <c r="M13743" t="s">
        <v>19</v>
      </c>
    </row>
    <row r="13744" spans="1:13" x14ac:dyDescent="0.3">
      <c r="A13744" t="s">
        <v>9606</v>
      </c>
      <c r="B13744">
        <v>570215714</v>
      </c>
      <c r="C13744" s="1">
        <v>45929</v>
      </c>
      <c r="E13744">
        <v>224</v>
      </c>
      <c r="G13744" t="s">
        <v>9607</v>
      </c>
      <c r="I13744" t="s">
        <v>27</v>
      </c>
      <c r="J13744">
        <v>43119</v>
      </c>
      <c r="K13744" t="s">
        <v>666</v>
      </c>
      <c r="L13744" t="s">
        <v>18</v>
      </c>
      <c r="M13744" t="s">
        <v>19</v>
      </c>
    </row>
    <row r="13745" spans="1:13" x14ac:dyDescent="0.3">
      <c r="A13745" t="s">
        <v>9608</v>
      </c>
      <c r="B13745">
        <v>10041463</v>
      </c>
      <c r="C13745" s="1">
        <v>45929</v>
      </c>
      <c r="E13745">
        <v>617</v>
      </c>
      <c r="G13745" t="s">
        <v>353</v>
      </c>
      <c r="I13745" t="s">
        <v>21</v>
      </c>
      <c r="J13745">
        <v>43205</v>
      </c>
      <c r="K13745" t="s">
        <v>664</v>
      </c>
      <c r="L13745" t="s">
        <v>18</v>
      </c>
      <c r="M13745" t="s">
        <v>19</v>
      </c>
    </row>
    <row r="13746" spans="1:13" x14ac:dyDescent="0.3">
      <c r="A13746" t="s">
        <v>9609</v>
      </c>
      <c r="B13746">
        <v>10077433</v>
      </c>
      <c r="C13746" s="1">
        <v>45929</v>
      </c>
      <c r="E13746">
        <v>1338</v>
      </c>
      <c r="F13746" t="s">
        <v>33</v>
      </c>
      <c r="G13746" t="s">
        <v>167</v>
      </c>
      <c r="I13746" t="s">
        <v>21</v>
      </c>
      <c r="J13746">
        <v>43211</v>
      </c>
      <c r="K13746" t="s">
        <v>659</v>
      </c>
      <c r="L13746" t="s">
        <v>18</v>
      </c>
      <c r="M13746" t="s">
        <v>19</v>
      </c>
    </row>
    <row r="13747" spans="1:13" x14ac:dyDescent="0.3">
      <c r="A13747" t="s">
        <v>16524</v>
      </c>
      <c r="B13747">
        <v>10067554</v>
      </c>
      <c r="C13747" s="1">
        <v>45929</v>
      </c>
      <c r="E13747">
        <v>2167</v>
      </c>
      <c r="G13747" t="s">
        <v>759</v>
      </c>
      <c r="I13747" t="s">
        <v>21</v>
      </c>
      <c r="J13747">
        <v>43223</v>
      </c>
      <c r="K13747" t="s">
        <v>932</v>
      </c>
      <c r="L13747" t="s">
        <v>18</v>
      </c>
      <c r="M13747" t="s">
        <v>19</v>
      </c>
    </row>
    <row r="13748" spans="1:13" x14ac:dyDescent="0.3">
      <c r="A13748" t="s">
        <v>16525</v>
      </c>
      <c r="B13748">
        <v>10015965</v>
      </c>
      <c r="C13748" s="1">
        <v>45929</v>
      </c>
      <c r="E13748">
        <v>1555</v>
      </c>
      <c r="G13748" t="s">
        <v>59</v>
      </c>
      <c r="I13748" t="s">
        <v>21</v>
      </c>
      <c r="J13748">
        <v>43201</v>
      </c>
      <c r="K13748" t="s">
        <v>912</v>
      </c>
      <c r="L13748" t="s">
        <v>18</v>
      </c>
      <c r="M13748" t="s">
        <v>19</v>
      </c>
    </row>
    <row r="13749" spans="1:13" x14ac:dyDescent="0.3">
      <c r="A13749" t="s">
        <v>16526</v>
      </c>
      <c r="B13749">
        <v>490271852</v>
      </c>
      <c r="C13749" s="1">
        <v>45929</v>
      </c>
      <c r="E13749">
        <v>5352</v>
      </c>
      <c r="G13749" t="s">
        <v>1021</v>
      </c>
      <c r="I13749" t="s">
        <v>27</v>
      </c>
      <c r="J13749">
        <v>43110</v>
      </c>
      <c r="K13749" t="s">
        <v>912</v>
      </c>
      <c r="L13749" t="s">
        <v>18</v>
      </c>
      <c r="M13749" t="s">
        <v>19</v>
      </c>
    </row>
    <row r="13750" spans="1:13" x14ac:dyDescent="0.3">
      <c r="A13750" t="s">
        <v>16527</v>
      </c>
      <c r="B13750">
        <v>10053134</v>
      </c>
      <c r="C13750" s="1">
        <v>45929</v>
      </c>
      <c r="E13750">
        <v>174</v>
      </c>
      <c r="F13750" t="s">
        <v>24</v>
      </c>
      <c r="G13750" t="s">
        <v>279</v>
      </c>
      <c r="I13750" t="s">
        <v>21</v>
      </c>
      <c r="J13750">
        <v>43201</v>
      </c>
      <c r="K13750" t="s">
        <v>912</v>
      </c>
      <c r="L13750" t="s">
        <v>18</v>
      </c>
      <c r="M13750" t="s">
        <v>19</v>
      </c>
    </row>
    <row r="13751" spans="1:13" x14ac:dyDescent="0.3">
      <c r="A13751" t="s">
        <v>16528</v>
      </c>
      <c r="B13751">
        <v>530214686</v>
      </c>
      <c r="C13751" s="1">
        <v>45929</v>
      </c>
      <c r="E13751">
        <v>4365</v>
      </c>
      <c r="G13751" t="s">
        <v>984</v>
      </c>
      <c r="I13751" t="s">
        <v>35</v>
      </c>
      <c r="J13751">
        <v>43125</v>
      </c>
      <c r="K13751" t="s">
        <v>912</v>
      </c>
      <c r="L13751" t="s">
        <v>18</v>
      </c>
      <c r="M13751" t="s">
        <v>19</v>
      </c>
    </row>
    <row r="13752" spans="1:13" x14ac:dyDescent="0.3">
      <c r="A13752" t="s">
        <v>16529</v>
      </c>
      <c r="B13752">
        <v>10025085</v>
      </c>
      <c r="C13752" s="1">
        <v>45929</v>
      </c>
      <c r="E13752">
        <v>468</v>
      </c>
      <c r="G13752" t="s">
        <v>453</v>
      </c>
      <c r="I13752" t="s">
        <v>16</v>
      </c>
      <c r="J13752">
        <v>43206</v>
      </c>
      <c r="K13752" t="s">
        <v>912</v>
      </c>
      <c r="L13752" t="s">
        <v>18</v>
      </c>
      <c r="M13752" t="s">
        <v>19</v>
      </c>
    </row>
    <row r="13753" spans="1:13" x14ac:dyDescent="0.3">
      <c r="A13753" t="s">
        <v>16530</v>
      </c>
      <c r="B13753">
        <v>10011577</v>
      </c>
      <c r="C13753" s="1">
        <v>45929</v>
      </c>
      <c r="E13753">
        <v>227</v>
      </c>
      <c r="F13753" t="s">
        <v>33</v>
      </c>
      <c r="G13753" t="s">
        <v>200</v>
      </c>
      <c r="I13753" t="s">
        <v>21</v>
      </c>
      <c r="J13753">
        <v>43201</v>
      </c>
      <c r="K13753" t="s">
        <v>912</v>
      </c>
      <c r="L13753" t="s">
        <v>18</v>
      </c>
      <c r="M13753" t="s">
        <v>19</v>
      </c>
    </row>
    <row r="13754" spans="1:13" x14ac:dyDescent="0.3">
      <c r="A13754" t="s">
        <v>16531</v>
      </c>
      <c r="B13754">
        <v>10018741</v>
      </c>
      <c r="C13754" s="1">
        <v>45929</v>
      </c>
      <c r="D13754" s="1">
        <v>45930</v>
      </c>
      <c r="E13754">
        <v>432</v>
      </c>
      <c r="F13754" t="s">
        <v>33</v>
      </c>
      <c r="G13754" t="s">
        <v>16532</v>
      </c>
      <c r="I13754" t="s">
        <v>925</v>
      </c>
      <c r="J13754">
        <v>43206</v>
      </c>
      <c r="K13754" t="s">
        <v>912</v>
      </c>
      <c r="L13754" t="s">
        <v>22</v>
      </c>
      <c r="M13754" t="s">
        <v>19</v>
      </c>
    </row>
    <row r="13755" spans="1:13" x14ac:dyDescent="0.3">
      <c r="A13755" t="s">
        <v>16533</v>
      </c>
      <c r="B13755">
        <v>10025954</v>
      </c>
      <c r="C13755" s="1">
        <v>45929</v>
      </c>
      <c r="E13755">
        <v>445</v>
      </c>
      <c r="F13755" t="s">
        <v>23</v>
      </c>
      <c r="G13755" t="s">
        <v>64</v>
      </c>
      <c r="I13755" t="s">
        <v>16</v>
      </c>
      <c r="J13755">
        <v>43205</v>
      </c>
      <c r="K13755" t="s">
        <v>912</v>
      </c>
      <c r="L13755" t="s">
        <v>18</v>
      </c>
      <c r="M13755" t="s">
        <v>19</v>
      </c>
    </row>
    <row r="13756" spans="1:13" x14ac:dyDescent="0.3">
      <c r="A13756" t="s">
        <v>16534</v>
      </c>
      <c r="B13756">
        <v>600203682</v>
      </c>
      <c r="C13756" s="1">
        <v>45929</v>
      </c>
      <c r="D13756" s="1">
        <v>45929</v>
      </c>
      <c r="E13756">
        <v>4952</v>
      </c>
      <c r="G13756" t="s">
        <v>12497</v>
      </c>
      <c r="I13756" t="s">
        <v>54</v>
      </c>
      <c r="J13756">
        <v>43230</v>
      </c>
      <c r="K13756" t="s">
        <v>932</v>
      </c>
      <c r="L13756" t="s">
        <v>22</v>
      </c>
      <c r="M13756" t="s">
        <v>19</v>
      </c>
    </row>
    <row r="13757" spans="1:13" x14ac:dyDescent="0.3">
      <c r="A13757" t="s">
        <v>16535</v>
      </c>
      <c r="B13757">
        <v>10067177</v>
      </c>
      <c r="C13757" s="1">
        <v>45929</v>
      </c>
      <c r="E13757">
        <v>398</v>
      </c>
      <c r="F13757" t="s">
        <v>23</v>
      </c>
      <c r="G13757" t="s">
        <v>511</v>
      </c>
      <c r="I13757" t="s">
        <v>21</v>
      </c>
      <c r="J13757">
        <v>43204</v>
      </c>
      <c r="K13757" t="s">
        <v>912</v>
      </c>
      <c r="L13757" t="s">
        <v>18</v>
      </c>
      <c r="M13757" t="s">
        <v>19</v>
      </c>
    </row>
    <row r="13758" spans="1:13" x14ac:dyDescent="0.3">
      <c r="A13758" t="s">
        <v>16536</v>
      </c>
      <c r="B13758">
        <v>10119035</v>
      </c>
      <c r="C13758" s="1">
        <v>45929</v>
      </c>
      <c r="E13758">
        <v>1275</v>
      </c>
      <c r="G13758" t="s">
        <v>648</v>
      </c>
      <c r="I13758" t="s">
        <v>27</v>
      </c>
      <c r="J13758">
        <v>43207</v>
      </c>
      <c r="K13758" t="s">
        <v>912</v>
      </c>
      <c r="L13758" t="s">
        <v>18</v>
      </c>
      <c r="M13758" t="s">
        <v>19</v>
      </c>
    </row>
    <row r="13759" spans="1:13" x14ac:dyDescent="0.3">
      <c r="A13759" t="s">
        <v>16537</v>
      </c>
      <c r="B13759">
        <v>10011202</v>
      </c>
      <c r="C13759" s="1">
        <v>45929</v>
      </c>
      <c r="D13759" s="1">
        <v>45929</v>
      </c>
      <c r="E13759">
        <v>955</v>
      </c>
      <c r="F13759" t="s">
        <v>23</v>
      </c>
      <c r="G13759" t="s">
        <v>64</v>
      </c>
      <c r="I13759" t="s">
        <v>16</v>
      </c>
      <c r="J13759">
        <v>43206</v>
      </c>
      <c r="K13759" t="s">
        <v>912</v>
      </c>
      <c r="L13759" t="s">
        <v>22</v>
      </c>
      <c r="M13759" t="s">
        <v>19</v>
      </c>
    </row>
    <row r="13760" spans="1:13" x14ac:dyDescent="0.3">
      <c r="A13760" t="s">
        <v>16538</v>
      </c>
      <c r="B13760">
        <v>10101358</v>
      </c>
      <c r="C13760" s="1">
        <v>45929</v>
      </c>
      <c r="E13760">
        <v>3593</v>
      </c>
      <c r="G13760" t="s">
        <v>483</v>
      </c>
      <c r="I13760" t="s">
        <v>21</v>
      </c>
      <c r="J13760">
        <v>43227</v>
      </c>
      <c r="K13760" t="s">
        <v>914</v>
      </c>
      <c r="L13760" t="s">
        <v>18</v>
      </c>
      <c r="M13760" t="s">
        <v>19</v>
      </c>
    </row>
    <row r="13761" spans="1:13" x14ac:dyDescent="0.3">
      <c r="A13761" t="s">
        <v>16539</v>
      </c>
      <c r="B13761">
        <v>10069994</v>
      </c>
      <c r="C13761" s="1">
        <v>45929</v>
      </c>
      <c r="E13761">
        <v>1355</v>
      </c>
      <c r="F13761" t="s">
        <v>24</v>
      </c>
      <c r="G13761" t="s">
        <v>295</v>
      </c>
      <c r="I13761" t="s">
        <v>21</v>
      </c>
      <c r="J13761">
        <v>43212</v>
      </c>
      <c r="K13761" t="s">
        <v>917</v>
      </c>
      <c r="L13761" t="s">
        <v>18</v>
      </c>
      <c r="M13761" t="s">
        <v>19</v>
      </c>
    </row>
    <row r="13762" spans="1:13" x14ac:dyDescent="0.3">
      <c r="A13762" t="s">
        <v>16540</v>
      </c>
      <c r="B13762">
        <v>10042164</v>
      </c>
      <c r="C13762" s="1">
        <v>45929</v>
      </c>
      <c r="D13762" s="1">
        <v>45930</v>
      </c>
      <c r="E13762">
        <v>1577</v>
      </c>
      <c r="G13762" t="s">
        <v>1197</v>
      </c>
      <c r="I13762" t="s">
        <v>21</v>
      </c>
      <c r="J13762">
        <v>43203</v>
      </c>
      <c r="K13762" t="s">
        <v>932</v>
      </c>
      <c r="L13762" t="s">
        <v>22</v>
      </c>
      <c r="M13762" t="s">
        <v>19</v>
      </c>
    </row>
    <row r="13763" spans="1:13" x14ac:dyDescent="0.3">
      <c r="A13763" t="s">
        <v>16541</v>
      </c>
      <c r="B13763">
        <v>10070138</v>
      </c>
      <c r="C13763" s="1">
        <v>45929</v>
      </c>
      <c r="E13763">
        <v>2355</v>
      </c>
      <c r="G13763" t="s">
        <v>784</v>
      </c>
      <c r="I13763" t="s">
        <v>35</v>
      </c>
      <c r="J13763">
        <v>43211</v>
      </c>
      <c r="K13763" t="s">
        <v>912</v>
      </c>
      <c r="L13763" t="s">
        <v>18</v>
      </c>
      <c r="M13763" t="s">
        <v>19</v>
      </c>
    </row>
    <row r="13764" spans="1:13" x14ac:dyDescent="0.3">
      <c r="A13764" t="s">
        <v>16542</v>
      </c>
      <c r="B13764">
        <v>560249893</v>
      </c>
      <c r="C13764" s="1">
        <v>45929</v>
      </c>
      <c r="E13764">
        <v>1790</v>
      </c>
      <c r="G13764" t="s">
        <v>789</v>
      </c>
      <c r="I13764" t="s">
        <v>35</v>
      </c>
      <c r="J13764">
        <v>43026</v>
      </c>
      <c r="K13764" t="s">
        <v>940</v>
      </c>
      <c r="L13764" t="s">
        <v>18</v>
      </c>
      <c r="M13764" t="s">
        <v>19</v>
      </c>
    </row>
    <row r="13765" spans="1:13" x14ac:dyDescent="0.3">
      <c r="A13765" t="s">
        <v>16543</v>
      </c>
      <c r="B13765">
        <v>560175565</v>
      </c>
      <c r="C13765" s="1">
        <v>45929</v>
      </c>
      <c r="D13765" s="1">
        <v>45930</v>
      </c>
      <c r="E13765">
        <v>3794</v>
      </c>
      <c r="G13765" t="s">
        <v>9378</v>
      </c>
      <c r="I13765" t="s">
        <v>27</v>
      </c>
      <c r="J13765">
        <v>43228</v>
      </c>
      <c r="K13765" t="s">
        <v>912</v>
      </c>
      <c r="L13765" t="s">
        <v>22</v>
      </c>
      <c r="M13765" t="s">
        <v>19</v>
      </c>
    </row>
    <row r="13766" spans="1:13" x14ac:dyDescent="0.3">
      <c r="A13766" t="s">
        <v>16544</v>
      </c>
      <c r="B13766">
        <v>10039694</v>
      </c>
      <c r="C13766" s="1">
        <v>45929</v>
      </c>
      <c r="E13766">
        <v>1378</v>
      </c>
      <c r="F13766" t="s">
        <v>33</v>
      </c>
      <c r="G13766" t="s">
        <v>216</v>
      </c>
      <c r="I13766" t="s">
        <v>21</v>
      </c>
      <c r="J13766">
        <v>43205</v>
      </c>
      <c r="K13766" t="s">
        <v>917</v>
      </c>
      <c r="L13766" t="s">
        <v>18</v>
      </c>
      <c r="M13766" t="s">
        <v>19</v>
      </c>
    </row>
    <row r="13767" spans="1:13" x14ac:dyDescent="0.3">
      <c r="A13767" t="s">
        <v>16545</v>
      </c>
      <c r="B13767">
        <v>600168254</v>
      </c>
      <c r="C13767" s="1">
        <v>45929</v>
      </c>
      <c r="E13767">
        <v>2584</v>
      </c>
      <c r="G13767" t="s">
        <v>722</v>
      </c>
      <c r="I13767" t="s">
        <v>27</v>
      </c>
      <c r="J13767">
        <v>43231</v>
      </c>
      <c r="K13767" t="s">
        <v>912</v>
      </c>
      <c r="L13767" t="s">
        <v>18</v>
      </c>
      <c r="M13767" t="s">
        <v>19</v>
      </c>
    </row>
    <row r="13768" spans="1:13" x14ac:dyDescent="0.3">
      <c r="A13768" t="s">
        <v>16546</v>
      </c>
      <c r="B13768">
        <v>610166630</v>
      </c>
      <c r="C13768" s="1">
        <v>45929</v>
      </c>
      <c r="E13768">
        <v>7738</v>
      </c>
      <c r="G13768" t="s">
        <v>16547</v>
      </c>
      <c r="I13768" t="s">
        <v>31</v>
      </c>
      <c r="J13768">
        <v>43085</v>
      </c>
      <c r="K13768" t="s">
        <v>917</v>
      </c>
      <c r="L13768" t="s">
        <v>18</v>
      </c>
      <c r="M13768" t="s">
        <v>19</v>
      </c>
    </row>
    <row r="13769" spans="1:13" x14ac:dyDescent="0.3">
      <c r="A13769" t="s">
        <v>16548</v>
      </c>
      <c r="B13769">
        <v>490267448</v>
      </c>
      <c r="C13769" s="1">
        <v>45929</v>
      </c>
      <c r="E13769">
        <v>7475</v>
      </c>
      <c r="G13769" t="s">
        <v>907</v>
      </c>
      <c r="I13769" t="s">
        <v>54</v>
      </c>
      <c r="J13769">
        <v>43110</v>
      </c>
      <c r="K13769" t="s">
        <v>912</v>
      </c>
      <c r="L13769" t="s">
        <v>18</v>
      </c>
      <c r="M13769" t="s">
        <v>19</v>
      </c>
    </row>
    <row r="13770" spans="1:13" x14ac:dyDescent="0.3">
      <c r="A13770" t="s">
        <v>16549</v>
      </c>
      <c r="B13770">
        <v>490225312</v>
      </c>
      <c r="C13770" s="1">
        <v>45929</v>
      </c>
      <c r="E13770">
        <v>6100</v>
      </c>
      <c r="G13770" t="s">
        <v>749</v>
      </c>
      <c r="I13770" t="s">
        <v>27</v>
      </c>
      <c r="J13770">
        <v>43110</v>
      </c>
      <c r="K13770" t="s">
        <v>912</v>
      </c>
      <c r="L13770" t="s">
        <v>18</v>
      </c>
      <c r="M13770" t="s">
        <v>19</v>
      </c>
    </row>
    <row r="13771" spans="1:13" x14ac:dyDescent="0.3">
      <c r="A13771" t="s">
        <v>16550</v>
      </c>
      <c r="B13771">
        <v>10060218</v>
      </c>
      <c r="C13771" s="1">
        <v>45929</v>
      </c>
      <c r="D13771" s="1">
        <v>45929</v>
      </c>
      <c r="E13771">
        <v>1622</v>
      </c>
      <c r="G13771" t="s">
        <v>1320</v>
      </c>
      <c r="I13771" t="s">
        <v>56</v>
      </c>
      <c r="J13771">
        <v>43211</v>
      </c>
      <c r="K13771" t="s">
        <v>912</v>
      </c>
      <c r="L13771" t="s">
        <v>22</v>
      </c>
      <c r="M13771" t="s">
        <v>19</v>
      </c>
    </row>
    <row r="13772" spans="1:13" x14ac:dyDescent="0.3">
      <c r="A13772" t="s">
        <v>16551</v>
      </c>
      <c r="B13772">
        <v>10243280</v>
      </c>
      <c r="C13772" s="1">
        <v>45929</v>
      </c>
      <c r="E13772">
        <v>2725</v>
      </c>
      <c r="F13772" t="s">
        <v>241</v>
      </c>
      <c r="G13772" t="s">
        <v>851</v>
      </c>
      <c r="I13772" t="s">
        <v>35</v>
      </c>
      <c r="J13772">
        <v>43123</v>
      </c>
      <c r="K13772" t="s">
        <v>932</v>
      </c>
      <c r="L13772" t="s">
        <v>18</v>
      </c>
      <c r="M13772" t="s">
        <v>19</v>
      </c>
    </row>
    <row r="13773" spans="1:13" x14ac:dyDescent="0.3">
      <c r="A13773" t="s">
        <v>16552</v>
      </c>
      <c r="B13773">
        <v>10149502</v>
      </c>
      <c r="C13773" s="1">
        <v>45929</v>
      </c>
      <c r="E13773">
        <v>3350</v>
      </c>
      <c r="G13773" t="s">
        <v>11772</v>
      </c>
      <c r="I13773" t="s">
        <v>35</v>
      </c>
      <c r="J13773">
        <v>43232</v>
      </c>
      <c r="K13773" t="s">
        <v>915</v>
      </c>
      <c r="L13773" t="s">
        <v>18</v>
      </c>
      <c r="M13773" t="s">
        <v>19</v>
      </c>
    </row>
    <row r="13774" spans="1:13" x14ac:dyDescent="0.3">
      <c r="A13774" t="s">
        <v>16553</v>
      </c>
      <c r="B13774">
        <v>10137693</v>
      </c>
      <c r="C13774" s="1">
        <v>45929</v>
      </c>
      <c r="E13774">
        <v>3940</v>
      </c>
      <c r="G13774" t="s">
        <v>3391</v>
      </c>
      <c r="I13774" t="s">
        <v>35</v>
      </c>
      <c r="J13774">
        <v>43207</v>
      </c>
      <c r="K13774" t="s">
        <v>932</v>
      </c>
      <c r="L13774" t="s">
        <v>18</v>
      </c>
      <c r="M13774" t="s">
        <v>19</v>
      </c>
    </row>
    <row r="13775" spans="1:13" x14ac:dyDescent="0.3">
      <c r="A13775" t="s">
        <v>16554</v>
      </c>
      <c r="B13775">
        <v>10066711</v>
      </c>
      <c r="C13775" s="1">
        <v>45929</v>
      </c>
      <c r="D13775" s="1">
        <v>45930</v>
      </c>
      <c r="E13775">
        <v>56</v>
      </c>
      <c r="F13775" t="s">
        <v>23</v>
      </c>
      <c r="G13775" t="s">
        <v>470</v>
      </c>
      <c r="I13775" t="s">
        <v>21</v>
      </c>
      <c r="J13775">
        <v>43223</v>
      </c>
      <c r="K13775" t="s">
        <v>932</v>
      </c>
      <c r="L13775" t="s">
        <v>22</v>
      </c>
      <c r="M13775" t="s">
        <v>19</v>
      </c>
    </row>
    <row r="13776" spans="1:13" x14ac:dyDescent="0.3">
      <c r="A13776" t="s">
        <v>16555</v>
      </c>
      <c r="B13776">
        <v>560219537</v>
      </c>
      <c r="C13776" s="1">
        <v>45929</v>
      </c>
      <c r="E13776">
        <v>5305</v>
      </c>
      <c r="G13776" t="s">
        <v>1625</v>
      </c>
      <c r="I13776" t="s">
        <v>27</v>
      </c>
      <c r="J13776">
        <v>43026</v>
      </c>
      <c r="K13776" t="s">
        <v>932</v>
      </c>
      <c r="L13776" t="s">
        <v>18</v>
      </c>
      <c r="M13776" t="s">
        <v>19</v>
      </c>
    </row>
    <row r="13777" spans="1:13" x14ac:dyDescent="0.3">
      <c r="A13777" t="s">
        <v>16556</v>
      </c>
      <c r="B13777">
        <v>10059577</v>
      </c>
      <c r="C13777" s="1">
        <v>45929</v>
      </c>
      <c r="E13777">
        <v>2721</v>
      </c>
      <c r="G13777" t="s">
        <v>184</v>
      </c>
      <c r="I13777" t="s">
        <v>35</v>
      </c>
      <c r="J13777">
        <v>43224</v>
      </c>
      <c r="K13777" t="s">
        <v>932</v>
      </c>
      <c r="L13777" t="s">
        <v>18</v>
      </c>
      <c r="M13777" t="s">
        <v>19</v>
      </c>
    </row>
    <row r="13778" spans="1:13" x14ac:dyDescent="0.3">
      <c r="A13778" t="s">
        <v>16557</v>
      </c>
      <c r="B13778">
        <v>10000192</v>
      </c>
      <c r="C13778" s="1">
        <v>45929</v>
      </c>
      <c r="E13778">
        <v>92</v>
      </c>
      <c r="F13778" t="s">
        <v>14</v>
      </c>
      <c r="G13778" t="s">
        <v>511</v>
      </c>
      <c r="I13778" t="s">
        <v>21</v>
      </c>
      <c r="J13778">
        <v>43204</v>
      </c>
      <c r="K13778" t="s">
        <v>912</v>
      </c>
      <c r="L13778" t="s">
        <v>18</v>
      </c>
      <c r="M13778" t="s">
        <v>19</v>
      </c>
    </row>
    <row r="13779" spans="1:13" x14ac:dyDescent="0.3">
      <c r="A13779" t="s">
        <v>16558</v>
      </c>
      <c r="B13779">
        <v>10104567</v>
      </c>
      <c r="C13779" s="1">
        <v>45929</v>
      </c>
      <c r="E13779">
        <v>3233</v>
      </c>
      <c r="G13779" t="s">
        <v>16559</v>
      </c>
      <c r="I13779" t="s">
        <v>31</v>
      </c>
      <c r="J13779">
        <v>43224</v>
      </c>
      <c r="K13779" t="s">
        <v>917</v>
      </c>
      <c r="L13779" t="s">
        <v>18</v>
      </c>
      <c r="M13779" t="s">
        <v>19</v>
      </c>
    </row>
    <row r="13780" spans="1:13" x14ac:dyDescent="0.3">
      <c r="A13780" t="s">
        <v>16560</v>
      </c>
      <c r="B13780">
        <v>10054433</v>
      </c>
      <c r="C13780" s="1">
        <v>45929</v>
      </c>
      <c r="D13780" s="1">
        <v>45930</v>
      </c>
      <c r="E13780">
        <v>341</v>
      </c>
      <c r="F13780" t="s">
        <v>23</v>
      </c>
      <c r="G13780" t="s">
        <v>511</v>
      </c>
      <c r="I13780" t="s">
        <v>21</v>
      </c>
      <c r="J13780">
        <v>43204</v>
      </c>
      <c r="K13780" t="s">
        <v>912</v>
      </c>
      <c r="L13780" t="s">
        <v>22</v>
      </c>
      <c r="M13780" t="s">
        <v>19</v>
      </c>
    </row>
    <row r="13781" spans="1:13" x14ac:dyDescent="0.3">
      <c r="A13781" t="s">
        <v>16561</v>
      </c>
      <c r="B13781">
        <v>560192948</v>
      </c>
      <c r="C13781" s="1">
        <v>45929</v>
      </c>
      <c r="E13781">
        <v>1340</v>
      </c>
      <c r="G13781" t="s">
        <v>909</v>
      </c>
      <c r="I13781" t="s">
        <v>27</v>
      </c>
      <c r="J13781">
        <v>43204</v>
      </c>
      <c r="K13781" t="s">
        <v>912</v>
      </c>
      <c r="L13781" t="s">
        <v>18</v>
      </c>
      <c r="M13781" t="s">
        <v>19</v>
      </c>
    </row>
    <row r="13782" spans="1:13" x14ac:dyDescent="0.3">
      <c r="A13782" t="s">
        <v>16562</v>
      </c>
      <c r="B13782">
        <v>10100466</v>
      </c>
      <c r="C13782" s="1">
        <v>45929</v>
      </c>
      <c r="E13782">
        <v>4485</v>
      </c>
      <c r="G13782" t="s">
        <v>10716</v>
      </c>
      <c r="I13782" t="s">
        <v>35</v>
      </c>
      <c r="J13782">
        <v>43227</v>
      </c>
      <c r="K13782" t="s">
        <v>912</v>
      </c>
      <c r="L13782" t="s">
        <v>18</v>
      </c>
      <c r="M13782" t="s">
        <v>19</v>
      </c>
    </row>
    <row r="13783" spans="1:13" x14ac:dyDescent="0.3">
      <c r="A13783" t="s">
        <v>16563</v>
      </c>
      <c r="B13783">
        <v>10040591</v>
      </c>
      <c r="C13783" s="1">
        <v>45929</v>
      </c>
      <c r="E13783">
        <v>120</v>
      </c>
      <c r="G13783" t="s">
        <v>833</v>
      </c>
      <c r="I13783" t="s">
        <v>21</v>
      </c>
      <c r="J13783">
        <v>43222</v>
      </c>
      <c r="K13783" t="s">
        <v>932</v>
      </c>
      <c r="L13783" t="s">
        <v>18</v>
      </c>
      <c r="M13783" t="s">
        <v>19</v>
      </c>
    </row>
    <row r="13784" spans="1:13" x14ac:dyDescent="0.3">
      <c r="A13784" t="s">
        <v>16564</v>
      </c>
      <c r="B13784">
        <v>10017083</v>
      </c>
      <c r="C13784" s="1">
        <v>45929</v>
      </c>
      <c r="D13784" s="1">
        <v>45929</v>
      </c>
      <c r="E13784">
        <v>1675</v>
      </c>
      <c r="G13784" t="s">
        <v>564</v>
      </c>
      <c r="I13784" t="s">
        <v>21</v>
      </c>
      <c r="J13784">
        <v>43211</v>
      </c>
      <c r="K13784" t="s">
        <v>912</v>
      </c>
      <c r="L13784" t="s">
        <v>22</v>
      </c>
      <c r="M13784" t="s">
        <v>19</v>
      </c>
    </row>
    <row r="13785" spans="1:13" x14ac:dyDescent="0.3">
      <c r="A13785" t="s">
        <v>16565</v>
      </c>
      <c r="B13785">
        <v>590180001</v>
      </c>
      <c r="C13785" s="1">
        <v>45929</v>
      </c>
      <c r="E13785">
        <v>2922</v>
      </c>
      <c r="G13785" t="s">
        <v>432</v>
      </c>
      <c r="I13785" t="s">
        <v>54</v>
      </c>
      <c r="J13785">
        <v>43235</v>
      </c>
      <c r="K13785" t="s">
        <v>917</v>
      </c>
      <c r="L13785" t="s">
        <v>18</v>
      </c>
      <c r="M13785" t="s">
        <v>19</v>
      </c>
    </row>
    <row r="13786" spans="1:13" x14ac:dyDescent="0.3">
      <c r="A13786" t="s">
        <v>16566</v>
      </c>
      <c r="B13786">
        <v>590203363</v>
      </c>
      <c r="C13786" s="1">
        <v>45929</v>
      </c>
      <c r="E13786">
        <v>2932</v>
      </c>
      <c r="G13786" t="s">
        <v>432</v>
      </c>
      <c r="I13786" t="s">
        <v>54</v>
      </c>
      <c r="J13786">
        <v>43235</v>
      </c>
      <c r="K13786" t="s">
        <v>912</v>
      </c>
      <c r="L13786" t="s">
        <v>18</v>
      </c>
      <c r="M13786" t="s">
        <v>19</v>
      </c>
    </row>
    <row r="13787" spans="1:13" x14ac:dyDescent="0.3">
      <c r="A13787" t="s">
        <v>16567</v>
      </c>
      <c r="B13787">
        <v>10118624</v>
      </c>
      <c r="C13787" s="1">
        <v>45929</v>
      </c>
      <c r="E13787">
        <v>1797</v>
      </c>
      <c r="G13787" t="s">
        <v>16568</v>
      </c>
      <c r="I13787" t="s">
        <v>100</v>
      </c>
      <c r="J13787">
        <v>43227</v>
      </c>
      <c r="K13787" t="s">
        <v>917</v>
      </c>
      <c r="L13787" t="s">
        <v>18</v>
      </c>
      <c r="M13787" t="s">
        <v>19</v>
      </c>
    </row>
    <row r="13788" spans="1:13" x14ac:dyDescent="0.3">
      <c r="A13788" t="s">
        <v>16569</v>
      </c>
      <c r="B13788">
        <v>520122666</v>
      </c>
      <c r="C13788" s="1">
        <v>45929</v>
      </c>
      <c r="E13788">
        <v>2808</v>
      </c>
      <c r="G13788" t="s">
        <v>386</v>
      </c>
      <c r="I13788" t="s">
        <v>35</v>
      </c>
      <c r="J13788">
        <v>43219</v>
      </c>
      <c r="K13788" t="s">
        <v>915</v>
      </c>
      <c r="L13788" t="s">
        <v>18</v>
      </c>
      <c r="M13788" t="s">
        <v>19</v>
      </c>
    </row>
    <row r="13789" spans="1:13" x14ac:dyDescent="0.3">
      <c r="A13789" t="s">
        <v>16570</v>
      </c>
      <c r="B13789">
        <v>10124284</v>
      </c>
      <c r="C13789" s="1">
        <v>45929</v>
      </c>
      <c r="D13789" s="1">
        <v>45929</v>
      </c>
      <c r="E13789">
        <v>4710</v>
      </c>
      <c r="G13789" t="s">
        <v>1601</v>
      </c>
      <c r="I13789" t="s">
        <v>89</v>
      </c>
      <c r="J13789">
        <v>43227</v>
      </c>
      <c r="K13789" t="s">
        <v>932</v>
      </c>
      <c r="L13789" t="s">
        <v>22</v>
      </c>
      <c r="M13789" t="s">
        <v>19</v>
      </c>
    </row>
    <row r="13790" spans="1:13" x14ac:dyDescent="0.3">
      <c r="A13790" t="s">
        <v>16571</v>
      </c>
      <c r="B13790">
        <v>10050451</v>
      </c>
      <c r="C13790" s="1">
        <v>45929</v>
      </c>
      <c r="D13790" s="1">
        <v>45929</v>
      </c>
      <c r="E13790">
        <v>650</v>
      </c>
      <c r="G13790" t="s">
        <v>170</v>
      </c>
      <c r="I13790" t="s">
        <v>21</v>
      </c>
      <c r="J13790">
        <v>43206</v>
      </c>
      <c r="K13790" t="s">
        <v>912</v>
      </c>
      <c r="L13790" t="s">
        <v>22</v>
      </c>
      <c r="M13790" t="s">
        <v>19</v>
      </c>
    </row>
    <row r="13791" spans="1:13" x14ac:dyDescent="0.3">
      <c r="A13791" t="s">
        <v>16572</v>
      </c>
      <c r="B13791">
        <v>10050451</v>
      </c>
      <c r="C13791" s="1">
        <v>45929</v>
      </c>
      <c r="E13791">
        <v>650</v>
      </c>
      <c r="G13791" t="s">
        <v>170</v>
      </c>
      <c r="I13791" t="s">
        <v>21</v>
      </c>
      <c r="J13791">
        <v>43206</v>
      </c>
      <c r="K13791" t="s">
        <v>912</v>
      </c>
      <c r="L13791" t="s">
        <v>18</v>
      </c>
      <c r="M13791" t="s">
        <v>19</v>
      </c>
    </row>
    <row r="13792" spans="1:13" x14ac:dyDescent="0.3">
      <c r="A13792" t="s">
        <v>16573</v>
      </c>
      <c r="B13792">
        <v>10015536</v>
      </c>
      <c r="C13792" s="1">
        <v>45929</v>
      </c>
      <c r="D13792" s="1">
        <v>45930</v>
      </c>
      <c r="E13792">
        <v>2025</v>
      </c>
      <c r="F13792" t="s">
        <v>24</v>
      </c>
      <c r="G13792" t="s">
        <v>26</v>
      </c>
      <c r="I13792" t="s">
        <v>16</v>
      </c>
      <c r="J13792">
        <v>43223</v>
      </c>
      <c r="K13792" t="s">
        <v>912</v>
      </c>
      <c r="L13792" t="s">
        <v>22</v>
      </c>
      <c r="M13792" t="s">
        <v>19</v>
      </c>
    </row>
    <row r="13793" spans="1:13" x14ac:dyDescent="0.3">
      <c r="A13793" t="s">
        <v>16574</v>
      </c>
      <c r="B13793">
        <v>10037461</v>
      </c>
      <c r="C13793" s="1">
        <v>45929</v>
      </c>
      <c r="E13793">
        <v>665</v>
      </c>
      <c r="G13793" t="s">
        <v>230</v>
      </c>
      <c r="I13793" t="s">
        <v>16</v>
      </c>
      <c r="J13793">
        <v>43206</v>
      </c>
      <c r="K13793" t="s">
        <v>912</v>
      </c>
      <c r="L13793" t="s">
        <v>18</v>
      </c>
      <c r="M13793" t="s">
        <v>19</v>
      </c>
    </row>
    <row r="13794" spans="1:13" x14ac:dyDescent="0.3">
      <c r="A13794" t="s">
        <v>16575</v>
      </c>
      <c r="B13794">
        <v>610209896</v>
      </c>
      <c r="C13794" s="1">
        <v>45929</v>
      </c>
      <c r="E13794">
        <v>7976</v>
      </c>
      <c r="G13794" t="s">
        <v>9525</v>
      </c>
      <c r="I13794" t="s">
        <v>27</v>
      </c>
      <c r="J13794">
        <v>43081</v>
      </c>
      <c r="K13794" t="s">
        <v>932</v>
      </c>
      <c r="L13794" t="s">
        <v>18</v>
      </c>
      <c r="M13794" t="s">
        <v>19</v>
      </c>
    </row>
    <row r="13795" spans="1:13" x14ac:dyDescent="0.3">
      <c r="A13795" t="s">
        <v>16576</v>
      </c>
      <c r="B13795">
        <v>10026131</v>
      </c>
      <c r="C13795" s="1">
        <v>45929</v>
      </c>
      <c r="D13795" s="1">
        <v>45930</v>
      </c>
      <c r="E13795">
        <v>798</v>
      </c>
      <c r="G13795" t="s">
        <v>635</v>
      </c>
      <c r="I13795" t="s">
        <v>21</v>
      </c>
      <c r="J13795">
        <v>43205</v>
      </c>
      <c r="K13795" t="s">
        <v>932</v>
      </c>
      <c r="L13795" t="s">
        <v>22</v>
      </c>
      <c r="M13795" t="s">
        <v>19</v>
      </c>
    </row>
    <row r="13796" spans="1:13" x14ac:dyDescent="0.3">
      <c r="A13796" t="s">
        <v>16577</v>
      </c>
      <c r="B13796">
        <v>590171645</v>
      </c>
      <c r="C13796" s="1">
        <v>45929</v>
      </c>
      <c r="E13796">
        <v>5647</v>
      </c>
      <c r="G13796" t="s">
        <v>717</v>
      </c>
      <c r="I13796" t="s">
        <v>31</v>
      </c>
      <c r="J13796">
        <v>43235</v>
      </c>
      <c r="K13796" t="s">
        <v>932</v>
      </c>
      <c r="L13796" t="s">
        <v>18</v>
      </c>
      <c r="M13796" t="s">
        <v>19</v>
      </c>
    </row>
    <row r="13797" spans="1:13" x14ac:dyDescent="0.3">
      <c r="A13797" t="s">
        <v>16578</v>
      </c>
      <c r="B13797">
        <v>10021812</v>
      </c>
      <c r="C13797" s="1">
        <v>45929</v>
      </c>
      <c r="E13797">
        <v>96</v>
      </c>
      <c r="F13797" t="s">
        <v>23</v>
      </c>
      <c r="G13797" t="s">
        <v>267</v>
      </c>
      <c r="I13797" t="s">
        <v>21</v>
      </c>
      <c r="J13797">
        <v>43204</v>
      </c>
      <c r="K13797" t="s">
        <v>912</v>
      </c>
      <c r="L13797" t="s">
        <v>18</v>
      </c>
      <c r="M13797" t="s">
        <v>19</v>
      </c>
    </row>
    <row r="13798" spans="1:13" x14ac:dyDescent="0.3">
      <c r="A13798" t="s">
        <v>16579</v>
      </c>
      <c r="B13798">
        <v>10087364</v>
      </c>
      <c r="C13798" s="1">
        <v>45929</v>
      </c>
      <c r="E13798">
        <v>3129</v>
      </c>
      <c r="G13798" t="s">
        <v>20</v>
      </c>
      <c r="I13798" t="s">
        <v>21</v>
      </c>
      <c r="J13798">
        <v>43224</v>
      </c>
      <c r="K13798" t="s">
        <v>912</v>
      </c>
      <c r="L13798" t="s">
        <v>18</v>
      </c>
      <c r="M13798" t="s">
        <v>19</v>
      </c>
    </row>
    <row r="13799" spans="1:13" x14ac:dyDescent="0.3">
      <c r="A13799" t="s">
        <v>16580</v>
      </c>
      <c r="B13799">
        <v>10301717</v>
      </c>
      <c r="C13799" s="1">
        <v>45929</v>
      </c>
      <c r="E13799">
        <v>6495</v>
      </c>
      <c r="G13799" t="s">
        <v>16581</v>
      </c>
      <c r="I13799" t="s">
        <v>27</v>
      </c>
      <c r="J13799">
        <v>43081</v>
      </c>
      <c r="K13799" t="s">
        <v>932</v>
      </c>
      <c r="L13799" t="s">
        <v>18</v>
      </c>
      <c r="M13799" t="s">
        <v>19</v>
      </c>
    </row>
    <row r="13800" spans="1:13" x14ac:dyDescent="0.3">
      <c r="A13800" t="s">
        <v>16582</v>
      </c>
      <c r="B13800">
        <v>10064121</v>
      </c>
      <c r="C13800" s="1">
        <v>45929</v>
      </c>
      <c r="E13800">
        <v>61</v>
      </c>
      <c r="F13800" t="s">
        <v>23</v>
      </c>
      <c r="G13800" t="s">
        <v>442</v>
      </c>
      <c r="I13800" t="s">
        <v>21</v>
      </c>
      <c r="J13800">
        <v>43204</v>
      </c>
      <c r="K13800" t="s">
        <v>912</v>
      </c>
      <c r="L13800" t="s">
        <v>18</v>
      </c>
      <c r="M13800" t="s">
        <v>19</v>
      </c>
    </row>
    <row r="13801" spans="1:13" x14ac:dyDescent="0.3">
      <c r="A13801" t="s">
        <v>16583</v>
      </c>
      <c r="B13801">
        <v>10002527</v>
      </c>
      <c r="C13801" s="1">
        <v>45929</v>
      </c>
      <c r="D13801" s="1">
        <v>45930</v>
      </c>
      <c r="E13801">
        <v>152</v>
      </c>
      <c r="G13801" t="s">
        <v>206</v>
      </c>
      <c r="I13801" t="s">
        <v>21</v>
      </c>
      <c r="J13801">
        <v>43223</v>
      </c>
      <c r="K13801" t="s">
        <v>918</v>
      </c>
      <c r="L13801" t="s">
        <v>22</v>
      </c>
      <c r="M13801" t="s">
        <v>19</v>
      </c>
    </row>
    <row r="13802" spans="1:13" x14ac:dyDescent="0.3">
      <c r="A13802" t="s">
        <v>16584</v>
      </c>
      <c r="B13802">
        <v>10087364</v>
      </c>
      <c r="C13802" s="1">
        <v>45929</v>
      </c>
      <c r="D13802" s="1">
        <v>45930</v>
      </c>
      <c r="E13802">
        <v>3129</v>
      </c>
      <c r="G13802" t="s">
        <v>20</v>
      </c>
      <c r="I13802" t="s">
        <v>21</v>
      </c>
      <c r="J13802">
        <v>43224</v>
      </c>
      <c r="K13802" t="s">
        <v>912</v>
      </c>
      <c r="L13802" t="s">
        <v>22</v>
      </c>
      <c r="M13802" t="s">
        <v>19</v>
      </c>
    </row>
    <row r="13803" spans="1:13" x14ac:dyDescent="0.3">
      <c r="A13803" t="s">
        <v>16585</v>
      </c>
      <c r="B13803">
        <v>490267403</v>
      </c>
      <c r="C13803" s="1">
        <v>45929</v>
      </c>
      <c r="E13803">
        <v>5570</v>
      </c>
      <c r="G13803" t="s">
        <v>12693</v>
      </c>
      <c r="I13803" t="s">
        <v>27</v>
      </c>
      <c r="J13803">
        <v>43110</v>
      </c>
      <c r="K13803" t="s">
        <v>912</v>
      </c>
      <c r="L13803" t="s">
        <v>18</v>
      </c>
      <c r="M13803" t="s">
        <v>19</v>
      </c>
    </row>
    <row r="13804" spans="1:13" x14ac:dyDescent="0.3">
      <c r="A13804" t="s">
        <v>16586</v>
      </c>
      <c r="B13804">
        <v>490271814</v>
      </c>
      <c r="C13804" s="1">
        <v>45929</v>
      </c>
      <c r="E13804">
        <v>5477</v>
      </c>
      <c r="G13804" t="s">
        <v>1021</v>
      </c>
      <c r="I13804" t="s">
        <v>27</v>
      </c>
      <c r="J13804">
        <v>43110</v>
      </c>
      <c r="K13804" t="s">
        <v>912</v>
      </c>
      <c r="L13804" t="s">
        <v>18</v>
      </c>
      <c r="M13804" t="s">
        <v>19</v>
      </c>
    </row>
    <row r="13805" spans="1:13" x14ac:dyDescent="0.3">
      <c r="A13805" t="s">
        <v>16587</v>
      </c>
      <c r="B13805">
        <v>490267479</v>
      </c>
      <c r="C13805" s="1">
        <v>45929</v>
      </c>
      <c r="E13805">
        <v>7465</v>
      </c>
      <c r="G13805" t="s">
        <v>16588</v>
      </c>
      <c r="I13805" t="s">
        <v>27</v>
      </c>
      <c r="J13805">
        <v>43110</v>
      </c>
      <c r="K13805" t="s">
        <v>912</v>
      </c>
      <c r="L13805" t="s">
        <v>18</v>
      </c>
      <c r="M13805" t="s">
        <v>19</v>
      </c>
    </row>
    <row r="13806" spans="1:13" x14ac:dyDescent="0.3">
      <c r="A13806" t="s">
        <v>16589</v>
      </c>
      <c r="B13806">
        <v>10002372</v>
      </c>
      <c r="C13806" s="1">
        <v>45929</v>
      </c>
      <c r="D13806" s="1">
        <v>45930</v>
      </c>
      <c r="E13806">
        <v>366</v>
      </c>
      <c r="F13806" t="s">
        <v>23</v>
      </c>
      <c r="G13806" t="s">
        <v>334</v>
      </c>
      <c r="I13806" t="s">
        <v>21</v>
      </c>
      <c r="J13806">
        <v>43204</v>
      </c>
      <c r="K13806" t="s">
        <v>912</v>
      </c>
      <c r="L13806" t="s">
        <v>22</v>
      </c>
      <c r="M13806" t="s">
        <v>19</v>
      </c>
    </row>
    <row r="13807" spans="1:13" x14ac:dyDescent="0.3">
      <c r="A13807" t="s">
        <v>16590</v>
      </c>
      <c r="B13807">
        <v>10015421</v>
      </c>
      <c r="C13807" s="1">
        <v>45929</v>
      </c>
      <c r="D13807" s="1">
        <v>45930</v>
      </c>
      <c r="E13807">
        <v>2021</v>
      </c>
      <c r="F13807" t="s">
        <v>24</v>
      </c>
      <c r="G13807" t="s">
        <v>26</v>
      </c>
      <c r="I13807" t="s">
        <v>16</v>
      </c>
      <c r="J13807">
        <v>43223</v>
      </c>
      <c r="K13807" t="s">
        <v>912</v>
      </c>
      <c r="L13807" t="s">
        <v>22</v>
      </c>
      <c r="M13807" t="s">
        <v>19</v>
      </c>
    </row>
    <row r="13808" spans="1:13" x14ac:dyDescent="0.3">
      <c r="A13808" t="s">
        <v>16591</v>
      </c>
      <c r="B13808">
        <v>10030622</v>
      </c>
      <c r="C13808" s="1">
        <v>45929</v>
      </c>
      <c r="E13808">
        <v>199</v>
      </c>
      <c r="F13808" t="s">
        <v>33</v>
      </c>
      <c r="G13808" t="s">
        <v>536</v>
      </c>
      <c r="I13808" t="s">
        <v>21</v>
      </c>
      <c r="J13808">
        <v>43202</v>
      </c>
      <c r="K13808" t="s">
        <v>932</v>
      </c>
      <c r="L13808" t="s">
        <v>18</v>
      </c>
      <c r="M13808" t="s">
        <v>19</v>
      </c>
    </row>
    <row r="13809" spans="1:13" x14ac:dyDescent="0.3">
      <c r="A13809" t="s">
        <v>16592</v>
      </c>
      <c r="B13809">
        <v>10033296</v>
      </c>
      <c r="C13809" s="1">
        <v>45929</v>
      </c>
      <c r="E13809">
        <v>183</v>
      </c>
      <c r="F13809" t="s">
        <v>33</v>
      </c>
      <c r="G13809" t="s">
        <v>536</v>
      </c>
      <c r="I13809" t="s">
        <v>21</v>
      </c>
      <c r="J13809">
        <v>43202</v>
      </c>
      <c r="K13809" t="s">
        <v>932</v>
      </c>
      <c r="L13809" t="s">
        <v>18</v>
      </c>
      <c r="M13809" t="s">
        <v>19</v>
      </c>
    </row>
    <row r="13810" spans="1:13" x14ac:dyDescent="0.3">
      <c r="A13810" t="s">
        <v>16593</v>
      </c>
      <c r="B13810">
        <v>10015536</v>
      </c>
      <c r="C13810" s="1">
        <v>45929</v>
      </c>
      <c r="D13810" s="1">
        <v>45930</v>
      </c>
      <c r="E13810">
        <v>2025</v>
      </c>
      <c r="F13810" t="s">
        <v>24</v>
      </c>
      <c r="G13810" t="s">
        <v>26</v>
      </c>
      <c r="I13810" t="s">
        <v>16</v>
      </c>
      <c r="J13810">
        <v>43223</v>
      </c>
      <c r="K13810" t="s">
        <v>912</v>
      </c>
      <c r="L13810" t="s">
        <v>22</v>
      </c>
      <c r="M13810" t="s">
        <v>19</v>
      </c>
    </row>
    <row r="13811" spans="1:13" x14ac:dyDescent="0.3">
      <c r="A13811" t="s">
        <v>16594</v>
      </c>
      <c r="B13811">
        <v>10006938</v>
      </c>
      <c r="C13811" s="1">
        <v>45929</v>
      </c>
      <c r="D13811" s="1">
        <v>45930</v>
      </c>
      <c r="E13811">
        <v>2033</v>
      </c>
      <c r="F13811" t="s">
        <v>24</v>
      </c>
      <c r="G13811" t="s">
        <v>26</v>
      </c>
      <c r="I13811" t="s">
        <v>16</v>
      </c>
      <c r="J13811">
        <v>43223</v>
      </c>
      <c r="K13811" t="s">
        <v>912</v>
      </c>
      <c r="L13811" t="s">
        <v>22</v>
      </c>
      <c r="M13811" t="s">
        <v>19</v>
      </c>
    </row>
    <row r="13812" spans="1:13" x14ac:dyDescent="0.3">
      <c r="A13812" t="s">
        <v>16595</v>
      </c>
      <c r="B13812">
        <v>10028895</v>
      </c>
      <c r="C13812" s="1">
        <v>45929</v>
      </c>
      <c r="E13812">
        <v>2489</v>
      </c>
      <c r="G13812" t="s">
        <v>825</v>
      </c>
      <c r="I13812" t="s">
        <v>21</v>
      </c>
      <c r="J13812">
        <v>43202</v>
      </c>
      <c r="K13812" t="s">
        <v>932</v>
      </c>
      <c r="L13812" t="s">
        <v>18</v>
      </c>
      <c r="M13812" t="s">
        <v>19</v>
      </c>
    </row>
    <row r="13813" spans="1:13" x14ac:dyDescent="0.3">
      <c r="A13813" t="s">
        <v>16596</v>
      </c>
      <c r="B13813">
        <v>10014398</v>
      </c>
      <c r="C13813" s="1">
        <v>45929</v>
      </c>
      <c r="E13813">
        <v>30</v>
      </c>
      <c r="F13813" t="s">
        <v>33</v>
      </c>
      <c r="G13813" t="s">
        <v>435</v>
      </c>
      <c r="I13813" t="s">
        <v>16</v>
      </c>
      <c r="J13813">
        <v>43202</v>
      </c>
      <c r="K13813" t="s">
        <v>932</v>
      </c>
      <c r="L13813" t="s">
        <v>18</v>
      </c>
      <c r="M13813" t="s">
        <v>19</v>
      </c>
    </row>
    <row r="13814" spans="1:13" x14ac:dyDescent="0.3">
      <c r="A13814" t="s">
        <v>16597</v>
      </c>
      <c r="B13814">
        <v>10011202</v>
      </c>
      <c r="C13814" s="1">
        <v>45929</v>
      </c>
      <c r="D13814" s="1">
        <v>45931</v>
      </c>
      <c r="E13814">
        <v>955</v>
      </c>
      <c r="F13814" t="s">
        <v>23</v>
      </c>
      <c r="G13814" t="s">
        <v>64</v>
      </c>
      <c r="I13814" t="s">
        <v>16</v>
      </c>
      <c r="J13814">
        <v>43206</v>
      </c>
      <c r="K13814" t="s">
        <v>912</v>
      </c>
      <c r="L13814" t="s">
        <v>22</v>
      </c>
      <c r="M13814" t="s">
        <v>19</v>
      </c>
    </row>
    <row r="13815" spans="1:13" x14ac:dyDescent="0.3">
      <c r="A13815" t="s">
        <v>16598</v>
      </c>
      <c r="B13815">
        <v>570174625</v>
      </c>
      <c r="C13815" s="1">
        <v>45929</v>
      </c>
      <c r="E13815">
        <v>1884</v>
      </c>
      <c r="G13815" t="s">
        <v>688</v>
      </c>
      <c r="I13815" t="s">
        <v>35</v>
      </c>
      <c r="J13815">
        <v>43123</v>
      </c>
      <c r="K13815" t="s">
        <v>917</v>
      </c>
      <c r="L13815" t="s">
        <v>18</v>
      </c>
      <c r="M13815" t="s">
        <v>19</v>
      </c>
    </row>
    <row r="13816" spans="1:13" x14ac:dyDescent="0.3">
      <c r="A13816" t="s">
        <v>16599</v>
      </c>
      <c r="B13816">
        <v>10057440</v>
      </c>
      <c r="C13816" s="1">
        <v>45929</v>
      </c>
      <c r="E13816">
        <v>608</v>
      </c>
      <c r="G13816" t="s">
        <v>199</v>
      </c>
      <c r="I13816" t="s">
        <v>21</v>
      </c>
      <c r="J13816">
        <v>43205</v>
      </c>
      <c r="K13816" t="s">
        <v>912</v>
      </c>
      <c r="L13816" t="s">
        <v>18</v>
      </c>
      <c r="M13816" t="s">
        <v>19</v>
      </c>
    </row>
    <row r="13817" spans="1:13" x14ac:dyDescent="0.3">
      <c r="A13817" t="s">
        <v>16600</v>
      </c>
      <c r="B13817">
        <v>10007572</v>
      </c>
      <c r="C13817" s="1">
        <v>45929</v>
      </c>
      <c r="D13817" s="1">
        <v>45930</v>
      </c>
      <c r="E13817">
        <v>880</v>
      </c>
      <c r="F13817" t="s">
        <v>33</v>
      </c>
      <c r="G13817" t="s">
        <v>26</v>
      </c>
      <c r="I13817" t="s">
        <v>16</v>
      </c>
      <c r="J13817">
        <v>43205</v>
      </c>
      <c r="K13817" t="s">
        <v>912</v>
      </c>
      <c r="L13817" t="s">
        <v>22</v>
      </c>
      <c r="M13817" t="s">
        <v>19</v>
      </c>
    </row>
    <row r="13818" spans="1:13" x14ac:dyDescent="0.3">
      <c r="A13818" t="s">
        <v>16601</v>
      </c>
      <c r="B13818">
        <v>10076028</v>
      </c>
      <c r="C13818" s="1">
        <v>45929</v>
      </c>
      <c r="E13818">
        <v>2757</v>
      </c>
      <c r="G13818" t="s">
        <v>115</v>
      </c>
      <c r="I13818" t="s">
        <v>35</v>
      </c>
      <c r="J13818">
        <v>43211</v>
      </c>
      <c r="K13818" t="s">
        <v>932</v>
      </c>
      <c r="L13818" t="s">
        <v>18</v>
      </c>
      <c r="M13818" t="s">
        <v>19</v>
      </c>
    </row>
    <row r="13819" spans="1:13" x14ac:dyDescent="0.3">
      <c r="A13819" t="s">
        <v>16602</v>
      </c>
      <c r="B13819">
        <v>10033682</v>
      </c>
      <c r="C13819" s="1">
        <v>45929</v>
      </c>
      <c r="E13819">
        <v>1185</v>
      </c>
      <c r="F13819" t="s">
        <v>24</v>
      </c>
      <c r="G13819" t="s">
        <v>26</v>
      </c>
      <c r="I13819" t="s">
        <v>16</v>
      </c>
      <c r="J13819">
        <v>43222</v>
      </c>
      <c r="K13819" t="s">
        <v>912</v>
      </c>
      <c r="L13819" t="s">
        <v>18</v>
      </c>
      <c r="M13819" t="s">
        <v>19</v>
      </c>
    </row>
    <row r="13820" spans="1:13" x14ac:dyDescent="0.3">
      <c r="A13820" t="s">
        <v>16603</v>
      </c>
      <c r="B13820">
        <v>10091752</v>
      </c>
      <c r="C13820" s="1">
        <v>45929</v>
      </c>
      <c r="D13820" s="1">
        <v>45930</v>
      </c>
      <c r="E13820">
        <v>747</v>
      </c>
      <c r="F13820" t="s">
        <v>23</v>
      </c>
      <c r="G13820" t="s">
        <v>189</v>
      </c>
      <c r="I13820" t="s">
        <v>35</v>
      </c>
      <c r="J13820">
        <v>43209</v>
      </c>
      <c r="K13820" t="s">
        <v>921</v>
      </c>
      <c r="L13820" t="s">
        <v>22</v>
      </c>
      <c r="M13820" t="s">
        <v>19</v>
      </c>
    </row>
    <row r="13821" spans="1:13" x14ac:dyDescent="0.3">
      <c r="A13821" t="s">
        <v>16604</v>
      </c>
      <c r="B13821">
        <v>10056887</v>
      </c>
      <c r="C13821" s="1">
        <v>45929</v>
      </c>
      <c r="D13821" s="1">
        <v>45930</v>
      </c>
      <c r="E13821">
        <v>2436</v>
      </c>
      <c r="G13821" t="s">
        <v>289</v>
      </c>
      <c r="I13821" t="s">
        <v>21</v>
      </c>
      <c r="J13821">
        <v>43202</v>
      </c>
      <c r="K13821" t="s">
        <v>912</v>
      </c>
      <c r="L13821" t="s">
        <v>22</v>
      </c>
      <c r="M13821" t="s">
        <v>19</v>
      </c>
    </row>
    <row r="13822" spans="1:13" x14ac:dyDescent="0.3">
      <c r="A13822" t="s">
        <v>16605</v>
      </c>
      <c r="B13822">
        <v>10005727</v>
      </c>
      <c r="C13822" s="1">
        <v>45929</v>
      </c>
      <c r="D13822" s="1">
        <v>45930</v>
      </c>
      <c r="E13822">
        <v>1671</v>
      </c>
      <c r="G13822" t="s">
        <v>465</v>
      </c>
      <c r="I13822" t="s">
        <v>16</v>
      </c>
      <c r="J13822">
        <v>43205</v>
      </c>
      <c r="K13822" t="s">
        <v>912</v>
      </c>
      <c r="L13822" t="s">
        <v>22</v>
      </c>
      <c r="M13822" t="s">
        <v>19</v>
      </c>
    </row>
    <row r="13823" spans="1:13" x14ac:dyDescent="0.3">
      <c r="A13823" t="s">
        <v>4903</v>
      </c>
      <c r="B13823">
        <v>570233070</v>
      </c>
      <c r="C13823" s="1">
        <v>45930</v>
      </c>
      <c r="E13823">
        <v>1459</v>
      </c>
      <c r="G13823" t="s">
        <v>736</v>
      </c>
      <c r="I13823" t="s">
        <v>27</v>
      </c>
      <c r="J13823">
        <v>43223</v>
      </c>
      <c r="K13823" t="s">
        <v>29</v>
      </c>
      <c r="L13823" t="s">
        <v>18</v>
      </c>
      <c r="M13823" t="s">
        <v>19</v>
      </c>
    </row>
    <row r="13824" spans="1:13" x14ac:dyDescent="0.3">
      <c r="A13824" t="s">
        <v>4904</v>
      </c>
      <c r="B13824">
        <v>10133333</v>
      </c>
      <c r="C13824" s="1">
        <v>45930</v>
      </c>
      <c r="E13824">
        <v>2255</v>
      </c>
      <c r="G13824" t="s">
        <v>700</v>
      </c>
      <c r="I13824" t="s">
        <v>56</v>
      </c>
      <c r="J13824">
        <v>43232</v>
      </c>
      <c r="K13824" t="s">
        <v>36</v>
      </c>
      <c r="L13824" t="s">
        <v>18</v>
      </c>
      <c r="M13824" t="s">
        <v>19</v>
      </c>
    </row>
    <row r="13825" spans="1:13" x14ac:dyDescent="0.3">
      <c r="A13825" t="s">
        <v>4905</v>
      </c>
      <c r="B13825">
        <v>10096389</v>
      </c>
      <c r="C13825" s="1">
        <v>45930</v>
      </c>
      <c r="E13825">
        <v>2968</v>
      </c>
      <c r="G13825" t="s">
        <v>411</v>
      </c>
      <c r="I13825" t="s">
        <v>21</v>
      </c>
      <c r="J13825">
        <v>43209</v>
      </c>
      <c r="K13825" t="s">
        <v>36</v>
      </c>
      <c r="L13825" t="s">
        <v>18</v>
      </c>
      <c r="M13825" t="s">
        <v>19</v>
      </c>
    </row>
    <row r="13826" spans="1:13" x14ac:dyDescent="0.3">
      <c r="A13826" t="s">
        <v>4906</v>
      </c>
      <c r="B13826">
        <v>10212232</v>
      </c>
      <c r="C13826" s="1">
        <v>45930</v>
      </c>
      <c r="E13826">
        <v>4626</v>
      </c>
      <c r="G13826" t="s">
        <v>232</v>
      </c>
      <c r="I13826" t="s">
        <v>233</v>
      </c>
      <c r="J13826">
        <v>43232</v>
      </c>
      <c r="K13826" t="s">
        <v>29</v>
      </c>
      <c r="L13826" t="s">
        <v>18</v>
      </c>
      <c r="M13826" t="s">
        <v>19</v>
      </c>
    </row>
    <row r="13827" spans="1:13" x14ac:dyDescent="0.3">
      <c r="A13827" t="s">
        <v>4907</v>
      </c>
      <c r="B13827">
        <v>10041668</v>
      </c>
      <c r="C13827" s="1">
        <v>45930</v>
      </c>
      <c r="E13827">
        <v>1480</v>
      </c>
      <c r="F13827" t="s">
        <v>24</v>
      </c>
      <c r="G13827" t="s">
        <v>173</v>
      </c>
      <c r="I13827" t="s">
        <v>16</v>
      </c>
      <c r="J13827">
        <v>43223</v>
      </c>
      <c r="K13827" t="s">
        <v>29</v>
      </c>
      <c r="L13827" t="s">
        <v>18</v>
      </c>
      <c r="M13827" t="s">
        <v>19</v>
      </c>
    </row>
    <row r="13828" spans="1:13" x14ac:dyDescent="0.3">
      <c r="A13828" t="s">
        <v>4908</v>
      </c>
      <c r="B13828">
        <v>10013943</v>
      </c>
      <c r="C13828" s="1">
        <v>45930</v>
      </c>
      <c r="E13828">
        <v>77</v>
      </c>
      <c r="G13828" t="s">
        <v>1252</v>
      </c>
      <c r="I13828" t="s">
        <v>16</v>
      </c>
      <c r="J13828">
        <v>43215</v>
      </c>
      <c r="K13828" t="s">
        <v>29</v>
      </c>
      <c r="L13828" t="s">
        <v>18</v>
      </c>
      <c r="M13828" t="s">
        <v>19</v>
      </c>
    </row>
    <row r="13829" spans="1:13" x14ac:dyDescent="0.3">
      <c r="A13829" t="s">
        <v>4909</v>
      </c>
      <c r="B13829">
        <v>10045673</v>
      </c>
      <c r="C13829" s="1">
        <v>45930</v>
      </c>
      <c r="E13829">
        <v>1119</v>
      </c>
      <c r="G13829" t="s">
        <v>455</v>
      </c>
      <c r="I13829" t="s">
        <v>21</v>
      </c>
      <c r="J13829">
        <v>43201</v>
      </c>
      <c r="K13829" t="s">
        <v>36</v>
      </c>
      <c r="L13829" t="s">
        <v>18</v>
      </c>
      <c r="M13829" t="s">
        <v>19</v>
      </c>
    </row>
    <row r="13830" spans="1:13" x14ac:dyDescent="0.3">
      <c r="A13830" t="s">
        <v>4910</v>
      </c>
      <c r="B13830">
        <v>10170962</v>
      </c>
      <c r="C13830" s="1">
        <v>45930</v>
      </c>
      <c r="E13830">
        <v>1330</v>
      </c>
      <c r="G13830" t="s">
        <v>685</v>
      </c>
      <c r="I13830" t="s">
        <v>27</v>
      </c>
      <c r="J13830">
        <v>43212</v>
      </c>
      <c r="K13830" t="s">
        <v>29</v>
      </c>
      <c r="L13830" t="s">
        <v>18</v>
      </c>
      <c r="M13830" t="s">
        <v>19</v>
      </c>
    </row>
    <row r="13831" spans="1:13" x14ac:dyDescent="0.3">
      <c r="A13831" t="s">
        <v>4911</v>
      </c>
      <c r="B13831">
        <v>10119567</v>
      </c>
      <c r="C13831" s="1">
        <v>45930</v>
      </c>
      <c r="E13831">
        <v>4790</v>
      </c>
      <c r="F13831" t="s">
        <v>33</v>
      </c>
      <c r="G13831" t="s">
        <v>216</v>
      </c>
      <c r="I13831" t="s">
        <v>21</v>
      </c>
      <c r="J13831">
        <v>43227</v>
      </c>
      <c r="K13831" t="s">
        <v>36</v>
      </c>
      <c r="L13831" t="s">
        <v>18</v>
      </c>
      <c r="M13831" t="s">
        <v>19</v>
      </c>
    </row>
    <row r="13832" spans="1:13" x14ac:dyDescent="0.3">
      <c r="A13832" t="s">
        <v>4912</v>
      </c>
      <c r="B13832">
        <v>10108266</v>
      </c>
      <c r="C13832" s="1">
        <v>45930</v>
      </c>
      <c r="E13832">
        <v>611</v>
      </c>
      <c r="G13832" t="s">
        <v>470</v>
      </c>
      <c r="I13832" t="s">
        <v>27</v>
      </c>
      <c r="J13832">
        <v>43214</v>
      </c>
      <c r="K13832" t="s">
        <v>29</v>
      </c>
      <c r="L13832" t="s">
        <v>18</v>
      </c>
      <c r="M13832" t="s">
        <v>19</v>
      </c>
    </row>
    <row r="13833" spans="1:13" x14ac:dyDescent="0.3">
      <c r="A13833" t="s">
        <v>4913</v>
      </c>
      <c r="B13833">
        <v>10083737</v>
      </c>
      <c r="C13833" s="1">
        <v>45930</v>
      </c>
      <c r="E13833">
        <v>2921</v>
      </c>
      <c r="G13833" t="s">
        <v>115</v>
      </c>
      <c r="I13833" t="s">
        <v>35</v>
      </c>
      <c r="J13833">
        <v>43224</v>
      </c>
      <c r="K13833" t="s">
        <v>29</v>
      </c>
      <c r="L13833" t="s">
        <v>18</v>
      </c>
      <c r="M13833" t="s">
        <v>19</v>
      </c>
    </row>
    <row r="13834" spans="1:13" x14ac:dyDescent="0.3">
      <c r="A13834" t="s">
        <v>4914</v>
      </c>
      <c r="B13834">
        <v>530232923</v>
      </c>
      <c r="C13834" s="1">
        <v>45930</v>
      </c>
      <c r="E13834">
        <v>6708</v>
      </c>
      <c r="G13834" t="s">
        <v>4915</v>
      </c>
      <c r="I13834" t="s">
        <v>100</v>
      </c>
      <c r="J13834">
        <v>43110</v>
      </c>
      <c r="K13834" t="s">
        <v>29</v>
      </c>
      <c r="L13834" t="s">
        <v>18</v>
      </c>
      <c r="M13834" t="s">
        <v>19</v>
      </c>
    </row>
    <row r="13835" spans="1:13" x14ac:dyDescent="0.3">
      <c r="A13835" t="s">
        <v>4916</v>
      </c>
      <c r="B13835">
        <v>10015857</v>
      </c>
      <c r="C13835" s="1">
        <v>45930</v>
      </c>
      <c r="E13835">
        <v>421</v>
      </c>
      <c r="F13835" t="s">
        <v>23</v>
      </c>
      <c r="G13835" t="s">
        <v>277</v>
      </c>
      <c r="I13835" t="s">
        <v>21</v>
      </c>
      <c r="J13835">
        <v>43204</v>
      </c>
      <c r="K13835" t="s">
        <v>36</v>
      </c>
      <c r="L13835" t="s">
        <v>18</v>
      </c>
      <c r="M13835" t="s">
        <v>19</v>
      </c>
    </row>
    <row r="13836" spans="1:13" x14ac:dyDescent="0.3">
      <c r="A13836" t="s">
        <v>4917</v>
      </c>
      <c r="B13836">
        <v>10110083</v>
      </c>
      <c r="C13836" s="1">
        <v>45930</v>
      </c>
      <c r="E13836">
        <v>2868</v>
      </c>
      <c r="G13836" t="s">
        <v>583</v>
      </c>
      <c r="I13836" t="s">
        <v>27</v>
      </c>
      <c r="J13836">
        <v>43204</v>
      </c>
      <c r="K13836" t="s">
        <v>29</v>
      </c>
      <c r="L13836" t="s">
        <v>18</v>
      </c>
      <c r="M13836" t="s">
        <v>19</v>
      </c>
    </row>
    <row r="13837" spans="1:13" x14ac:dyDescent="0.3">
      <c r="A13837" t="s">
        <v>4918</v>
      </c>
      <c r="B13837">
        <v>530298274</v>
      </c>
      <c r="C13837" s="1">
        <v>45930</v>
      </c>
      <c r="E13837">
        <v>7520</v>
      </c>
      <c r="G13837" t="s">
        <v>4919</v>
      </c>
      <c r="I13837" t="s">
        <v>21</v>
      </c>
      <c r="J13837">
        <v>43110</v>
      </c>
      <c r="K13837" t="s">
        <v>29</v>
      </c>
      <c r="L13837" t="s">
        <v>18</v>
      </c>
      <c r="M13837" t="s">
        <v>19</v>
      </c>
    </row>
    <row r="13838" spans="1:13" x14ac:dyDescent="0.3">
      <c r="A13838" t="s">
        <v>4920</v>
      </c>
      <c r="B13838">
        <v>10110083</v>
      </c>
      <c r="C13838" s="1">
        <v>45930</v>
      </c>
      <c r="E13838">
        <v>2868</v>
      </c>
      <c r="G13838" t="s">
        <v>583</v>
      </c>
      <c r="I13838" t="s">
        <v>27</v>
      </c>
      <c r="J13838">
        <v>43204</v>
      </c>
      <c r="K13838" t="s">
        <v>29</v>
      </c>
      <c r="L13838" t="s">
        <v>18</v>
      </c>
      <c r="M13838" t="s">
        <v>19</v>
      </c>
    </row>
    <row r="13839" spans="1:13" x14ac:dyDescent="0.3">
      <c r="A13839" t="s">
        <v>4921</v>
      </c>
      <c r="B13839">
        <v>10106158</v>
      </c>
      <c r="C13839" s="1">
        <v>45930</v>
      </c>
      <c r="E13839">
        <v>1595</v>
      </c>
      <c r="G13839" t="s">
        <v>4922</v>
      </c>
      <c r="I13839" t="s">
        <v>56</v>
      </c>
      <c r="J13839">
        <v>43227</v>
      </c>
      <c r="K13839" t="s">
        <v>36</v>
      </c>
      <c r="L13839" t="s">
        <v>18</v>
      </c>
      <c r="M13839" t="s">
        <v>19</v>
      </c>
    </row>
    <row r="13840" spans="1:13" x14ac:dyDescent="0.3">
      <c r="A13840" t="s">
        <v>4923</v>
      </c>
      <c r="B13840">
        <v>10072465</v>
      </c>
      <c r="C13840" s="1">
        <v>45930</v>
      </c>
      <c r="E13840">
        <v>156</v>
      </c>
      <c r="G13840" t="s">
        <v>246</v>
      </c>
      <c r="I13840" t="s">
        <v>35</v>
      </c>
      <c r="J13840">
        <v>43214</v>
      </c>
      <c r="K13840" t="s">
        <v>29</v>
      </c>
      <c r="L13840" t="s">
        <v>18</v>
      </c>
      <c r="M13840" t="s">
        <v>19</v>
      </c>
    </row>
    <row r="13841" spans="1:13" x14ac:dyDescent="0.3">
      <c r="A13841" t="s">
        <v>4924</v>
      </c>
      <c r="B13841">
        <v>600320479</v>
      </c>
      <c r="C13841" s="1">
        <v>45930</v>
      </c>
      <c r="E13841">
        <v>5514</v>
      </c>
      <c r="G13841" t="s">
        <v>4925</v>
      </c>
      <c r="I13841" t="s">
        <v>100</v>
      </c>
      <c r="J13841">
        <v>43081</v>
      </c>
      <c r="K13841" t="s">
        <v>32</v>
      </c>
      <c r="L13841" t="s">
        <v>18</v>
      </c>
      <c r="M13841" t="s">
        <v>19</v>
      </c>
    </row>
    <row r="13842" spans="1:13" x14ac:dyDescent="0.3">
      <c r="A13842" t="s">
        <v>4926</v>
      </c>
      <c r="B13842">
        <v>10248987</v>
      </c>
      <c r="C13842" s="1">
        <v>45930</v>
      </c>
      <c r="E13842">
        <v>1893</v>
      </c>
      <c r="G13842" t="s">
        <v>4927</v>
      </c>
      <c r="I13842" t="s">
        <v>27</v>
      </c>
      <c r="J13842">
        <v>43219</v>
      </c>
      <c r="K13842" t="s">
        <v>29</v>
      </c>
      <c r="L13842" t="s">
        <v>18</v>
      </c>
      <c r="M13842" t="s">
        <v>19</v>
      </c>
    </row>
    <row r="13843" spans="1:13" x14ac:dyDescent="0.3">
      <c r="A13843" t="s">
        <v>4928</v>
      </c>
      <c r="B13843">
        <v>10029370</v>
      </c>
      <c r="C13843" s="1">
        <v>45930</v>
      </c>
      <c r="D13843" s="1">
        <v>45930</v>
      </c>
      <c r="E13843">
        <v>225</v>
      </c>
      <c r="F13843" t="s">
        <v>33</v>
      </c>
      <c r="G13843" t="s">
        <v>147</v>
      </c>
      <c r="I13843" t="s">
        <v>21</v>
      </c>
      <c r="J13843">
        <v>43202</v>
      </c>
      <c r="K13843" t="s">
        <v>29</v>
      </c>
      <c r="L13843" t="s">
        <v>22</v>
      </c>
      <c r="M13843" t="s">
        <v>19</v>
      </c>
    </row>
    <row r="13844" spans="1:13" x14ac:dyDescent="0.3">
      <c r="A13844" t="s">
        <v>4929</v>
      </c>
      <c r="B13844">
        <v>10027161</v>
      </c>
      <c r="C13844" s="1">
        <v>45930</v>
      </c>
      <c r="E13844">
        <v>2731</v>
      </c>
      <c r="F13844" t="s">
        <v>33</v>
      </c>
      <c r="G13844" t="s">
        <v>25</v>
      </c>
      <c r="I13844" t="s">
        <v>21</v>
      </c>
      <c r="J13844">
        <v>43219</v>
      </c>
      <c r="K13844" t="s">
        <v>36</v>
      </c>
      <c r="L13844" t="s">
        <v>18</v>
      </c>
      <c r="M13844" t="s">
        <v>19</v>
      </c>
    </row>
    <row r="13845" spans="1:13" x14ac:dyDescent="0.3">
      <c r="A13845" t="s">
        <v>4930</v>
      </c>
      <c r="B13845">
        <v>10104653</v>
      </c>
      <c r="C13845" s="1">
        <v>45930</v>
      </c>
      <c r="E13845">
        <v>640</v>
      </c>
      <c r="G13845" t="s">
        <v>1130</v>
      </c>
      <c r="H13845" t="s">
        <v>77</v>
      </c>
      <c r="I13845" t="s">
        <v>27</v>
      </c>
      <c r="J13845">
        <v>43219</v>
      </c>
      <c r="K13845" t="s">
        <v>32</v>
      </c>
      <c r="L13845" t="s">
        <v>18</v>
      </c>
      <c r="M13845" t="s">
        <v>19</v>
      </c>
    </row>
    <row r="13846" spans="1:13" x14ac:dyDescent="0.3">
      <c r="A13846" t="s">
        <v>4931</v>
      </c>
      <c r="B13846">
        <v>490261211</v>
      </c>
      <c r="C13846" s="1">
        <v>45930</v>
      </c>
      <c r="E13846">
        <v>7005</v>
      </c>
      <c r="G13846" t="s">
        <v>4932</v>
      </c>
      <c r="I13846" t="s">
        <v>100</v>
      </c>
      <c r="J13846">
        <v>43110</v>
      </c>
      <c r="K13846" t="s">
        <v>29</v>
      </c>
      <c r="L13846" t="s">
        <v>18</v>
      </c>
      <c r="M13846" t="s">
        <v>19</v>
      </c>
    </row>
    <row r="13847" spans="1:13" x14ac:dyDescent="0.3">
      <c r="A13847" t="s">
        <v>4933</v>
      </c>
      <c r="B13847">
        <v>10300753</v>
      </c>
      <c r="C13847" s="1">
        <v>45930</v>
      </c>
      <c r="E13847">
        <v>1147</v>
      </c>
      <c r="F13847" t="s">
        <v>14</v>
      </c>
      <c r="G13847" t="s">
        <v>332</v>
      </c>
      <c r="I13847" t="s">
        <v>16</v>
      </c>
      <c r="J13847">
        <v>43201</v>
      </c>
      <c r="K13847" t="s">
        <v>29</v>
      </c>
      <c r="L13847" t="s">
        <v>18</v>
      </c>
      <c r="M13847" t="s">
        <v>19</v>
      </c>
    </row>
    <row r="13848" spans="1:13" x14ac:dyDescent="0.3">
      <c r="A13848" t="s">
        <v>4934</v>
      </c>
      <c r="B13848">
        <v>530129704</v>
      </c>
      <c r="C13848" s="1">
        <v>45930</v>
      </c>
      <c r="D13848" s="1">
        <v>45931</v>
      </c>
      <c r="E13848">
        <v>4605</v>
      </c>
      <c r="G13848" t="s">
        <v>307</v>
      </c>
      <c r="I13848" t="s">
        <v>35</v>
      </c>
      <c r="J13848">
        <v>43232</v>
      </c>
      <c r="K13848" t="s">
        <v>29</v>
      </c>
      <c r="L13848" t="s">
        <v>22</v>
      </c>
      <c r="M13848" t="s">
        <v>19</v>
      </c>
    </row>
    <row r="13849" spans="1:13" x14ac:dyDescent="0.3">
      <c r="A13849" t="s">
        <v>4935</v>
      </c>
      <c r="B13849">
        <v>10043116</v>
      </c>
      <c r="C13849" s="1">
        <v>45930</v>
      </c>
      <c r="D13849" s="1">
        <v>45930</v>
      </c>
      <c r="E13849">
        <v>85</v>
      </c>
      <c r="F13849" t="s">
        <v>24</v>
      </c>
      <c r="G13849" t="s">
        <v>295</v>
      </c>
      <c r="I13849" t="s">
        <v>21</v>
      </c>
      <c r="J13849">
        <v>43201</v>
      </c>
      <c r="K13849" t="s">
        <v>32</v>
      </c>
      <c r="L13849" t="s">
        <v>22</v>
      </c>
      <c r="M13849" t="s">
        <v>19</v>
      </c>
    </row>
    <row r="13850" spans="1:13" x14ac:dyDescent="0.3">
      <c r="A13850" t="s">
        <v>4936</v>
      </c>
      <c r="B13850">
        <v>10062484</v>
      </c>
      <c r="C13850" s="1">
        <v>45930</v>
      </c>
      <c r="D13850" s="1">
        <v>45930</v>
      </c>
      <c r="E13850">
        <v>229</v>
      </c>
      <c r="F13850" t="s">
        <v>33</v>
      </c>
      <c r="G13850" t="s">
        <v>200</v>
      </c>
      <c r="I13850" t="s">
        <v>21</v>
      </c>
      <c r="J13850">
        <v>43201</v>
      </c>
      <c r="K13850" t="s">
        <v>32</v>
      </c>
      <c r="L13850" t="s">
        <v>22</v>
      </c>
      <c r="M13850" t="s">
        <v>19</v>
      </c>
    </row>
    <row r="13851" spans="1:13" x14ac:dyDescent="0.3">
      <c r="A13851" t="s">
        <v>4937</v>
      </c>
      <c r="B13851">
        <v>10046660</v>
      </c>
      <c r="C13851" s="1">
        <v>45930</v>
      </c>
      <c r="D13851" s="1">
        <v>45931</v>
      </c>
      <c r="E13851">
        <v>260</v>
      </c>
      <c r="F13851" t="s">
        <v>33</v>
      </c>
      <c r="G13851" t="s">
        <v>200</v>
      </c>
      <c r="I13851" t="s">
        <v>21</v>
      </c>
      <c r="J13851">
        <v>43201</v>
      </c>
      <c r="K13851" t="s">
        <v>32</v>
      </c>
      <c r="L13851" t="s">
        <v>22</v>
      </c>
      <c r="M13851" t="s">
        <v>19</v>
      </c>
    </row>
    <row r="13852" spans="1:13" x14ac:dyDescent="0.3">
      <c r="A13852" t="s">
        <v>4938</v>
      </c>
      <c r="B13852">
        <v>10284252</v>
      </c>
      <c r="C13852" s="1">
        <v>45930</v>
      </c>
      <c r="E13852">
        <v>1869</v>
      </c>
      <c r="G13852" t="s">
        <v>126</v>
      </c>
      <c r="I13852" t="s">
        <v>16</v>
      </c>
      <c r="J13852">
        <v>43201</v>
      </c>
      <c r="K13852" t="s">
        <v>29</v>
      </c>
      <c r="L13852" t="s">
        <v>18</v>
      </c>
      <c r="M13852" t="s">
        <v>19</v>
      </c>
    </row>
    <row r="13853" spans="1:13" x14ac:dyDescent="0.3">
      <c r="A13853" t="s">
        <v>4939</v>
      </c>
      <c r="B13853">
        <v>10007570</v>
      </c>
      <c r="C13853" s="1">
        <v>45930</v>
      </c>
      <c r="D13853" s="1">
        <v>45931</v>
      </c>
      <c r="E13853">
        <v>55</v>
      </c>
      <c r="F13853" t="s">
        <v>33</v>
      </c>
      <c r="G13853" t="s">
        <v>200</v>
      </c>
      <c r="I13853" t="s">
        <v>21</v>
      </c>
      <c r="J13853">
        <v>43201</v>
      </c>
      <c r="K13853" t="s">
        <v>32</v>
      </c>
      <c r="L13853" t="s">
        <v>22</v>
      </c>
      <c r="M13853" t="s">
        <v>19</v>
      </c>
    </row>
    <row r="13854" spans="1:13" x14ac:dyDescent="0.3">
      <c r="A13854" t="s">
        <v>4940</v>
      </c>
      <c r="B13854">
        <v>10029016</v>
      </c>
      <c r="C13854" s="1">
        <v>45930</v>
      </c>
      <c r="E13854">
        <v>614</v>
      </c>
      <c r="G13854" t="s">
        <v>636</v>
      </c>
      <c r="I13854" t="s">
        <v>21</v>
      </c>
      <c r="J13854">
        <v>43206</v>
      </c>
      <c r="K13854" t="s">
        <v>36</v>
      </c>
      <c r="L13854" t="s">
        <v>18</v>
      </c>
      <c r="M13854" t="s">
        <v>19</v>
      </c>
    </row>
    <row r="13855" spans="1:13" x14ac:dyDescent="0.3">
      <c r="A13855" t="s">
        <v>4941</v>
      </c>
      <c r="B13855">
        <v>10006078</v>
      </c>
      <c r="C13855" s="1">
        <v>45930</v>
      </c>
      <c r="D13855" s="1">
        <v>45931</v>
      </c>
      <c r="E13855">
        <v>76</v>
      </c>
      <c r="F13855" t="s">
        <v>33</v>
      </c>
      <c r="G13855" t="s">
        <v>200</v>
      </c>
      <c r="I13855" t="s">
        <v>21</v>
      </c>
      <c r="J13855">
        <v>43201</v>
      </c>
      <c r="K13855" t="s">
        <v>32</v>
      </c>
      <c r="L13855" t="s">
        <v>22</v>
      </c>
      <c r="M13855" t="s">
        <v>19</v>
      </c>
    </row>
    <row r="13856" spans="1:13" x14ac:dyDescent="0.3">
      <c r="A13856" t="s">
        <v>4942</v>
      </c>
      <c r="B13856">
        <v>10047716</v>
      </c>
      <c r="C13856" s="1">
        <v>45930</v>
      </c>
      <c r="D13856" s="1">
        <v>45931</v>
      </c>
      <c r="E13856">
        <v>141</v>
      </c>
      <c r="F13856" t="s">
        <v>33</v>
      </c>
      <c r="G13856" t="s">
        <v>200</v>
      </c>
      <c r="I13856" t="s">
        <v>21</v>
      </c>
      <c r="J13856">
        <v>43201</v>
      </c>
      <c r="K13856" t="s">
        <v>32</v>
      </c>
      <c r="L13856" t="s">
        <v>22</v>
      </c>
      <c r="M13856" t="s">
        <v>19</v>
      </c>
    </row>
    <row r="13857" spans="1:13" x14ac:dyDescent="0.3">
      <c r="A13857" t="s">
        <v>4943</v>
      </c>
      <c r="B13857">
        <v>10038495</v>
      </c>
      <c r="C13857" s="1">
        <v>45930</v>
      </c>
      <c r="D13857" s="1">
        <v>45931</v>
      </c>
      <c r="E13857">
        <v>103</v>
      </c>
      <c r="F13857" t="s">
        <v>33</v>
      </c>
      <c r="G13857" t="s">
        <v>200</v>
      </c>
      <c r="I13857" t="s">
        <v>21</v>
      </c>
      <c r="J13857">
        <v>43201</v>
      </c>
      <c r="K13857" t="s">
        <v>32</v>
      </c>
      <c r="L13857" t="s">
        <v>22</v>
      </c>
      <c r="M13857" t="s">
        <v>19</v>
      </c>
    </row>
    <row r="13858" spans="1:13" x14ac:dyDescent="0.3">
      <c r="A13858" t="s">
        <v>4944</v>
      </c>
      <c r="B13858">
        <v>10013125</v>
      </c>
      <c r="C13858" s="1">
        <v>45930</v>
      </c>
      <c r="D13858" s="1">
        <v>45931</v>
      </c>
      <c r="E13858">
        <v>84</v>
      </c>
      <c r="F13858" t="s">
        <v>33</v>
      </c>
      <c r="G13858" t="s">
        <v>200</v>
      </c>
      <c r="I13858" t="s">
        <v>21</v>
      </c>
      <c r="J13858">
        <v>43201</v>
      </c>
      <c r="K13858" t="s">
        <v>32</v>
      </c>
      <c r="L13858" t="s">
        <v>22</v>
      </c>
      <c r="M13858" t="s">
        <v>19</v>
      </c>
    </row>
    <row r="13859" spans="1:13" x14ac:dyDescent="0.3">
      <c r="A13859" t="s">
        <v>4945</v>
      </c>
      <c r="B13859">
        <v>10031569</v>
      </c>
      <c r="C13859" s="1">
        <v>45930</v>
      </c>
      <c r="D13859" s="1">
        <v>45931</v>
      </c>
      <c r="E13859">
        <v>212</v>
      </c>
      <c r="F13859" t="s">
        <v>33</v>
      </c>
      <c r="G13859" t="s">
        <v>200</v>
      </c>
      <c r="I13859" t="s">
        <v>21</v>
      </c>
      <c r="J13859">
        <v>43201</v>
      </c>
      <c r="K13859" t="s">
        <v>32</v>
      </c>
      <c r="L13859" t="s">
        <v>22</v>
      </c>
      <c r="M13859" t="s">
        <v>19</v>
      </c>
    </row>
    <row r="13860" spans="1:13" x14ac:dyDescent="0.3">
      <c r="A13860" t="s">
        <v>4946</v>
      </c>
      <c r="B13860">
        <v>10013417</v>
      </c>
      <c r="C13860" s="1">
        <v>45930</v>
      </c>
      <c r="D13860" s="1">
        <v>45931</v>
      </c>
      <c r="E13860">
        <v>131</v>
      </c>
      <c r="F13860" t="s">
        <v>33</v>
      </c>
      <c r="G13860" t="s">
        <v>200</v>
      </c>
      <c r="I13860" t="s">
        <v>21</v>
      </c>
      <c r="J13860">
        <v>43201</v>
      </c>
      <c r="K13860" t="s">
        <v>32</v>
      </c>
      <c r="L13860" t="s">
        <v>22</v>
      </c>
      <c r="M13860" t="s">
        <v>19</v>
      </c>
    </row>
    <row r="13861" spans="1:13" x14ac:dyDescent="0.3">
      <c r="A13861" t="s">
        <v>4947</v>
      </c>
      <c r="B13861">
        <v>490261211</v>
      </c>
      <c r="C13861" s="1">
        <v>45930</v>
      </c>
      <c r="D13861" s="1">
        <v>45931</v>
      </c>
      <c r="E13861">
        <v>7005</v>
      </c>
      <c r="G13861" t="s">
        <v>4932</v>
      </c>
      <c r="I13861" t="s">
        <v>100</v>
      </c>
      <c r="J13861">
        <v>43110</v>
      </c>
      <c r="K13861" t="s">
        <v>32</v>
      </c>
      <c r="L13861" t="s">
        <v>22</v>
      </c>
      <c r="M13861" t="s">
        <v>19</v>
      </c>
    </row>
    <row r="13862" spans="1:13" x14ac:dyDescent="0.3">
      <c r="A13862" t="s">
        <v>4948</v>
      </c>
      <c r="B13862">
        <v>10067731</v>
      </c>
      <c r="C13862" s="1">
        <v>45930</v>
      </c>
      <c r="D13862" s="1">
        <v>45931</v>
      </c>
      <c r="E13862">
        <v>577</v>
      </c>
      <c r="G13862" t="s">
        <v>840</v>
      </c>
      <c r="I13862" t="s">
        <v>21</v>
      </c>
      <c r="J13862">
        <v>43223</v>
      </c>
      <c r="K13862" t="s">
        <v>29</v>
      </c>
      <c r="L13862" t="s">
        <v>22</v>
      </c>
      <c r="M13862" t="s">
        <v>19</v>
      </c>
    </row>
    <row r="13863" spans="1:13" x14ac:dyDescent="0.3">
      <c r="A13863" t="s">
        <v>4949</v>
      </c>
      <c r="B13863">
        <v>10047858</v>
      </c>
      <c r="C13863" s="1">
        <v>45930</v>
      </c>
      <c r="D13863" s="1">
        <v>45931</v>
      </c>
      <c r="E13863">
        <v>1345</v>
      </c>
      <c r="F13863" t="s">
        <v>33</v>
      </c>
      <c r="G13863" t="s">
        <v>146</v>
      </c>
      <c r="I13863" t="s">
        <v>16</v>
      </c>
      <c r="J13863">
        <v>43205</v>
      </c>
      <c r="K13863" t="s">
        <v>29</v>
      </c>
      <c r="L13863" t="s">
        <v>22</v>
      </c>
      <c r="M13863" t="s">
        <v>19</v>
      </c>
    </row>
    <row r="13864" spans="1:13" x14ac:dyDescent="0.3">
      <c r="A13864" t="s">
        <v>4950</v>
      </c>
      <c r="B13864">
        <v>10082335</v>
      </c>
      <c r="C13864" s="1">
        <v>45930</v>
      </c>
      <c r="D13864" s="1">
        <v>45931</v>
      </c>
      <c r="E13864">
        <v>1084</v>
      </c>
      <c r="G13864" t="s">
        <v>507</v>
      </c>
      <c r="I13864" t="s">
        <v>21</v>
      </c>
      <c r="J13864">
        <v>43224</v>
      </c>
      <c r="K13864" t="s">
        <v>29</v>
      </c>
      <c r="L13864" t="s">
        <v>22</v>
      </c>
      <c r="M13864" t="s">
        <v>19</v>
      </c>
    </row>
    <row r="13865" spans="1:13" x14ac:dyDescent="0.3">
      <c r="A13865" t="s">
        <v>4951</v>
      </c>
      <c r="B13865">
        <v>10012928</v>
      </c>
      <c r="C13865" s="1">
        <v>45930</v>
      </c>
      <c r="E13865">
        <v>21</v>
      </c>
      <c r="F13865" t="s">
        <v>33</v>
      </c>
      <c r="G13865" t="s">
        <v>357</v>
      </c>
      <c r="I13865" t="s">
        <v>21</v>
      </c>
      <c r="J13865">
        <v>43202</v>
      </c>
      <c r="K13865" t="s">
        <v>29</v>
      </c>
      <c r="L13865" t="s">
        <v>18</v>
      </c>
      <c r="M13865" t="s">
        <v>19</v>
      </c>
    </row>
    <row r="13866" spans="1:13" x14ac:dyDescent="0.3">
      <c r="A13866" t="s">
        <v>5296</v>
      </c>
      <c r="B13866">
        <v>10064203</v>
      </c>
      <c r="C13866" s="1">
        <v>45930</v>
      </c>
      <c r="E13866">
        <v>1662</v>
      </c>
      <c r="F13866" t="s">
        <v>33</v>
      </c>
      <c r="G13866" t="s">
        <v>953</v>
      </c>
      <c r="I13866" t="s">
        <v>16</v>
      </c>
      <c r="J13866">
        <v>43206</v>
      </c>
      <c r="K13866" t="s">
        <v>557</v>
      </c>
      <c r="L13866" t="s">
        <v>18</v>
      </c>
      <c r="M13866" t="s">
        <v>19</v>
      </c>
    </row>
    <row r="13867" spans="1:13" x14ac:dyDescent="0.3">
      <c r="A13867" t="s">
        <v>5297</v>
      </c>
      <c r="B13867">
        <v>10064203</v>
      </c>
      <c r="C13867" s="1">
        <v>45930</v>
      </c>
      <c r="E13867">
        <v>1662</v>
      </c>
      <c r="F13867" t="s">
        <v>33</v>
      </c>
      <c r="G13867" t="s">
        <v>953</v>
      </c>
      <c r="I13867" t="s">
        <v>16</v>
      </c>
      <c r="J13867">
        <v>43206</v>
      </c>
      <c r="K13867" t="s">
        <v>558</v>
      </c>
      <c r="L13867" t="s">
        <v>18</v>
      </c>
      <c r="M13867" t="s">
        <v>19</v>
      </c>
    </row>
    <row r="13868" spans="1:13" x14ac:dyDescent="0.3">
      <c r="A13868" t="s">
        <v>5298</v>
      </c>
      <c r="B13868">
        <v>10002952</v>
      </c>
      <c r="C13868" s="1">
        <v>45930</v>
      </c>
      <c r="E13868">
        <v>380</v>
      </c>
      <c r="G13868" t="s">
        <v>206</v>
      </c>
      <c r="H13868" t="s">
        <v>123</v>
      </c>
      <c r="I13868" t="s">
        <v>21</v>
      </c>
      <c r="J13868">
        <v>43223</v>
      </c>
      <c r="K13868" t="s">
        <v>556</v>
      </c>
      <c r="L13868" t="s">
        <v>18</v>
      </c>
      <c r="M13868" t="s">
        <v>19</v>
      </c>
    </row>
    <row r="13869" spans="1:13" x14ac:dyDescent="0.3">
      <c r="A13869" t="s">
        <v>5299</v>
      </c>
      <c r="B13869">
        <v>10310288</v>
      </c>
      <c r="C13869" s="1">
        <v>45930</v>
      </c>
      <c r="E13869">
        <v>1492</v>
      </c>
      <c r="G13869" t="s">
        <v>283</v>
      </c>
      <c r="H13869" t="s">
        <v>565</v>
      </c>
      <c r="I13869" t="s">
        <v>27</v>
      </c>
      <c r="J13869">
        <v>43204</v>
      </c>
      <c r="K13869" t="s">
        <v>557</v>
      </c>
      <c r="L13869" t="s">
        <v>18</v>
      </c>
      <c r="M13869" t="s">
        <v>19</v>
      </c>
    </row>
    <row r="13870" spans="1:13" x14ac:dyDescent="0.3">
      <c r="A13870" t="s">
        <v>5300</v>
      </c>
      <c r="B13870">
        <v>530232923</v>
      </c>
      <c r="C13870" s="1">
        <v>45930</v>
      </c>
      <c r="E13870">
        <v>6708</v>
      </c>
      <c r="G13870" t="s">
        <v>4915</v>
      </c>
      <c r="I13870" t="s">
        <v>100</v>
      </c>
      <c r="J13870">
        <v>43110</v>
      </c>
      <c r="K13870" t="s">
        <v>558</v>
      </c>
      <c r="L13870" t="s">
        <v>18</v>
      </c>
      <c r="M13870" t="s">
        <v>19</v>
      </c>
    </row>
    <row r="13871" spans="1:13" x14ac:dyDescent="0.3">
      <c r="A13871" t="s">
        <v>5301</v>
      </c>
      <c r="B13871">
        <v>10052379</v>
      </c>
      <c r="C13871" s="1">
        <v>45930</v>
      </c>
      <c r="E13871">
        <v>76</v>
      </c>
      <c r="F13871" t="s">
        <v>24</v>
      </c>
      <c r="G13871" t="s">
        <v>47</v>
      </c>
      <c r="H13871" t="s">
        <v>4671</v>
      </c>
      <c r="I13871" t="s">
        <v>21</v>
      </c>
      <c r="J13871">
        <v>43201</v>
      </c>
      <c r="K13871" t="s">
        <v>557</v>
      </c>
      <c r="L13871" t="s">
        <v>18</v>
      </c>
      <c r="M13871" t="s">
        <v>19</v>
      </c>
    </row>
    <row r="13872" spans="1:13" x14ac:dyDescent="0.3">
      <c r="A13872" t="s">
        <v>5302</v>
      </c>
      <c r="B13872">
        <v>10068076</v>
      </c>
      <c r="C13872" s="1">
        <v>45930</v>
      </c>
      <c r="E13872">
        <v>1958</v>
      </c>
      <c r="F13872" t="s">
        <v>24</v>
      </c>
      <c r="G13872" t="s">
        <v>57</v>
      </c>
      <c r="I13872" t="s">
        <v>16</v>
      </c>
      <c r="J13872">
        <v>43223</v>
      </c>
      <c r="K13872" t="s">
        <v>557</v>
      </c>
      <c r="L13872" t="s">
        <v>18</v>
      </c>
      <c r="M13872" t="s">
        <v>19</v>
      </c>
    </row>
    <row r="13873" spans="1:13" x14ac:dyDescent="0.3">
      <c r="A13873" t="s">
        <v>5551</v>
      </c>
      <c r="B13873">
        <v>10001330</v>
      </c>
      <c r="C13873" s="1">
        <v>45930</v>
      </c>
      <c r="E13873">
        <v>299</v>
      </c>
      <c r="F13873" t="s">
        <v>33</v>
      </c>
      <c r="G13873" t="s">
        <v>216</v>
      </c>
      <c r="I13873" t="s">
        <v>21</v>
      </c>
      <c r="J13873">
        <v>43215</v>
      </c>
      <c r="K13873" t="s">
        <v>595</v>
      </c>
      <c r="L13873" t="s">
        <v>18</v>
      </c>
      <c r="M13873" t="s">
        <v>19</v>
      </c>
    </row>
    <row r="13874" spans="1:13" x14ac:dyDescent="0.3">
      <c r="A13874" t="s">
        <v>5910</v>
      </c>
      <c r="B13874">
        <v>520274542</v>
      </c>
      <c r="C13874" s="1">
        <v>45930</v>
      </c>
      <c r="E13874">
        <v>6150</v>
      </c>
      <c r="F13874" t="s">
        <v>33</v>
      </c>
      <c r="G13874" t="s">
        <v>26</v>
      </c>
      <c r="I13874" t="s">
        <v>16</v>
      </c>
      <c r="J13874">
        <v>43213</v>
      </c>
      <c r="K13874" t="s">
        <v>614</v>
      </c>
      <c r="L13874" t="s">
        <v>18</v>
      </c>
      <c r="M13874" t="s">
        <v>19</v>
      </c>
    </row>
    <row r="13875" spans="1:13" x14ac:dyDescent="0.3">
      <c r="A13875" t="s">
        <v>5911</v>
      </c>
      <c r="B13875">
        <v>10043234</v>
      </c>
      <c r="C13875" s="1">
        <v>45930</v>
      </c>
      <c r="E13875">
        <v>236</v>
      </c>
      <c r="F13875" t="s">
        <v>33</v>
      </c>
      <c r="G13875" t="s">
        <v>368</v>
      </c>
      <c r="I13875" t="s">
        <v>21</v>
      </c>
      <c r="J13875">
        <v>43201</v>
      </c>
      <c r="K13875" t="s">
        <v>612</v>
      </c>
      <c r="L13875" t="s">
        <v>18</v>
      </c>
      <c r="M13875" t="s">
        <v>19</v>
      </c>
    </row>
    <row r="13876" spans="1:13" x14ac:dyDescent="0.3">
      <c r="A13876" t="s">
        <v>5912</v>
      </c>
      <c r="B13876">
        <v>10023374</v>
      </c>
      <c r="C13876" s="1">
        <v>45930</v>
      </c>
      <c r="E13876">
        <v>1151</v>
      </c>
      <c r="F13876" t="s">
        <v>33</v>
      </c>
      <c r="G13876" t="s">
        <v>407</v>
      </c>
      <c r="I13876" t="s">
        <v>16</v>
      </c>
      <c r="J13876">
        <v>43203</v>
      </c>
      <c r="K13876" t="s">
        <v>613</v>
      </c>
      <c r="L13876" t="s">
        <v>18</v>
      </c>
      <c r="M13876" t="s">
        <v>19</v>
      </c>
    </row>
    <row r="13877" spans="1:13" x14ac:dyDescent="0.3">
      <c r="A13877" t="s">
        <v>5913</v>
      </c>
      <c r="B13877">
        <v>10005776</v>
      </c>
      <c r="C13877" s="1">
        <v>45930</v>
      </c>
      <c r="E13877">
        <v>804</v>
      </c>
      <c r="G13877" t="s">
        <v>199</v>
      </c>
      <c r="I13877" t="s">
        <v>21</v>
      </c>
      <c r="J13877">
        <v>43205</v>
      </c>
      <c r="K13877" t="s">
        <v>613</v>
      </c>
      <c r="L13877" t="s">
        <v>18</v>
      </c>
      <c r="M13877" t="s">
        <v>19</v>
      </c>
    </row>
    <row r="13878" spans="1:13" x14ac:dyDescent="0.3">
      <c r="A13878" t="s">
        <v>6067</v>
      </c>
      <c r="B13878">
        <v>10075379</v>
      </c>
      <c r="C13878" s="1">
        <v>45930</v>
      </c>
      <c r="E13878">
        <v>2228</v>
      </c>
      <c r="G13878" t="s">
        <v>67</v>
      </c>
      <c r="I13878" t="s">
        <v>21</v>
      </c>
      <c r="J13878">
        <v>43211</v>
      </c>
      <c r="K13878" t="s">
        <v>649</v>
      </c>
      <c r="L13878" t="s">
        <v>18</v>
      </c>
      <c r="M13878" t="s">
        <v>19</v>
      </c>
    </row>
    <row r="13879" spans="1:13" x14ac:dyDescent="0.3">
      <c r="A13879" t="s">
        <v>6068</v>
      </c>
      <c r="B13879">
        <v>10030992</v>
      </c>
      <c r="C13879" s="1">
        <v>45930</v>
      </c>
      <c r="D13879" s="1">
        <v>45931</v>
      </c>
      <c r="E13879">
        <v>641</v>
      </c>
      <c r="F13879" t="s">
        <v>24</v>
      </c>
      <c r="G13879" t="s">
        <v>6069</v>
      </c>
      <c r="I13879" t="s">
        <v>16</v>
      </c>
      <c r="J13879">
        <v>43215</v>
      </c>
      <c r="K13879" t="s">
        <v>649</v>
      </c>
      <c r="L13879" t="s">
        <v>22</v>
      </c>
      <c r="M13879" t="s">
        <v>19</v>
      </c>
    </row>
    <row r="13880" spans="1:13" x14ac:dyDescent="0.3">
      <c r="A13880" t="s">
        <v>6070</v>
      </c>
      <c r="B13880">
        <v>10047850</v>
      </c>
      <c r="C13880" s="1">
        <v>45930</v>
      </c>
      <c r="D13880" s="1">
        <v>45930</v>
      </c>
      <c r="E13880">
        <v>53</v>
      </c>
      <c r="G13880" t="s">
        <v>377</v>
      </c>
      <c r="I13880" t="s">
        <v>21</v>
      </c>
      <c r="J13880">
        <v>43222</v>
      </c>
      <c r="K13880" t="s">
        <v>649</v>
      </c>
      <c r="L13880" t="s">
        <v>22</v>
      </c>
      <c r="M13880" t="s">
        <v>19</v>
      </c>
    </row>
    <row r="13881" spans="1:13" x14ac:dyDescent="0.3">
      <c r="A13881" t="s">
        <v>9610</v>
      </c>
      <c r="B13881">
        <v>570233070</v>
      </c>
      <c r="C13881" s="1">
        <v>45930</v>
      </c>
      <c r="E13881">
        <v>1459</v>
      </c>
      <c r="G13881" t="s">
        <v>736</v>
      </c>
      <c r="I13881" t="s">
        <v>27</v>
      </c>
      <c r="J13881">
        <v>43223</v>
      </c>
      <c r="K13881" t="s">
        <v>666</v>
      </c>
      <c r="L13881" t="s">
        <v>18</v>
      </c>
      <c r="M13881" t="s">
        <v>19</v>
      </c>
    </row>
    <row r="13882" spans="1:13" x14ac:dyDescent="0.3">
      <c r="A13882" t="s">
        <v>9611</v>
      </c>
      <c r="B13882">
        <v>10106311</v>
      </c>
      <c r="C13882" s="1">
        <v>45930</v>
      </c>
      <c r="E13882">
        <v>1653</v>
      </c>
      <c r="G13882" t="s">
        <v>1246</v>
      </c>
      <c r="I13882" t="s">
        <v>27</v>
      </c>
      <c r="J13882">
        <v>43227</v>
      </c>
      <c r="K13882" t="s">
        <v>674</v>
      </c>
      <c r="L13882" t="s">
        <v>18</v>
      </c>
      <c r="M13882" t="s">
        <v>19</v>
      </c>
    </row>
    <row r="13883" spans="1:13" x14ac:dyDescent="0.3">
      <c r="A13883" t="s">
        <v>9612</v>
      </c>
      <c r="B13883">
        <v>610192628</v>
      </c>
      <c r="C13883" s="1">
        <v>45930</v>
      </c>
      <c r="D13883" s="1">
        <v>45930</v>
      </c>
      <c r="E13883">
        <v>1830</v>
      </c>
      <c r="G13883" t="s">
        <v>1093</v>
      </c>
      <c r="I13883" t="s">
        <v>27</v>
      </c>
      <c r="J13883">
        <v>43235</v>
      </c>
      <c r="K13883" t="s">
        <v>657</v>
      </c>
      <c r="L13883" t="s">
        <v>22</v>
      </c>
      <c r="M13883" t="s">
        <v>19</v>
      </c>
    </row>
    <row r="13884" spans="1:13" x14ac:dyDescent="0.3">
      <c r="A13884" t="s">
        <v>9613</v>
      </c>
      <c r="B13884">
        <v>10301930</v>
      </c>
      <c r="C13884" s="1">
        <v>45930</v>
      </c>
      <c r="E13884">
        <v>1231</v>
      </c>
      <c r="G13884" t="s">
        <v>786</v>
      </c>
      <c r="I13884" t="s">
        <v>100</v>
      </c>
      <c r="J13884">
        <v>43201</v>
      </c>
      <c r="K13884" t="s">
        <v>664</v>
      </c>
      <c r="L13884" t="s">
        <v>18</v>
      </c>
      <c r="M13884" t="s">
        <v>19</v>
      </c>
    </row>
    <row r="13885" spans="1:13" x14ac:dyDescent="0.3">
      <c r="A13885" t="s">
        <v>9614</v>
      </c>
      <c r="B13885">
        <v>216306036</v>
      </c>
      <c r="C13885" s="1">
        <v>45930</v>
      </c>
      <c r="D13885" s="1">
        <v>45930</v>
      </c>
      <c r="E13885">
        <v>2958</v>
      </c>
      <c r="G13885" t="s">
        <v>886</v>
      </c>
      <c r="I13885" t="s">
        <v>35</v>
      </c>
      <c r="J13885">
        <v>43235</v>
      </c>
      <c r="K13885" t="s">
        <v>657</v>
      </c>
      <c r="L13885" t="s">
        <v>22</v>
      </c>
      <c r="M13885" t="s">
        <v>19</v>
      </c>
    </row>
    <row r="13886" spans="1:13" x14ac:dyDescent="0.3">
      <c r="A13886" t="s">
        <v>9615</v>
      </c>
      <c r="B13886">
        <v>550156094</v>
      </c>
      <c r="C13886" s="1">
        <v>45930</v>
      </c>
      <c r="D13886" s="1">
        <v>45930</v>
      </c>
      <c r="E13886">
        <v>1463</v>
      </c>
      <c r="G13886" t="s">
        <v>859</v>
      </c>
      <c r="I13886" t="s">
        <v>27</v>
      </c>
      <c r="J13886">
        <v>43232</v>
      </c>
      <c r="K13886" t="s">
        <v>666</v>
      </c>
      <c r="L13886" t="s">
        <v>22</v>
      </c>
      <c r="M13886" t="s">
        <v>19</v>
      </c>
    </row>
    <row r="13887" spans="1:13" x14ac:dyDescent="0.3">
      <c r="A13887" t="s">
        <v>9616</v>
      </c>
      <c r="B13887">
        <v>10024554</v>
      </c>
      <c r="C13887" s="1">
        <v>45930</v>
      </c>
      <c r="E13887">
        <v>1337</v>
      </c>
      <c r="F13887" t="s">
        <v>14</v>
      </c>
      <c r="G13887" t="s">
        <v>25</v>
      </c>
      <c r="I13887" t="s">
        <v>16</v>
      </c>
      <c r="J13887">
        <v>43201</v>
      </c>
      <c r="K13887" t="s">
        <v>664</v>
      </c>
      <c r="L13887" t="s">
        <v>18</v>
      </c>
      <c r="M13887" t="s">
        <v>19</v>
      </c>
    </row>
    <row r="13888" spans="1:13" x14ac:dyDescent="0.3">
      <c r="A13888" t="s">
        <v>9617</v>
      </c>
      <c r="B13888">
        <v>570182080</v>
      </c>
      <c r="C13888" s="1">
        <v>45930</v>
      </c>
      <c r="E13888">
        <v>1365</v>
      </c>
      <c r="G13888" t="s">
        <v>9618</v>
      </c>
      <c r="I13888" t="s">
        <v>31</v>
      </c>
      <c r="J13888">
        <v>43119</v>
      </c>
      <c r="K13888" t="s">
        <v>663</v>
      </c>
      <c r="L13888" t="s">
        <v>18</v>
      </c>
      <c r="M13888" t="s">
        <v>19</v>
      </c>
    </row>
    <row r="13889" spans="1:13" x14ac:dyDescent="0.3">
      <c r="A13889" t="s">
        <v>9619</v>
      </c>
      <c r="B13889">
        <v>545257080</v>
      </c>
      <c r="C13889" s="1">
        <v>45930</v>
      </c>
      <c r="E13889">
        <v>5195</v>
      </c>
      <c r="G13889" t="s">
        <v>224</v>
      </c>
      <c r="I13889" t="s">
        <v>35</v>
      </c>
      <c r="J13889">
        <v>43230</v>
      </c>
      <c r="K13889" t="s">
        <v>675</v>
      </c>
      <c r="L13889" t="s">
        <v>18</v>
      </c>
      <c r="M13889" t="s">
        <v>19</v>
      </c>
    </row>
    <row r="13890" spans="1:13" x14ac:dyDescent="0.3">
      <c r="A13890" t="s">
        <v>9620</v>
      </c>
      <c r="B13890">
        <v>545280739</v>
      </c>
      <c r="C13890" s="1">
        <v>45930</v>
      </c>
      <c r="E13890">
        <v>5589</v>
      </c>
      <c r="F13890" t="s">
        <v>14</v>
      </c>
      <c r="G13890" t="s">
        <v>224</v>
      </c>
      <c r="I13890" t="s">
        <v>35</v>
      </c>
      <c r="J13890">
        <v>43230</v>
      </c>
      <c r="K13890" t="s">
        <v>675</v>
      </c>
      <c r="L13890" t="s">
        <v>18</v>
      </c>
      <c r="M13890" t="s">
        <v>19</v>
      </c>
    </row>
    <row r="13891" spans="1:13" x14ac:dyDescent="0.3">
      <c r="A13891" t="s">
        <v>9621</v>
      </c>
      <c r="B13891">
        <v>570248531</v>
      </c>
      <c r="C13891" s="1">
        <v>45930</v>
      </c>
      <c r="E13891">
        <v>3126</v>
      </c>
      <c r="G13891" t="s">
        <v>827</v>
      </c>
      <c r="I13891" t="s">
        <v>27</v>
      </c>
      <c r="J13891">
        <v>43204</v>
      </c>
      <c r="K13891" t="s">
        <v>672</v>
      </c>
      <c r="L13891" t="s">
        <v>18</v>
      </c>
      <c r="M13891" t="s">
        <v>19</v>
      </c>
    </row>
    <row r="13892" spans="1:13" x14ac:dyDescent="0.3">
      <c r="A13892" t="s">
        <v>9622</v>
      </c>
      <c r="B13892">
        <v>10060317</v>
      </c>
      <c r="C13892" s="1">
        <v>45930</v>
      </c>
      <c r="E13892">
        <v>1800</v>
      </c>
      <c r="G13892" t="s">
        <v>20</v>
      </c>
      <c r="I13892" t="s">
        <v>21</v>
      </c>
      <c r="J13892">
        <v>43211</v>
      </c>
      <c r="K13892" t="s">
        <v>663</v>
      </c>
      <c r="L13892" t="s">
        <v>18</v>
      </c>
      <c r="M13892" t="s">
        <v>19</v>
      </c>
    </row>
    <row r="13893" spans="1:13" x14ac:dyDescent="0.3">
      <c r="A13893" t="s">
        <v>9623</v>
      </c>
      <c r="B13893">
        <v>10060754</v>
      </c>
      <c r="C13893" s="1">
        <v>45930</v>
      </c>
      <c r="E13893">
        <v>1799</v>
      </c>
      <c r="G13893" t="s">
        <v>20</v>
      </c>
      <c r="I13893" t="s">
        <v>21</v>
      </c>
      <c r="J13893">
        <v>43211</v>
      </c>
      <c r="K13893" t="s">
        <v>661</v>
      </c>
      <c r="L13893" t="s">
        <v>18</v>
      </c>
      <c r="M13893" t="s">
        <v>19</v>
      </c>
    </row>
    <row r="13894" spans="1:13" x14ac:dyDescent="0.3">
      <c r="A13894" t="s">
        <v>9624</v>
      </c>
      <c r="B13894">
        <v>10110204</v>
      </c>
      <c r="C13894" s="1">
        <v>45930</v>
      </c>
      <c r="E13894">
        <v>5379</v>
      </c>
      <c r="G13894" t="s">
        <v>355</v>
      </c>
      <c r="I13894" t="s">
        <v>35</v>
      </c>
      <c r="J13894">
        <v>43229</v>
      </c>
      <c r="K13894" t="s">
        <v>661</v>
      </c>
      <c r="L13894" t="s">
        <v>18</v>
      </c>
      <c r="M13894" t="s">
        <v>19</v>
      </c>
    </row>
    <row r="13895" spans="1:13" x14ac:dyDescent="0.3">
      <c r="A13895" t="s">
        <v>9625</v>
      </c>
      <c r="B13895">
        <v>10014819</v>
      </c>
      <c r="C13895" s="1">
        <v>45930</v>
      </c>
      <c r="E13895">
        <v>1370</v>
      </c>
      <c r="G13895" t="s">
        <v>7040</v>
      </c>
      <c r="I13895" t="s">
        <v>21</v>
      </c>
      <c r="J13895">
        <v>43211</v>
      </c>
      <c r="K13895" t="s">
        <v>664</v>
      </c>
      <c r="L13895" t="s">
        <v>18</v>
      </c>
      <c r="M13895" t="s">
        <v>19</v>
      </c>
    </row>
    <row r="13896" spans="1:13" x14ac:dyDescent="0.3">
      <c r="A13896" t="s">
        <v>9626</v>
      </c>
      <c r="B13896">
        <v>10042465</v>
      </c>
      <c r="C13896" s="1">
        <v>45930</v>
      </c>
      <c r="E13896">
        <v>2743</v>
      </c>
      <c r="F13896" t="s">
        <v>33</v>
      </c>
      <c r="G13896" t="s">
        <v>25</v>
      </c>
      <c r="I13896" t="s">
        <v>21</v>
      </c>
      <c r="J13896">
        <v>43219</v>
      </c>
      <c r="K13896" t="s">
        <v>661</v>
      </c>
      <c r="L13896" t="s">
        <v>18</v>
      </c>
      <c r="M13896" t="s">
        <v>19</v>
      </c>
    </row>
    <row r="13897" spans="1:13" x14ac:dyDescent="0.3">
      <c r="A13897" t="s">
        <v>9627</v>
      </c>
      <c r="B13897">
        <v>10178625</v>
      </c>
      <c r="C13897" s="1">
        <v>45930</v>
      </c>
      <c r="E13897">
        <v>1970</v>
      </c>
      <c r="G13897" t="s">
        <v>9628</v>
      </c>
      <c r="I13897" t="s">
        <v>31</v>
      </c>
      <c r="J13897">
        <v>43220</v>
      </c>
      <c r="K13897" t="s">
        <v>663</v>
      </c>
      <c r="L13897" t="s">
        <v>18</v>
      </c>
      <c r="M13897" t="s">
        <v>19</v>
      </c>
    </row>
    <row r="13898" spans="1:13" x14ac:dyDescent="0.3">
      <c r="A13898" t="s">
        <v>9629</v>
      </c>
      <c r="B13898">
        <v>10110203</v>
      </c>
      <c r="C13898" s="1">
        <v>45930</v>
      </c>
      <c r="E13898">
        <v>5385</v>
      </c>
      <c r="G13898" t="s">
        <v>355</v>
      </c>
      <c r="I13898" t="s">
        <v>35</v>
      </c>
      <c r="J13898">
        <v>43229</v>
      </c>
      <c r="K13898" t="s">
        <v>661</v>
      </c>
      <c r="L13898" t="s">
        <v>18</v>
      </c>
      <c r="M13898" t="s">
        <v>19</v>
      </c>
    </row>
    <row r="13899" spans="1:13" x14ac:dyDescent="0.3">
      <c r="A13899" t="s">
        <v>9630</v>
      </c>
      <c r="B13899">
        <v>10026233</v>
      </c>
      <c r="C13899" s="1">
        <v>45930</v>
      </c>
      <c r="E13899">
        <v>240</v>
      </c>
      <c r="G13899" t="s">
        <v>639</v>
      </c>
      <c r="I13899" t="s">
        <v>21</v>
      </c>
      <c r="J13899">
        <v>43207</v>
      </c>
      <c r="K13899" t="s">
        <v>661</v>
      </c>
      <c r="L13899" t="s">
        <v>18</v>
      </c>
      <c r="M13899" t="s">
        <v>19</v>
      </c>
    </row>
    <row r="13900" spans="1:13" x14ac:dyDescent="0.3">
      <c r="A13900" t="s">
        <v>9631</v>
      </c>
      <c r="B13900">
        <v>10027161</v>
      </c>
      <c r="C13900" s="1">
        <v>45930</v>
      </c>
      <c r="E13900">
        <v>2731</v>
      </c>
      <c r="F13900" t="s">
        <v>33</v>
      </c>
      <c r="G13900" t="s">
        <v>25</v>
      </c>
      <c r="I13900" t="s">
        <v>21</v>
      </c>
      <c r="J13900">
        <v>43219</v>
      </c>
      <c r="K13900" t="s">
        <v>706</v>
      </c>
      <c r="L13900" t="s">
        <v>18</v>
      </c>
      <c r="M13900" t="s">
        <v>19</v>
      </c>
    </row>
    <row r="13901" spans="1:13" x14ac:dyDescent="0.3">
      <c r="A13901" t="s">
        <v>9632</v>
      </c>
      <c r="B13901">
        <v>10134537</v>
      </c>
      <c r="C13901" s="1">
        <v>45930</v>
      </c>
      <c r="E13901">
        <v>3680</v>
      </c>
      <c r="F13901" t="s">
        <v>33</v>
      </c>
      <c r="G13901" t="s">
        <v>216</v>
      </c>
      <c r="I13901" t="s">
        <v>21</v>
      </c>
      <c r="J13901">
        <v>43227</v>
      </c>
      <c r="K13901" t="s">
        <v>686</v>
      </c>
      <c r="L13901" t="s">
        <v>18</v>
      </c>
      <c r="M13901" t="s">
        <v>19</v>
      </c>
    </row>
    <row r="13902" spans="1:13" x14ac:dyDescent="0.3">
      <c r="A13902" t="s">
        <v>9633</v>
      </c>
      <c r="B13902">
        <v>10134537</v>
      </c>
      <c r="C13902" s="1">
        <v>45930</v>
      </c>
      <c r="E13902">
        <v>3680</v>
      </c>
      <c r="F13902" t="s">
        <v>33</v>
      </c>
      <c r="G13902" t="s">
        <v>216</v>
      </c>
      <c r="I13902" t="s">
        <v>21</v>
      </c>
      <c r="J13902">
        <v>43227</v>
      </c>
      <c r="K13902" t="s">
        <v>657</v>
      </c>
      <c r="L13902" t="s">
        <v>18</v>
      </c>
      <c r="M13902" t="s">
        <v>19</v>
      </c>
    </row>
    <row r="13903" spans="1:13" x14ac:dyDescent="0.3">
      <c r="A13903" t="s">
        <v>9634</v>
      </c>
      <c r="B13903">
        <v>10134537</v>
      </c>
      <c r="C13903" s="1">
        <v>45930</v>
      </c>
      <c r="E13903">
        <v>3680</v>
      </c>
      <c r="F13903" t="s">
        <v>33</v>
      </c>
      <c r="G13903" t="s">
        <v>216</v>
      </c>
      <c r="I13903" t="s">
        <v>21</v>
      </c>
      <c r="J13903">
        <v>43227</v>
      </c>
      <c r="K13903" t="s">
        <v>664</v>
      </c>
      <c r="L13903" t="s">
        <v>18</v>
      </c>
      <c r="M13903" t="s">
        <v>19</v>
      </c>
    </row>
    <row r="13904" spans="1:13" x14ac:dyDescent="0.3">
      <c r="A13904" t="s">
        <v>9635</v>
      </c>
      <c r="B13904">
        <v>10113203</v>
      </c>
      <c r="C13904" s="1">
        <v>45930</v>
      </c>
      <c r="E13904">
        <v>2519</v>
      </c>
      <c r="F13904" t="s">
        <v>23</v>
      </c>
      <c r="G13904" t="s">
        <v>15</v>
      </c>
      <c r="I13904" t="s">
        <v>16</v>
      </c>
      <c r="J13904">
        <v>43207</v>
      </c>
      <c r="K13904" t="s">
        <v>661</v>
      </c>
      <c r="L13904" t="s">
        <v>18</v>
      </c>
      <c r="M13904" t="s">
        <v>19</v>
      </c>
    </row>
    <row r="13905" spans="1:13" x14ac:dyDescent="0.3">
      <c r="A13905" t="s">
        <v>9636</v>
      </c>
      <c r="B13905">
        <v>512232661</v>
      </c>
      <c r="C13905" s="1">
        <v>45930</v>
      </c>
      <c r="D13905" s="1">
        <v>45931</v>
      </c>
      <c r="E13905">
        <v>184</v>
      </c>
      <c r="G13905" t="s">
        <v>249</v>
      </c>
      <c r="I13905" t="s">
        <v>121</v>
      </c>
      <c r="J13905">
        <v>43217</v>
      </c>
      <c r="K13905" t="s">
        <v>663</v>
      </c>
      <c r="L13905" t="s">
        <v>22</v>
      </c>
      <c r="M13905" t="s">
        <v>19</v>
      </c>
    </row>
    <row r="13906" spans="1:13" x14ac:dyDescent="0.3">
      <c r="A13906" t="s">
        <v>9637</v>
      </c>
      <c r="B13906">
        <v>10008183</v>
      </c>
      <c r="C13906" s="1">
        <v>45930</v>
      </c>
      <c r="E13906">
        <v>794</v>
      </c>
      <c r="G13906" t="s">
        <v>367</v>
      </c>
      <c r="I13906" t="s">
        <v>21</v>
      </c>
      <c r="J13906">
        <v>43205</v>
      </c>
      <c r="K13906" t="s">
        <v>664</v>
      </c>
      <c r="L13906" t="s">
        <v>18</v>
      </c>
      <c r="M13906" t="s">
        <v>19</v>
      </c>
    </row>
    <row r="13907" spans="1:13" x14ac:dyDescent="0.3">
      <c r="A13907" t="s">
        <v>9638</v>
      </c>
      <c r="B13907">
        <v>10099461</v>
      </c>
      <c r="C13907" s="1">
        <v>45930</v>
      </c>
      <c r="E13907">
        <v>1335</v>
      </c>
      <c r="G13907" t="s">
        <v>469</v>
      </c>
      <c r="I13907" t="s">
        <v>21</v>
      </c>
      <c r="J13907">
        <v>43211</v>
      </c>
      <c r="K13907" t="s">
        <v>663</v>
      </c>
      <c r="L13907" t="s">
        <v>18</v>
      </c>
      <c r="M13907" t="s">
        <v>19</v>
      </c>
    </row>
    <row r="13908" spans="1:13" x14ac:dyDescent="0.3">
      <c r="A13908" t="s">
        <v>9639</v>
      </c>
      <c r="B13908">
        <v>10162317</v>
      </c>
      <c r="C13908" s="1">
        <v>45930</v>
      </c>
      <c r="E13908">
        <v>2424</v>
      </c>
      <c r="G13908" t="s">
        <v>7726</v>
      </c>
      <c r="I13908" t="s">
        <v>21</v>
      </c>
      <c r="J13908">
        <v>43229</v>
      </c>
      <c r="K13908" t="s">
        <v>664</v>
      </c>
      <c r="L13908" t="s">
        <v>18</v>
      </c>
      <c r="M13908" t="s">
        <v>19</v>
      </c>
    </row>
    <row r="13909" spans="1:13" x14ac:dyDescent="0.3">
      <c r="A13909" t="s">
        <v>9640</v>
      </c>
      <c r="B13909">
        <v>560244160</v>
      </c>
      <c r="C13909" s="1">
        <v>45930</v>
      </c>
      <c r="E13909">
        <v>5016</v>
      </c>
      <c r="G13909" t="s">
        <v>1304</v>
      </c>
      <c r="I13909" t="s">
        <v>56</v>
      </c>
      <c r="J13909">
        <v>43026</v>
      </c>
      <c r="K13909" t="s">
        <v>659</v>
      </c>
      <c r="L13909" t="s">
        <v>18</v>
      </c>
      <c r="M13909" t="s">
        <v>19</v>
      </c>
    </row>
    <row r="13910" spans="1:13" x14ac:dyDescent="0.3">
      <c r="A13910" t="s">
        <v>9641</v>
      </c>
      <c r="B13910">
        <v>10128383</v>
      </c>
      <c r="C13910" s="1">
        <v>45930</v>
      </c>
      <c r="E13910">
        <v>4011</v>
      </c>
      <c r="G13910" t="s">
        <v>1274</v>
      </c>
      <c r="I13910" t="s">
        <v>35</v>
      </c>
      <c r="J13910">
        <v>43228</v>
      </c>
      <c r="K13910" t="s">
        <v>664</v>
      </c>
      <c r="L13910" t="s">
        <v>18</v>
      </c>
      <c r="M13910" t="s">
        <v>19</v>
      </c>
    </row>
    <row r="13911" spans="1:13" x14ac:dyDescent="0.3">
      <c r="A13911" t="s">
        <v>9642</v>
      </c>
      <c r="B13911">
        <v>10259238</v>
      </c>
      <c r="C13911" s="1">
        <v>45930</v>
      </c>
      <c r="E13911">
        <v>3144</v>
      </c>
      <c r="G13911" t="s">
        <v>9643</v>
      </c>
      <c r="I13911" t="s">
        <v>27</v>
      </c>
      <c r="J13911">
        <v>43232</v>
      </c>
      <c r="K13911" t="s">
        <v>663</v>
      </c>
      <c r="L13911" t="s">
        <v>18</v>
      </c>
      <c r="M13911" t="s">
        <v>19</v>
      </c>
    </row>
    <row r="13912" spans="1:13" x14ac:dyDescent="0.3">
      <c r="A13912" t="s">
        <v>9644</v>
      </c>
      <c r="B13912">
        <v>560213740</v>
      </c>
      <c r="C13912" s="1">
        <v>45930</v>
      </c>
      <c r="E13912">
        <v>3326</v>
      </c>
      <c r="G13912" t="s">
        <v>9645</v>
      </c>
      <c r="I13912" t="s">
        <v>27</v>
      </c>
      <c r="J13912">
        <v>43221</v>
      </c>
      <c r="K13912" t="s">
        <v>664</v>
      </c>
      <c r="L13912" t="s">
        <v>18</v>
      </c>
      <c r="M13912" t="s">
        <v>19</v>
      </c>
    </row>
    <row r="13913" spans="1:13" x14ac:dyDescent="0.3">
      <c r="A13913" t="s">
        <v>16606</v>
      </c>
      <c r="B13913">
        <v>10053437</v>
      </c>
      <c r="C13913" s="1">
        <v>45930</v>
      </c>
      <c r="E13913">
        <v>658</v>
      </c>
      <c r="G13913" t="s">
        <v>370</v>
      </c>
      <c r="I13913" t="s">
        <v>16</v>
      </c>
      <c r="J13913">
        <v>43206</v>
      </c>
      <c r="K13913" t="s">
        <v>932</v>
      </c>
      <c r="L13913" t="s">
        <v>18</v>
      </c>
      <c r="M13913" t="s">
        <v>19</v>
      </c>
    </row>
    <row r="13914" spans="1:13" x14ac:dyDescent="0.3">
      <c r="A13914" t="s">
        <v>16607</v>
      </c>
      <c r="B13914">
        <v>580242200</v>
      </c>
      <c r="C13914" s="1">
        <v>45930</v>
      </c>
      <c r="E13914">
        <v>3299</v>
      </c>
      <c r="G13914" t="s">
        <v>11911</v>
      </c>
      <c r="I13914" t="s">
        <v>27</v>
      </c>
      <c r="J13914">
        <v>43147</v>
      </c>
      <c r="K13914" t="s">
        <v>932</v>
      </c>
      <c r="L13914" t="s">
        <v>18</v>
      </c>
      <c r="M13914" t="s">
        <v>19</v>
      </c>
    </row>
    <row r="13915" spans="1:13" x14ac:dyDescent="0.3">
      <c r="A13915" t="s">
        <v>16608</v>
      </c>
      <c r="B13915">
        <v>10076626</v>
      </c>
      <c r="C13915" s="1">
        <v>45930</v>
      </c>
      <c r="D13915" s="1">
        <v>45930</v>
      </c>
      <c r="E13915">
        <v>1146</v>
      </c>
      <c r="G13915" t="s">
        <v>308</v>
      </c>
      <c r="I13915" t="s">
        <v>21</v>
      </c>
      <c r="J13915">
        <v>43211</v>
      </c>
      <c r="K13915" t="s">
        <v>912</v>
      </c>
      <c r="L13915" t="s">
        <v>22</v>
      </c>
      <c r="M13915" t="s">
        <v>19</v>
      </c>
    </row>
    <row r="13916" spans="1:13" x14ac:dyDescent="0.3">
      <c r="A13916" t="s">
        <v>16609</v>
      </c>
      <c r="B13916">
        <v>10284252</v>
      </c>
      <c r="C13916" s="1">
        <v>45930</v>
      </c>
      <c r="E13916">
        <v>1869</v>
      </c>
      <c r="G13916" t="s">
        <v>126</v>
      </c>
      <c r="I13916" t="s">
        <v>16</v>
      </c>
      <c r="J13916">
        <v>43201</v>
      </c>
      <c r="K13916" t="s">
        <v>921</v>
      </c>
      <c r="L13916" t="s">
        <v>18</v>
      </c>
      <c r="M13916" t="s">
        <v>19</v>
      </c>
    </row>
    <row r="13917" spans="1:13" x14ac:dyDescent="0.3">
      <c r="A13917" t="s">
        <v>16610</v>
      </c>
      <c r="B13917">
        <v>10067337</v>
      </c>
      <c r="C13917" s="1">
        <v>45930</v>
      </c>
      <c r="E13917">
        <v>708</v>
      </c>
      <c r="F13917" t="s">
        <v>23</v>
      </c>
      <c r="G13917" t="s">
        <v>511</v>
      </c>
      <c r="I13917" t="s">
        <v>21</v>
      </c>
      <c r="J13917">
        <v>43204</v>
      </c>
      <c r="K13917" t="s">
        <v>918</v>
      </c>
      <c r="L13917" t="s">
        <v>18</v>
      </c>
      <c r="M13917" t="s">
        <v>19</v>
      </c>
    </row>
    <row r="13918" spans="1:13" x14ac:dyDescent="0.3">
      <c r="A13918" t="s">
        <v>16611</v>
      </c>
      <c r="B13918">
        <v>10050879</v>
      </c>
      <c r="C13918" s="1">
        <v>45930</v>
      </c>
      <c r="E13918">
        <v>767</v>
      </c>
      <c r="F13918" t="s">
        <v>33</v>
      </c>
      <c r="G13918" t="s">
        <v>34</v>
      </c>
      <c r="I13918" t="s">
        <v>35</v>
      </c>
      <c r="J13918">
        <v>43211</v>
      </c>
      <c r="K13918" t="s">
        <v>950</v>
      </c>
      <c r="L13918" t="s">
        <v>18</v>
      </c>
      <c r="M13918" t="s">
        <v>19</v>
      </c>
    </row>
    <row r="13919" spans="1:13" x14ac:dyDescent="0.3">
      <c r="A13919" t="s">
        <v>16612</v>
      </c>
      <c r="B13919">
        <v>10096877</v>
      </c>
      <c r="C13919" s="1">
        <v>45930</v>
      </c>
      <c r="E13919">
        <v>936</v>
      </c>
      <c r="G13919" t="s">
        <v>521</v>
      </c>
      <c r="I13919" t="s">
        <v>35</v>
      </c>
      <c r="J13919">
        <v>43224</v>
      </c>
      <c r="K13919" t="s">
        <v>932</v>
      </c>
      <c r="L13919" t="s">
        <v>18</v>
      </c>
      <c r="M13919" t="s">
        <v>19</v>
      </c>
    </row>
    <row r="13920" spans="1:13" x14ac:dyDescent="0.3">
      <c r="A13920" t="s">
        <v>16613</v>
      </c>
      <c r="B13920">
        <v>10007060</v>
      </c>
      <c r="C13920" s="1">
        <v>45930</v>
      </c>
      <c r="E13920">
        <v>1121</v>
      </c>
      <c r="G13920" t="s">
        <v>478</v>
      </c>
      <c r="I13920" t="s">
        <v>16</v>
      </c>
      <c r="J13920">
        <v>43201</v>
      </c>
      <c r="K13920" t="s">
        <v>917</v>
      </c>
      <c r="L13920" t="s">
        <v>18</v>
      </c>
      <c r="M13920" t="s">
        <v>19</v>
      </c>
    </row>
    <row r="13921" spans="1:13" x14ac:dyDescent="0.3">
      <c r="A13921" t="s">
        <v>16614</v>
      </c>
      <c r="B13921">
        <v>610118426</v>
      </c>
      <c r="C13921" s="1">
        <v>45930</v>
      </c>
      <c r="E13921">
        <v>1071</v>
      </c>
      <c r="G13921" t="s">
        <v>1286</v>
      </c>
      <c r="I13921" t="s">
        <v>27</v>
      </c>
      <c r="J13921">
        <v>43085</v>
      </c>
      <c r="K13921" t="s">
        <v>932</v>
      </c>
      <c r="L13921" t="s">
        <v>18</v>
      </c>
      <c r="M13921" t="s">
        <v>19</v>
      </c>
    </row>
    <row r="13922" spans="1:13" x14ac:dyDescent="0.3">
      <c r="A13922" t="s">
        <v>16615</v>
      </c>
      <c r="B13922">
        <v>10053134</v>
      </c>
      <c r="C13922" s="1">
        <v>45930</v>
      </c>
      <c r="E13922">
        <v>174</v>
      </c>
      <c r="F13922" t="s">
        <v>24</v>
      </c>
      <c r="G13922" t="s">
        <v>279</v>
      </c>
      <c r="I13922" t="s">
        <v>21</v>
      </c>
      <c r="J13922">
        <v>43201</v>
      </c>
      <c r="K13922" t="s">
        <v>912</v>
      </c>
      <c r="L13922" t="s">
        <v>18</v>
      </c>
      <c r="M13922" t="s">
        <v>19</v>
      </c>
    </row>
    <row r="13923" spans="1:13" x14ac:dyDescent="0.3">
      <c r="A13923" t="s">
        <v>16616</v>
      </c>
      <c r="B13923">
        <v>10009283</v>
      </c>
      <c r="C13923" s="1">
        <v>45930</v>
      </c>
      <c r="E13923">
        <v>100</v>
      </c>
      <c r="F13923" t="s">
        <v>14</v>
      </c>
      <c r="G13923" t="s">
        <v>131</v>
      </c>
      <c r="I13923" t="s">
        <v>16</v>
      </c>
      <c r="J13923">
        <v>43203</v>
      </c>
      <c r="K13923" t="s">
        <v>932</v>
      </c>
      <c r="L13923" t="s">
        <v>18</v>
      </c>
      <c r="M13923" t="s">
        <v>19</v>
      </c>
    </row>
    <row r="13924" spans="1:13" x14ac:dyDescent="0.3">
      <c r="A13924" t="s">
        <v>16617</v>
      </c>
      <c r="B13924">
        <v>10161021</v>
      </c>
      <c r="C13924" s="1">
        <v>45930</v>
      </c>
      <c r="D13924" s="1">
        <v>45931</v>
      </c>
      <c r="E13924">
        <v>1173</v>
      </c>
      <c r="G13924" t="s">
        <v>179</v>
      </c>
      <c r="I13924" t="s">
        <v>121</v>
      </c>
      <c r="J13924">
        <v>43223</v>
      </c>
      <c r="K13924" t="s">
        <v>917</v>
      </c>
      <c r="L13924" t="s">
        <v>22</v>
      </c>
      <c r="M13924" t="s">
        <v>19</v>
      </c>
    </row>
    <row r="13925" spans="1:13" x14ac:dyDescent="0.3">
      <c r="A13925" t="s">
        <v>16618</v>
      </c>
      <c r="B13925">
        <v>10161022</v>
      </c>
      <c r="C13925" s="1">
        <v>45930</v>
      </c>
      <c r="E13925">
        <v>1173</v>
      </c>
      <c r="G13925" t="s">
        <v>179</v>
      </c>
      <c r="I13925" t="s">
        <v>121</v>
      </c>
      <c r="J13925">
        <v>43223</v>
      </c>
      <c r="K13925" t="s">
        <v>932</v>
      </c>
      <c r="L13925" t="s">
        <v>18</v>
      </c>
      <c r="M13925" t="s">
        <v>19</v>
      </c>
    </row>
    <row r="13926" spans="1:13" x14ac:dyDescent="0.3">
      <c r="A13926" t="s">
        <v>16619</v>
      </c>
      <c r="B13926">
        <v>10075219</v>
      </c>
      <c r="C13926" s="1">
        <v>45930</v>
      </c>
      <c r="E13926">
        <v>2365</v>
      </c>
      <c r="G13926" t="s">
        <v>211</v>
      </c>
      <c r="I13926" t="s">
        <v>35</v>
      </c>
      <c r="J13926">
        <v>43211</v>
      </c>
      <c r="K13926" t="s">
        <v>932</v>
      </c>
      <c r="L13926" t="s">
        <v>18</v>
      </c>
      <c r="M13926" t="s">
        <v>19</v>
      </c>
    </row>
    <row r="13927" spans="1:13" x14ac:dyDescent="0.3">
      <c r="A13927" t="s">
        <v>16620</v>
      </c>
      <c r="B13927">
        <v>10052149</v>
      </c>
      <c r="C13927" s="1">
        <v>45930</v>
      </c>
      <c r="E13927">
        <v>1508</v>
      </c>
      <c r="G13927" t="s">
        <v>20</v>
      </c>
      <c r="I13927" t="s">
        <v>21</v>
      </c>
      <c r="J13927">
        <v>43211</v>
      </c>
      <c r="K13927" t="s">
        <v>912</v>
      </c>
      <c r="L13927" t="s">
        <v>18</v>
      </c>
      <c r="M13927" t="s">
        <v>19</v>
      </c>
    </row>
    <row r="13928" spans="1:13" x14ac:dyDescent="0.3">
      <c r="A13928" t="s">
        <v>16621</v>
      </c>
      <c r="B13928">
        <v>10011202</v>
      </c>
      <c r="C13928" s="1">
        <v>45930</v>
      </c>
      <c r="D13928" s="1">
        <v>45931</v>
      </c>
      <c r="E13928">
        <v>955</v>
      </c>
      <c r="F13928" t="s">
        <v>23</v>
      </c>
      <c r="G13928" t="s">
        <v>64</v>
      </c>
      <c r="I13928" t="s">
        <v>16</v>
      </c>
      <c r="J13928">
        <v>43206</v>
      </c>
      <c r="K13928" t="s">
        <v>912</v>
      </c>
      <c r="L13928" t="s">
        <v>22</v>
      </c>
      <c r="M13928" t="s">
        <v>19</v>
      </c>
    </row>
    <row r="13929" spans="1:13" x14ac:dyDescent="0.3">
      <c r="A13929" t="s">
        <v>16622</v>
      </c>
      <c r="B13929">
        <v>10052379</v>
      </c>
      <c r="C13929" s="1">
        <v>45930</v>
      </c>
      <c r="E13929">
        <v>76</v>
      </c>
      <c r="F13929" t="s">
        <v>24</v>
      </c>
      <c r="G13929" t="s">
        <v>47</v>
      </c>
      <c r="H13929" t="s">
        <v>4671</v>
      </c>
      <c r="I13929" t="s">
        <v>21</v>
      </c>
      <c r="J13929">
        <v>43201</v>
      </c>
      <c r="K13929" t="s">
        <v>917</v>
      </c>
      <c r="L13929" t="s">
        <v>18</v>
      </c>
      <c r="M13929" t="s">
        <v>19</v>
      </c>
    </row>
    <row r="13930" spans="1:13" x14ac:dyDescent="0.3">
      <c r="A13930" t="s">
        <v>16623</v>
      </c>
      <c r="B13930">
        <v>610201808</v>
      </c>
      <c r="C13930" s="1">
        <v>45930</v>
      </c>
      <c r="E13930">
        <v>7519</v>
      </c>
      <c r="G13930" t="s">
        <v>3074</v>
      </c>
      <c r="I13930" t="s">
        <v>100</v>
      </c>
      <c r="J13930">
        <v>43085</v>
      </c>
      <c r="K13930" t="s">
        <v>932</v>
      </c>
      <c r="L13930" t="s">
        <v>18</v>
      </c>
      <c r="M13930" t="s">
        <v>19</v>
      </c>
    </row>
    <row r="13931" spans="1:13" x14ac:dyDescent="0.3">
      <c r="A13931" t="s">
        <v>16624</v>
      </c>
      <c r="B13931">
        <v>10080406</v>
      </c>
      <c r="C13931" s="1">
        <v>45930</v>
      </c>
      <c r="E13931">
        <v>1185</v>
      </c>
      <c r="G13931" t="s">
        <v>199</v>
      </c>
      <c r="I13931" t="s">
        <v>21</v>
      </c>
      <c r="J13931">
        <v>43206</v>
      </c>
      <c r="K13931" t="s">
        <v>932</v>
      </c>
      <c r="L13931" t="s">
        <v>18</v>
      </c>
      <c r="M13931" t="s">
        <v>19</v>
      </c>
    </row>
    <row r="13932" spans="1:13" x14ac:dyDescent="0.3">
      <c r="A13932" t="s">
        <v>16625</v>
      </c>
      <c r="B13932">
        <v>10160855</v>
      </c>
      <c r="C13932" s="1">
        <v>45930</v>
      </c>
      <c r="E13932">
        <v>3072</v>
      </c>
      <c r="G13932" t="s">
        <v>1644</v>
      </c>
      <c r="I13932" t="s">
        <v>21</v>
      </c>
      <c r="J13932">
        <v>43219</v>
      </c>
      <c r="K13932" t="s">
        <v>912</v>
      </c>
      <c r="L13932" t="s">
        <v>18</v>
      </c>
      <c r="M13932" t="s">
        <v>19</v>
      </c>
    </row>
    <row r="13933" spans="1:13" x14ac:dyDescent="0.3">
      <c r="A13933" t="s">
        <v>16626</v>
      </c>
      <c r="B13933">
        <v>10007402</v>
      </c>
      <c r="C13933" s="1">
        <v>45930</v>
      </c>
      <c r="D13933" s="1">
        <v>45931</v>
      </c>
      <c r="E13933">
        <v>261</v>
      </c>
      <c r="F13933" t="s">
        <v>23</v>
      </c>
      <c r="G13933" t="s">
        <v>534</v>
      </c>
      <c r="I13933" t="s">
        <v>21</v>
      </c>
      <c r="J13933">
        <v>43204</v>
      </c>
      <c r="K13933" t="s">
        <v>912</v>
      </c>
      <c r="L13933" t="s">
        <v>22</v>
      </c>
      <c r="M13933" t="s">
        <v>19</v>
      </c>
    </row>
    <row r="13934" spans="1:13" x14ac:dyDescent="0.3">
      <c r="A13934" t="s">
        <v>16627</v>
      </c>
      <c r="B13934">
        <v>10095724</v>
      </c>
      <c r="C13934" s="1">
        <v>45930</v>
      </c>
      <c r="E13934">
        <v>356</v>
      </c>
      <c r="F13934" t="s">
        <v>23</v>
      </c>
      <c r="G13934" t="s">
        <v>522</v>
      </c>
      <c r="I13934" t="s">
        <v>35</v>
      </c>
      <c r="J13934">
        <v>43213</v>
      </c>
      <c r="K13934" t="s">
        <v>932</v>
      </c>
      <c r="L13934" t="s">
        <v>18</v>
      </c>
      <c r="M13934" t="s">
        <v>19</v>
      </c>
    </row>
    <row r="13935" spans="1:13" x14ac:dyDescent="0.3">
      <c r="A13935" t="s">
        <v>16628</v>
      </c>
      <c r="B13935">
        <v>10090194</v>
      </c>
      <c r="C13935" s="1">
        <v>45930</v>
      </c>
      <c r="E13935">
        <v>669</v>
      </c>
      <c r="G13935" t="s">
        <v>16629</v>
      </c>
      <c r="I13935" t="s">
        <v>27</v>
      </c>
      <c r="J13935">
        <v>43209</v>
      </c>
      <c r="K13935" t="s">
        <v>912</v>
      </c>
      <c r="L13935" t="s">
        <v>18</v>
      </c>
      <c r="M13935" t="s">
        <v>19</v>
      </c>
    </row>
    <row r="13936" spans="1:13" x14ac:dyDescent="0.3">
      <c r="A13936" t="s">
        <v>16630</v>
      </c>
      <c r="B13936">
        <v>600118475</v>
      </c>
      <c r="C13936" s="1">
        <v>45930</v>
      </c>
      <c r="E13936">
        <v>3851</v>
      </c>
      <c r="G13936" t="s">
        <v>10630</v>
      </c>
      <c r="J13936">
        <v>43230</v>
      </c>
      <c r="K13936" t="s">
        <v>917</v>
      </c>
      <c r="L13936" t="s">
        <v>18</v>
      </c>
      <c r="M13936" t="s">
        <v>19</v>
      </c>
    </row>
    <row r="13937" spans="1:13" x14ac:dyDescent="0.3">
      <c r="A13937" t="s">
        <v>16631</v>
      </c>
      <c r="B13937">
        <v>10059362</v>
      </c>
      <c r="C13937" s="1">
        <v>45930</v>
      </c>
      <c r="E13937">
        <v>1457</v>
      </c>
      <c r="G13937" t="s">
        <v>39</v>
      </c>
      <c r="I13937" t="s">
        <v>21</v>
      </c>
      <c r="J13937">
        <v>43211</v>
      </c>
      <c r="K13937" t="s">
        <v>932</v>
      </c>
      <c r="L13937" t="s">
        <v>18</v>
      </c>
      <c r="M13937" t="s">
        <v>19</v>
      </c>
    </row>
    <row r="13938" spans="1:13" x14ac:dyDescent="0.3">
      <c r="A13938" t="s">
        <v>16632</v>
      </c>
      <c r="B13938">
        <v>10059077</v>
      </c>
      <c r="C13938" s="1">
        <v>45930</v>
      </c>
      <c r="E13938">
        <v>1584</v>
      </c>
      <c r="G13938" t="s">
        <v>39</v>
      </c>
      <c r="I13938" t="s">
        <v>21</v>
      </c>
      <c r="J13938">
        <v>43211</v>
      </c>
      <c r="K13938" t="s">
        <v>932</v>
      </c>
      <c r="L13938" t="s">
        <v>18</v>
      </c>
      <c r="M13938" t="s">
        <v>19</v>
      </c>
    </row>
    <row r="13939" spans="1:13" x14ac:dyDescent="0.3">
      <c r="A13939" t="s">
        <v>16633</v>
      </c>
      <c r="B13939">
        <v>10060754</v>
      </c>
      <c r="C13939" s="1">
        <v>45930</v>
      </c>
      <c r="E13939">
        <v>1799</v>
      </c>
      <c r="G13939" t="s">
        <v>20</v>
      </c>
      <c r="I13939" t="s">
        <v>21</v>
      </c>
      <c r="J13939">
        <v>43211</v>
      </c>
      <c r="K13939" t="s">
        <v>955</v>
      </c>
      <c r="L13939" t="s">
        <v>18</v>
      </c>
      <c r="M13939" t="s">
        <v>19</v>
      </c>
    </row>
    <row r="13940" spans="1:13" x14ac:dyDescent="0.3">
      <c r="A13940" t="s">
        <v>16634</v>
      </c>
      <c r="B13940">
        <v>550156138</v>
      </c>
      <c r="C13940" s="1">
        <v>45930</v>
      </c>
      <c r="E13940">
        <v>1151</v>
      </c>
      <c r="G13940" t="s">
        <v>859</v>
      </c>
      <c r="I13940" t="s">
        <v>27</v>
      </c>
      <c r="J13940">
        <v>43232</v>
      </c>
      <c r="K13940" t="s">
        <v>912</v>
      </c>
      <c r="L13940" t="s">
        <v>18</v>
      </c>
      <c r="M13940" t="s">
        <v>19</v>
      </c>
    </row>
    <row r="13941" spans="1:13" x14ac:dyDescent="0.3">
      <c r="A13941" t="s">
        <v>16635</v>
      </c>
      <c r="B13941">
        <v>10060743</v>
      </c>
      <c r="C13941" s="1">
        <v>45930</v>
      </c>
      <c r="E13941">
        <v>1522</v>
      </c>
      <c r="G13941" t="s">
        <v>469</v>
      </c>
      <c r="I13941" t="s">
        <v>21</v>
      </c>
      <c r="J13941">
        <v>43211</v>
      </c>
      <c r="K13941" t="s">
        <v>932</v>
      </c>
      <c r="L13941" t="s">
        <v>18</v>
      </c>
      <c r="M13941" t="s">
        <v>19</v>
      </c>
    </row>
    <row r="13942" spans="1:13" x14ac:dyDescent="0.3">
      <c r="A13942" t="s">
        <v>16636</v>
      </c>
      <c r="B13942">
        <v>10060532</v>
      </c>
      <c r="C13942" s="1">
        <v>45930</v>
      </c>
      <c r="E13942">
        <v>1477</v>
      </c>
      <c r="F13942" t="s">
        <v>33</v>
      </c>
      <c r="G13942" t="s">
        <v>131</v>
      </c>
      <c r="I13942" t="s">
        <v>21</v>
      </c>
      <c r="J13942">
        <v>43211</v>
      </c>
      <c r="K13942" t="s">
        <v>932</v>
      </c>
      <c r="L13942" t="s">
        <v>18</v>
      </c>
      <c r="M13942" t="s">
        <v>19</v>
      </c>
    </row>
    <row r="13943" spans="1:13" x14ac:dyDescent="0.3">
      <c r="A13943" t="s">
        <v>16637</v>
      </c>
      <c r="B13943">
        <v>10001664</v>
      </c>
      <c r="C13943" s="1">
        <v>45930</v>
      </c>
      <c r="D13943" s="1">
        <v>45931</v>
      </c>
      <c r="E13943">
        <v>349</v>
      </c>
      <c r="F13943" t="s">
        <v>23</v>
      </c>
      <c r="G13943" t="s">
        <v>277</v>
      </c>
      <c r="I13943" t="s">
        <v>21</v>
      </c>
      <c r="J13943">
        <v>43204</v>
      </c>
      <c r="K13943" t="s">
        <v>932</v>
      </c>
      <c r="L13943" t="s">
        <v>22</v>
      </c>
      <c r="M13943" t="s">
        <v>19</v>
      </c>
    </row>
    <row r="13944" spans="1:13" x14ac:dyDescent="0.3">
      <c r="A13944" t="s">
        <v>16638</v>
      </c>
      <c r="B13944">
        <v>10014873</v>
      </c>
      <c r="C13944" s="1">
        <v>45930</v>
      </c>
      <c r="E13944">
        <v>286</v>
      </c>
      <c r="F13944" t="s">
        <v>14</v>
      </c>
      <c r="G13944" t="s">
        <v>268</v>
      </c>
      <c r="I13944" t="s">
        <v>21</v>
      </c>
      <c r="J13944">
        <v>43204</v>
      </c>
      <c r="K13944" t="s">
        <v>932</v>
      </c>
      <c r="L13944" t="s">
        <v>18</v>
      </c>
      <c r="M13944" t="s">
        <v>19</v>
      </c>
    </row>
    <row r="13945" spans="1:13" x14ac:dyDescent="0.3">
      <c r="A13945" t="s">
        <v>16639</v>
      </c>
      <c r="B13945">
        <v>10026233</v>
      </c>
      <c r="C13945" s="1">
        <v>45930</v>
      </c>
      <c r="E13945">
        <v>240</v>
      </c>
      <c r="G13945" t="s">
        <v>639</v>
      </c>
      <c r="I13945" t="s">
        <v>21</v>
      </c>
      <c r="J13945">
        <v>43207</v>
      </c>
      <c r="K13945" t="s">
        <v>912</v>
      </c>
      <c r="L13945" t="s">
        <v>18</v>
      </c>
      <c r="M13945" t="s">
        <v>19</v>
      </c>
    </row>
    <row r="13946" spans="1:13" x14ac:dyDescent="0.3">
      <c r="A13946" t="s">
        <v>16640</v>
      </c>
      <c r="B13946">
        <v>10042010</v>
      </c>
      <c r="C13946" s="1">
        <v>45930</v>
      </c>
      <c r="E13946">
        <v>537</v>
      </c>
      <c r="G13946" t="s">
        <v>13562</v>
      </c>
      <c r="I13946" t="s">
        <v>100</v>
      </c>
      <c r="J13946">
        <v>43206</v>
      </c>
      <c r="K13946" t="s">
        <v>932</v>
      </c>
      <c r="L13946" t="s">
        <v>18</v>
      </c>
      <c r="M13946" t="s">
        <v>19</v>
      </c>
    </row>
    <row r="13947" spans="1:13" x14ac:dyDescent="0.3">
      <c r="A13947" t="s">
        <v>16641</v>
      </c>
      <c r="B13947">
        <v>10062963</v>
      </c>
      <c r="C13947" s="1">
        <v>45930</v>
      </c>
      <c r="E13947">
        <v>1095</v>
      </c>
      <c r="F13947" t="s">
        <v>24</v>
      </c>
      <c r="G13947" t="s">
        <v>295</v>
      </c>
      <c r="I13947" t="s">
        <v>21</v>
      </c>
      <c r="J13947">
        <v>43212</v>
      </c>
      <c r="K13947" t="s">
        <v>932</v>
      </c>
      <c r="L13947" t="s">
        <v>18</v>
      </c>
      <c r="M13947" t="s">
        <v>19</v>
      </c>
    </row>
    <row r="13948" spans="1:13" x14ac:dyDescent="0.3">
      <c r="A13948" t="s">
        <v>16642</v>
      </c>
      <c r="B13948">
        <v>10121520</v>
      </c>
      <c r="C13948" s="1">
        <v>45930</v>
      </c>
      <c r="E13948">
        <v>4183</v>
      </c>
      <c r="G13948" t="s">
        <v>1067</v>
      </c>
      <c r="I13948" t="s">
        <v>27</v>
      </c>
      <c r="J13948">
        <v>43227</v>
      </c>
      <c r="K13948" t="s">
        <v>915</v>
      </c>
      <c r="L13948" t="s">
        <v>18</v>
      </c>
      <c r="M13948" t="s">
        <v>19</v>
      </c>
    </row>
    <row r="13949" spans="1:13" x14ac:dyDescent="0.3">
      <c r="A13949" t="s">
        <v>16643</v>
      </c>
      <c r="B13949">
        <v>10060969</v>
      </c>
      <c r="C13949" s="1">
        <v>45930</v>
      </c>
      <c r="E13949">
        <v>1527</v>
      </c>
      <c r="F13949" t="s">
        <v>33</v>
      </c>
      <c r="G13949" t="s">
        <v>341</v>
      </c>
      <c r="I13949" t="s">
        <v>16</v>
      </c>
      <c r="J13949">
        <v>43211</v>
      </c>
      <c r="K13949" t="s">
        <v>932</v>
      </c>
      <c r="L13949" t="s">
        <v>18</v>
      </c>
      <c r="M13949" t="s">
        <v>19</v>
      </c>
    </row>
    <row r="13950" spans="1:13" x14ac:dyDescent="0.3">
      <c r="A13950" t="s">
        <v>16644</v>
      </c>
      <c r="B13950">
        <v>10060969</v>
      </c>
      <c r="C13950" s="1">
        <v>45930</v>
      </c>
      <c r="D13950" s="1">
        <v>45931</v>
      </c>
      <c r="E13950">
        <v>1527</v>
      </c>
      <c r="F13950" t="s">
        <v>33</v>
      </c>
      <c r="G13950" t="s">
        <v>341</v>
      </c>
      <c r="I13950" t="s">
        <v>16</v>
      </c>
      <c r="J13950">
        <v>43211</v>
      </c>
      <c r="K13950" t="s">
        <v>912</v>
      </c>
      <c r="L13950" t="s">
        <v>22</v>
      </c>
      <c r="M13950" t="s">
        <v>19</v>
      </c>
    </row>
    <row r="13951" spans="1:13" x14ac:dyDescent="0.3">
      <c r="A13951" t="s">
        <v>16645</v>
      </c>
      <c r="B13951">
        <v>10079284</v>
      </c>
      <c r="C13951" s="1">
        <v>45930</v>
      </c>
      <c r="E13951">
        <v>3297</v>
      </c>
      <c r="G13951" t="s">
        <v>479</v>
      </c>
      <c r="I13951" t="s">
        <v>35</v>
      </c>
      <c r="J13951">
        <v>43204</v>
      </c>
      <c r="K13951" t="s">
        <v>912</v>
      </c>
      <c r="L13951" t="s">
        <v>18</v>
      </c>
      <c r="M13951" t="s">
        <v>19</v>
      </c>
    </row>
    <row r="13952" spans="1:13" x14ac:dyDescent="0.3">
      <c r="A13952" t="s">
        <v>16646</v>
      </c>
      <c r="B13952">
        <v>10032268</v>
      </c>
      <c r="C13952" s="1">
        <v>45930</v>
      </c>
      <c r="E13952">
        <v>1357</v>
      </c>
      <c r="G13952" t="s">
        <v>503</v>
      </c>
      <c r="I13952" t="s">
        <v>21</v>
      </c>
      <c r="J13952">
        <v>43203</v>
      </c>
      <c r="K13952" t="s">
        <v>932</v>
      </c>
      <c r="L13952" t="s">
        <v>18</v>
      </c>
      <c r="M13952" t="s">
        <v>19</v>
      </c>
    </row>
    <row r="13953" spans="1:13" x14ac:dyDescent="0.3">
      <c r="A13953" t="s">
        <v>16647</v>
      </c>
      <c r="B13953">
        <v>10005285</v>
      </c>
      <c r="C13953" s="1">
        <v>45930</v>
      </c>
      <c r="E13953">
        <v>343</v>
      </c>
      <c r="F13953" t="s">
        <v>33</v>
      </c>
      <c r="G13953" t="s">
        <v>191</v>
      </c>
      <c r="I13953" t="s">
        <v>21</v>
      </c>
      <c r="J13953">
        <v>43201</v>
      </c>
      <c r="K13953" t="s">
        <v>914</v>
      </c>
      <c r="L13953" t="s">
        <v>18</v>
      </c>
      <c r="M13953" t="s">
        <v>19</v>
      </c>
    </row>
    <row r="13954" spans="1:13" x14ac:dyDescent="0.3">
      <c r="A13954" t="s">
        <v>16648</v>
      </c>
      <c r="B13954">
        <v>10106878</v>
      </c>
      <c r="C13954" s="1">
        <v>45930</v>
      </c>
      <c r="D13954" s="1">
        <v>45931</v>
      </c>
      <c r="E13954">
        <v>1075</v>
      </c>
      <c r="G13954" t="s">
        <v>452</v>
      </c>
      <c r="I13954" t="s">
        <v>54</v>
      </c>
      <c r="J13954">
        <v>43204</v>
      </c>
      <c r="K13954" t="s">
        <v>912</v>
      </c>
      <c r="L13954" t="s">
        <v>22</v>
      </c>
      <c r="M13954" t="s">
        <v>19</v>
      </c>
    </row>
    <row r="13955" spans="1:13" x14ac:dyDescent="0.3">
      <c r="A13955" t="s">
        <v>16649</v>
      </c>
      <c r="B13955">
        <v>10026123</v>
      </c>
      <c r="C13955" s="1">
        <v>45930</v>
      </c>
      <c r="E13955">
        <v>525</v>
      </c>
      <c r="G13955" t="s">
        <v>362</v>
      </c>
      <c r="I13955" t="s">
        <v>21</v>
      </c>
      <c r="J13955">
        <v>43203</v>
      </c>
      <c r="K13955" t="s">
        <v>932</v>
      </c>
      <c r="L13955" t="s">
        <v>18</v>
      </c>
      <c r="M13955" t="s">
        <v>19</v>
      </c>
    </row>
    <row r="13956" spans="1:13" x14ac:dyDescent="0.3">
      <c r="A13956" t="s">
        <v>16650</v>
      </c>
      <c r="B13956">
        <v>10078773</v>
      </c>
      <c r="C13956" s="1">
        <v>45930</v>
      </c>
      <c r="D13956" s="1">
        <v>45931</v>
      </c>
      <c r="E13956">
        <v>240</v>
      </c>
      <c r="G13956" t="s">
        <v>335</v>
      </c>
      <c r="I13956" t="s">
        <v>21</v>
      </c>
      <c r="J13956">
        <v>43204</v>
      </c>
      <c r="K13956" t="s">
        <v>912</v>
      </c>
      <c r="L13956" t="s">
        <v>22</v>
      </c>
      <c r="M13956" t="s">
        <v>19</v>
      </c>
    </row>
    <row r="13957" spans="1:13" x14ac:dyDescent="0.3">
      <c r="A13957" t="s">
        <v>16651</v>
      </c>
      <c r="B13957">
        <v>10000627</v>
      </c>
      <c r="C13957" s="1">
        <v>45930</v>
      </c>
      <c r="D13957" s="1">
        <v>45931</v>
      </c>
      <c r="E13957">
        <v>44</v>
      </c>
      <c r="F13957" t="s">
        <v>14</v>
      </c>
      <c r="G13957" t="s">
        <v>87</v>
      </c>
      <c r="I13957" t="s">
        <v>21</v>
      </c>
      <c r="J13957">
        <v>43222</v>
      </c>
      <c r="K13957" t="s">
        <v>912</v>
      </c>
      <c r="L13957" t="s">
        <v>22</v>
      </c>
      <c r="M13957" t="s">
        <v>19</v>
      </c>
    </row>
    <row r="13958" spans="1:13" x14ac:dyDescent="0.3">
      <c r="A13958" t="s">
        <v>16652</v>
      </c>
      <c r="B13958">
        <v>10134537</v>
      </c>
      <c r="C13958" s="1">
        <v>45930</v>
      </c>
      <c r="E13958">
        <v>3680</v>
      </c>
      <c r="F13958" t="s">
        <v>33</v>
      </c>
      <c r="G13958" t="s">
        <v>216</v>
      </c>
      <c r="I13958" t="s">
        <v>21</v>
      </c>
      <c r="J13958">
        <v>43227</v>
      </c>
      <c r="K13958" t="s">
        <v>914</v>
      </c>
      <c r="L13958" t="s">
        <v>18</v>
      </c>
      <c r="M13958" t="s">
        <v>19</v>
      </c>
    </row>
    <row r="13959" spans="1:13" x14ac:dyDescent="0.3">
      <c r="A13959" t="s">
        <v>16653</v>
      </c>
      <c r="B13959">
        <v>10013602</v>
      </c>
      <c r="C13959" s="1">
        <v>45930</v>
      </c>
      <c r="D13959" s="1">
        <v>45931</v>
      </c>
      <c r="E13959">
        <v>2880</v>
      </c>
      <c r="F13959" t="s">
        <v>23</v>
      </c>
      <c r="G13959" t="s">
        <v>15</v>
      </c>
      <c r="I13959" t="s">
        <v>16</v>
      </c>
      <c r="J13959">
        <v>43207</v>
      </c>
      <c r="K13959" t="s">
        <v>912</v>
      </c>
      <c r="L13959" t="s">
        <v>22</v>
      </c>
      <c r="M13959" t="s">
        <v>19</v>
      </c>
    </row>
    <row r="13960" spans="1:13" x14ac:dyDescent="0.3">
      <c r="A13960" t="s">
        <v>16654</v>
      </c>
      <c r="B13960">
        <v>10089767</v>
      </c>
      <c r="C13960" s="1">
        <v>45930</v>
      </c>
      <c r="E13960">
        <v>166</v>
      </c>
      <c r="F13960" t="s">
        <v>23</v>
      </c>
      <c r="G13960" t="s">
        <v>995</v>
      </c>
      <c r="I13960" t="s">
        <v>35</v>
      </c>
      <c r="J13960">
        <v>43209</v>
      </c>
      <c r="K13960" t="s">
        <v>912</v>
      </c>
      <c r="L13960" t="s">
        <v>18</v>
      </c>
      <c r="M13960" t="s">
        <v>19</v>
      </c>
    </row>
    <row r="13961" spans="1:13" x14ac:dyDescent="0.3">
      <c r="A13961" t="s">
        <v>16655</v>
      </c>
      <c r="B13961">
        <v>10323291</v>
      </c>
      <c r="C13961" s="1">
        <v>45930</v>
      </c>
      <c r="E13961">
        <v>244</v>
      </c>
      <c r="G13961" t="s">
        <v>16656</v>
      </c>
      <c r="I13961" t="s">
        <v>35</v>
      </c>
      <c r="J13961">
        <v>43068</v>
      </c>
      <c r="K13961" t="s">
        <v>912</v>
      </c>
      <c r="L13961" t="s">
        <v>18</v>
      </c>
      <c r="M13961" t="s">
        <v>19</v>
      </c>
    </row>
    <row r="13962" spans="1:13" x14ac:dyDescent="0.3">
      <c r="A13962" t="s">
        <v>16657</v>
      </c>
      <c r="B13962">
        <v>10026336</v>
      </c>
      <c r="C13962" s="1">
        <v>45930</v>
      </c>
      <c r="E13962">
        <v>2318</v>
      </c>
      <c r="G13962" t="s">
        <v>14483</v>
      </c>
      <c r="I13962" t="s">
        <v>21</v>
      </c>
      <c r="J13962">
        <v>43219</v>
      </c>
      <c r="K13962" t="s">
        <v>932</v>
      </c>
      <c r="L13962" t="s">
        <v>18</v>
      </c>
      <c r="M13962" t="s">
        <v>19</v>
      </c>
    </row>
    <row r="13963" spans="1:13" x14ac:dyDescent="0.3">
      <c r="A13963" t="s">
        <v>16658</v>
      </c>
      <c r="B13963">
        <v>10062566</v>
      </c>
      <c r="C13963" s="1">
        <v>45930</v>
      </c>
      <c r="E13963">
        <v>1116</v>
      </c>
      <c r="F13963" t="s">
        <v>33</v>
      </c>
      <c r="G13963" t="s">
        <v>341</v>
      </c>
      <c r="I13963" t="s">
        <v>16</v>
      </c>
      <c r="J13963">
        <v>43211</v>
      </c>
      <c r="K13963" t="s">
        <v>912</v>
      </c>
      <c r="L13963" t="s">
        <v>18</v>
      </c>
      <c r="M13963" t="s">
        <v>19</v>
      </c>
    </row>
    <row r="13964" spans="1:13" x14ac:dyDescent="0.3">
      <c r="A13964" t="s">
        <v>16659</v>
      </c>
      <c r="B13964">
        <v>10118703</v>
      </c>
      <c r="C13964" s="1">
        <v>45930</v>
      </c>
      <c r="D13964" s="1">
        <v>45931</v>
      </c>
      <c r="E13964">
        <v>2324</v>
      </c>
      <c r="G13964" t="s">
        <v>14719</v>
      </c>
      <c r="I13964" t="s">
        <v>27</v>
      </c>
      <c r="J13964">
        <v>43232</v>
      </c>
      <c r="K13964" t="s">
        <v>912</v>
      </c>
      <c r="L13964" t="s">
        <v>22</v>
      </c>
      <c r="M13964" t="s">
        <v>19</v>
      </c>
    </row>
    <row r="13965" spans="1:13" x14ac:dyDescent="0.3">
      <c r="A13965" t="s">
        <v>16660</v>
      </c>
      <c r="B13965">
        <v>10118727</v>
      </c>
      <c r="C13965" s="1">
        <v>45930</v>
      </c>
      <c r="E13965">
        <v>4776</v>
      </c>
      <c r="G13965" t="s">
        <v>16661</v>
      </c>
      <c r="I13965" t="s">
        <v>35</v>
      </c>
      <c r="J13965">
        <v>43232</v>
      </c>
      <c r="K13965" t="s">
        <v>912</v>
      </c>
      <c r="L13965" t="s">
        <v>18</v>
      </c>
      <c r="M13965" t="s">
        <v>19</v>
      </c>
    </row>
    <row r="13966" spans="1:13" x14ac:dyDescent="0.3">
      <c r="A13966" t="s">
        <v>16662</v>
      </c>
      <c r="B13966">
        <v>10118705</v>
      </c>
      <c r="C13966" s="1">
        <v>45930</v>
      </c>
      <c r="D13966" s="1">
        <v>45931</v>
      </c>
      <c r="E13966">
        <v>2308</v>
      </c>
      <c r="G13966" t="s">
        <v>14719</v>
      </c>
      <c r="I13966" t="s">
        <v>27</v>
      </c>
      <c r="J13966">
        <v>43232</v>
      </c>
      <c r="K13966" t="s">
        <v>912</v>
      </c>
      <c r="L13966" t="s">
        <v>22</v>
      </c>
      <c r="M13966" t="s">
        <v>19</v>
      </c>
    </row>
    <row r="13967" spans="1:13" x14ac:dyDescent="0.3">
      <c r="A13967" t="s">
        <v>16663</v>
      </c>
      <c r="B13967">
        <v>10118702</v>
      </c>
      <c r="C13967" s="1">
        <v>45930</v>
      </c>
      <c r="D13967" s="1">
        <v>45931</v>
      </c>
      <c r="E13967">
        <v>2330</v>
      </c>
      <c r="G13967" t="s">
        <v>14719</v>
      </c>
      <c r="I13967" t="s">
        <v>27</v>
      </c>
      <c r="J13967">
        <v>43232</v>
      </c>
      <c r="K13967" t="s">
        <v>912</v>
      </c>
      <c r="L13967" t="s">
        <v>22</v>
      </c>
      <c r="M13967" t="s">
        <v>19</v>
      </c>
    </row>
    <row r="13968" spans="1:13" x14ac:dyDescent="0.3">
      <c r="A13968" t="s">
        <v>16664</v>
      </c>
      <c r="B13968">
        <v>10022685</v>
      </c>
      <c r="C13968" s="1">
        <v>45930</v>
      </c>
      <c r="E13968">
        <v>45</v>
      </c>
      <c r="F13968" t="s">
        <v>14</v>
      </c>
      <c r="G13968" t="s">
        <v>80</v>
      </c>
      <c r="I13968" t="s">
        <v>21</v>
      </c>
      <c r="J13968">
        <v>43204</v>
      </c>
      <c r="K13968" t="s">
        <v>917</v>
      </c>
      <c r="L13968" t="s">
        <v>18</v>
      </c>
      <c r="M13968" t="s">
        <v>19</v>
      </c>
    </row>
    <row r="13969" spans="1:13" x14ac:dyDescent="0.3">
      <c r="A13969" t="s">
        <v>16665</v>
      </c>
      <c r="B13969">
        <v>10118734</v>
      </c>
      <c r="C13969" s="1">
        <v>45930</v>
      </c>
      <c r="E13969">
        <v>2386</v>
      </c>
      <c r="G13969" t="s">
        <v>16666</v>
      </c>
      <c r="I13969" t="s">
        <v>27</v>
      </c>
      <c r="J13969">
        <v>43232</v>
      </c>
      <c r="K13969" t="s">
        <v>912</v>
      </c>
      <c r="L13969" t="s">
        <v>18</v>
      </c>
      <c r="M13969" t="s">
        <v>19</v>
      </c>
    </row>
    <row r="13970" spans="1:13" x14ac:dyDescent="0.3">
      <c r="A13970" t="s">
        <v>16667</v>
      </c>
      <c r="B13970">
        <v>10074149</v>
      </c>
      <c r="C13970" s="1">
        <v>45930</v>
      </c>
      <c r="D13970" s="1">
        <v>45931</v>
      </c>
      <c r="E13970">
        <v>2773</v>
      </c>
      <c r="G13970" t="s">
        <v>86</v>
      </c>
      <c r="I13970" t="s">
        <v>16</v>
      </c>
      <c r="J13970">
        <v>43211</v>
      </c>
      <c r="K13970" t="s">
        <v>912</v>
      </c>
      <c r="L13970" t="s">
        <v>22</v>
      </c>
      <c r="M13970" t="s">
        <v>19</v>
      </c>
    </row>
    <row r="13971" spans="1:13" x14ac:dyDescent="0.3">
      <c r="A13971" t="s">
        <v>16668</v>
      </c>
      <c r="B13971">
        <v>10095241</v>
      </c>
      <c r="C13971" s="1">
        <v>45930</v>
      </c>
      <c r="E13971">
        <v>2772</v>
      </c>
      <c r="G13971" t="s">
        <v>86</v>
      </c>
      <c r="I13971" t="s">
        <v>16</v>
      </c>
      <c r="J13971">
        <v>43211</v>
      </c>
      <c r="K13971" t="s">
        <v>912</v>
      </c>
      <c r="L13971" t="s">
        <v>18</v>
      </c>
      <c r="M13971" t="s">
        <v>19</v>
      </c>
    </row>
    <row r="13972" spans="1:13" x14ac:dyDescent="0.3">
      <c r="A13972" t="s">
        <v>16669</v>
      </c>
      <c r="B13972">
        <v>10297400</v>
      </c>
      <c r="C13972" s="1">
        <v>45930</v>
      </c>
      <c r="E13972">
        <v>4353</v>
      </c>
      <c r="G13972" t="s">
        <v>16670</v>
      </c>
      <c r="I13972" t="s">
        <v>121</v>
      </c>
      <c r="J13972">
        <v>43110</v>
      </c>
      <c r="K13972" t="s">
        <v>932</v>
      </c>
      <c r="L13972" t="s">
        <v>18</v>
      </c>
      <c r="M13972" t="s">
        <v>19</v>
      </c>
    </row>
    <row r="13973" spans="1:13" x14ac:dyDescent="0.3">
      <c r="A13973" t="s">
        <v>16671</v>
      </c>
      <c r="B13973">
        <v>590190749</v>
      </c>
      <c r="C13973" s="1">
        <v>45930</v>
      </c>
      <c r="E13973">
        <v>2637</v>
      </c>
      <c r="G13973" t="s">
        <v>2205</v>
      </c>
      <c r="I13973" t="s">
        <v>27</v>
      </c>
      <c r="J13973">
        <v>43235</v>
      </c>
      <c r="K13973" t="s">
        <v>932</v>
      </c>
      <c r="L13973" t="s">
        <v>18</v>
      </c>
      <c r="M13973" t="s">
        <v>19</v>
      </c>
    </row>
    <row r="13974" spans="1:13" x14ac:dyDescent="0.3">
      <c r="A13974" t="s">
        <v>16672</v>
      </c>
      <c r="B13974">
        <v>515292285</v>
      </c>
      <c r="C13974" s="1">
        <v>45930</v>
      </c>
      <c r="E13974">
        <v>8626</v>
      </c>
      <c r="G13974" t="s">
        <v>8512</v>
      </c>
      <c r="I13974" t="s">
        <v>27</v>
      </c>
      <c r="J13974">
        <v>43004</v>
      </c>
      <c r="K13974" t="s">
        <v>912</v>
      </c>
      <c r="L13974" t="s">
        <v>18</v>
      </c>
      <c r="M13974" t="s">
        <v>19</v>
      </c>
    </row>
    <row r="13975" spans="1:13" x14ac:dyDescent="0.3">
      <c r="A13975" t="s">
        <v>16673</v>
      </c>
      <c r="B13975">
        <v>10129167</v>
      </c>
      <c r="C13975" s="1">
        <v>45930</v>
      </c>
      <c r="E13975">
        <v>4795</v>
      </c>
      <c r="G13975" t="s">
        <v>305</v>
      </c>
      <c r="I13975" t="s">
        <v>35</v>
      </c>
      <c r="J13975">
        <v>43229</v>
      </c>
      <c r="K13975" t="s">
        <v>912</v>
      </c>
      <c r="L13975" t="s">
        <v>18</v>
      </c>
      <c r="M13975" t="s">
        <v>19</v>
      </c>
    </row>
    <row r="13976" spans="1:13" x14ac:dyDescent="0.3">
      <c r="A13976" t="s">
        <v>16674</v>
      </c>
      <c r="B13976">
        <v>10054867</v>
      </c>
      <c r="C13976" s="1">
        <v>45930</v>
      </c>
      <c r="E13976">
        <v>315</v>
      </c>
      <c r="F13976" t="s">
        <v>23</v>
      </c>
      <c r="G13976" t="s">
        <v>72</v>
      </c>
      <c r="I13976" t="s">
        <v>21</v>
      </c>
      <c r="J13976">
        <v>43204</v>
      </c>
      <c r="K13976" t="s">
        <v>932</v>
      </c>
      <c r="L13976" t="s">
        <v>18</v>
      </c>
      <c r="M13976" t="s">
        <v>19</v>
      </c>
    </row>
    <row r="13977" spans="1:13" x14ac:dyDescent="0.3">
      <c r="A13977" t="s">
        <v>16675</v>
      </c>
      <c r="B13977">
        <v>10147467</v>
      </c>
      <c r="C13977" s="1">
        <v>45930</v>
      </c>
      <c r="E13977">
        <v>2164</v>
      </c>
      <c r="G13977" t="s">
        <v>1500</v>
      </c>
      <c r="I13977" t="s">
        <v>35</v>
      </c>
      <c r="J13977">
        <v>43229</v>
      </c>
      <c r="K13977" t="s">
        <v>912</v>
      </c>
      <c r="L13977" t="s">
        <v>18</v>
      </c>
      <c r="M13977" t="s">
        <v>19</v>
      </c>
    </row>
    <row r="13978" spans="1:13" x14ac:dyDescent="0.3">
      <c r="A13978" t="s">
        <v>16676</v>
      </c>
      <c r="B13978">
        <v>10077098</v>
      </c>
      <c r="C13978" s="1">
        <v>45930</v>
      </c>
      <c r="E13978">
        <v>454</v>
      </c>
      <c r="F13978" t="s">
        <v>23</v>
      </c>
      <c r="G13978" t="s">
        <v>84</v>
      </c>
      <c r="I13978" t="s">
        <v>21</v>
      </c>
      <c r="J13978">
        <v>43204</v>
      </c>
      <c r="K13978" t="s">
        <v>912</v>
      </c>
      <c r="L13978" t="s">
        <v>18</v>
      </c>
      <c r="M13978" t="s">
        <v>19</v>
      </c>
    </row>
    <row r="13979" spans="1:13" x14ac:dyDescent="0.3">
      <c r="A13979" t="s">
        <v>16677</v>
      </c>
      <c r="B13979">
        <v>10055604</v>
      </c>
      <c r="C13979" s="1">
        <v>45930</v>
      </c>
      <c r="D13979" s="1">
        <v>45931</v>
      </c>
      <c r="E13979">
        <v>78</v>
      </c>
      <c r="G13979" t="s">
        <v>464</v>
      </c>
      <c r="I13979" t="s">
        <v>21</v>
      </c>
      <c r="J13979">
        <v>43222</v>
      </c>
      <c r="K13979" t="s">
        <v>912</v>
      </c>
      <c r="L13979" t="s">
        <v>22</v>
      </c>
      <c r="M13979" t="s">
        <v>19</v>
      </c>
    </row>
    <row r="13980" spans="1:13" x14ac:dyDescent="0.3">
      <c r="A13980" t="s">
        <v>16678</v>
      </c>
      <c r="B13980">
        <v>10232669</v>
      </c>
      <c r="C13980" s="1">
        <v>45930</v>
      </c>
      <c r="E13980">
        <v>5561</v>
      </c>
      <c r="G13980" t="s">
        <v>1020</v>
      </c>
      <c r="I13980" t="s">
        <v>54</v>
      </c>
      <c r="J13980">
        <v>43230</v>
      </c>
      <c r="K13980" t="s">
        <v>912</v>
      </c>
      <c r="L13980" t="s">
        <v>18</v>
      </c>
      <c r="M13980" t="s">
        <v>19</v>
      </c>
    </row>
    <row r="13981" spans="1:13" x14ac:dyDescent="0.3">
      <c r="A13981" t="s">
        <v>16679</v>
      </c>
      <c r="B13981">
        <v>530281936</v>
      </c>
      <c r="C13981" s="1">
        <v>45930</v>
      </c>
      <c r="E13981">
        <v>7575</v>
      </c>
      <c r="G13981" t="s">
        <v>1361</v>
      </c>
      <c r="I13981" t="s">
        <v>27</v>
      </c>
      <c r="J13981">
        <v>43110</v>
      </c>
      <c r="K13981" t="s">
        <v>912</v>
      </c>
      <c r="L13981" t="s">
        <v>18</v>
      </c>
      <c r="M13981" t="s">
        <v>19</v>
      </c>
    </row>
    <row r="13982" spans="1:13" x14ac:dyDescent="0.3">
      <c r="A13982" t="s">
        <v>16680</v>
      </c>
      <c r="B13982">
        <v>10042010</v>
      </c>
      <c r="C13982" s="1">
        <v>45930</v>
      </c>
      <c r="E13982">
        <v>537</v>
      </c>
      <c r="G13982" t="s">
        <v>13562</v>
      </c>
      <c r="I13982" t="s">
        <v>100</v>
      </c>
      <c r="J13982">
        <v>43206</v>
      </c>
      <c r="K13982" t="s">
        <v>932</v>
      </c>
      <c r="L13982" t="s">
        <v>18</v>
      </c>
      <c r="M13982" t="s">
        <v>19</v>
      </c>
    </row>
    <row r="13983" spans="1:13" x14ac:dyDescent="0.3">
      <c r="A13983" t="s">
        <v>16681</v>
      </c>
      <c r="B13983">
        <v>560225690</v>
      </c>
      <c r="C13983" s="1">
        <v>45930</v>
      </c>
      <c r="E13983">
        <v>2362</v>
      </c>
      <c r="G13983" t="s">
        <v>963</v>
      </c>
      <c r="I13983" t="s">
        <v>27</v>
      </c>
      <c r="J13983">
        <v>43026</v>
      </c>
      <c r="K13983" t="s">
        <v>918</v>
      </c>
      <c r="L13983" t="s">
        <v>18</v>
      </c>
      <c r="M13983" t="s">
        <v>19</v>
      </c>
    </row>
    <row r="13984" spans="1:13" x14ac:dyDescent="0.3">
      <c r="A13984" t="s">
        <v>16682</v>
      </c>
      <c r="B13984">
        <v>530264733</v>
      </c>
      <c r="C13984" s="1">
        <v>45930</v>
      </c>
      <c r="E13984">
        <v>7464</v>
      </c>
      <c r="G13984" t="s">
        <v>407</v>
      </c>
      <c r="I13984" t="s">
        <v>35</v>
      </c>
      <c r="J13984">
        <v>43110</v>
      </c>
      <c r="K13984" t="s">
        <v>912</v>
      </c>
      <c r="L13984" t="s">
        <v>18</v>
      </c>
      <c r="M13984" t="s">
        <v>19</v>
      </c>
    </row>
    <row r="13985" spans="1:13" x14ac:dyDescent="0.3">
      <c r="A13985" t="s">
        <v>16683</v>
      </c>
      <c r="B13985">
        <v>490271866</v>
      </c>
      <c r="C13985" s="1">
        <v>45930</v>
      </c>
      <c r="E13985">
        <v>5436</v>
      </c>
      <c r="G13985" t="s">
        <v>1021</v>
      </c>
      <c r="I13985" t="s">
        <v>27</v>
      </c>
      <c r="J13985">
        <v>43110</v>
      </c>
      <c r="K13985" t="s">
        <v>912</v>
      </c>
      <c r="L13985" t="s">
        <v>18</v>
      </c>
      <c r="M13985" t="s">
        <v>19</v>
      </c>
    </row>
    <row r="13986" spans="1:13" x14ac:dyDescent="0.3">
      <c r="A13986" t="s">
        <v>16684</v>
      </c>
      <c r="B13986">
        <v>490271854</v>
      </c>
      <c r="C13986" s="1">
        <v>45930</v>
      </c>
      <c r="E13986">
        <v>5364</v>
      </c>
      <c r="G13986" t="s">
        <v>1021</v>
      </c>
      <c r="I13986" t="s">
        <v>27</v>
      </c>
      <c r="J13986">
        <v>43110</v>
      </c>
      <c r="K13986" t="s">
        <v>912</v>
      </c>
      <c r="L13986" t="s">
        <v>18</v>
      </c>
      <c r="M13986" t="s">
        <v>19</v>
      </c>
    </row>
    <row r="13987" spans="1:13" x14ac:dyDescent="0.3">
      <c r="A13987" t="s">
        <v>16685</v>
      </c>
      <c r="B13987">
        <v>490271844</v>
      </c>
      <c r="C13987" s="1">
        <v>45930</v>
      </c>
      <c r="E13987">
        <v>5467</v>
      </c>
      <c r="G13987" t="s">
        <v>13900</v>
      </c>
      <c r="I13987" t="s">
        <v>27</v>
      </c>
      <c r="J13987">
        <v>43110</v>
      </c>
      <c r="K13987" t="s">
        <v>912</v>
      </c>
      <c r="L13987" t="s">
        <v>18</v>
      </c>
      <c r="M13987" t="s">
        <v>19</v>
      </c>
    </row>
    <row r="13988" spans="1:13" x14ac:dyDescent="0.3">
      <c r="A13988" t="s">
        <v>16686</v>
      </c>
      <c r="B13988">
        <v>490271809</v>
      </c>
      <c r="C13988" s="1">
        <v>45930</v>
      </c>
      <c r="E13988">
        <v>5505</v>
      </c>
      <c r="G13988" t="s">
        <v>1021</v>
      </c>
      <c r="I13988" t="s">
        <v>27</v>
      </c>
      <c r="J13988">
        <v>43110</v>
      </c>
      <c r="K13988" t="s">
        <v>912</v>
      </c>
      <c r="L13988" t="s">
        <v>18</v>
      </c>
      <c r="M13988" t="s">
        <v>19</v>
      </c>
    </row>
    <row r="13989" spans="1:13" x14ac:dyDescent="0.3">
      <c r="A13989" t="s">
        <v>16687</v>
      </c>
      <c r="B13989">
        <v>490267412</v>
      </c>
      <c r="C13989" s="1">
        <v>45930</v>
      </c>
      <c r="E13989">
        <v>7520</v>
      </c>
      <c r="G13989" t="s">
        <v>16588</v>
      </c>
      <c r="I13989" t="s">
        <v>27</v>
      </c>
      <c r="J13989">
        <v>43110</v>
      </c>
      <c r="K13989" t="s">
        <v>912</v>
      </c>
      <c r="L13989" t="s">
        <v>18</v>
      </c>
      <c r="M13989" t="s">
        <v>19</v>
      </c>
    </row>
    <row r="16284" ht="28.8" x14ac:dyDescent="0.3"/>
    <row r="29293" ht="28.8" x14ac:dyDescent="0.3"/>
  </sheetData>
  <autoFilter ref="A8:M13989" xr:uid="{00000000-0009-0000-0000-000000000000}">
    <sortState xmlns:xlrd2="http://schemas.microsoft.com/office/spreadsheetml/2017/richdata2" ref="A9:M13989">
      <sortCondition ref="C8"/>
    </sortState>
  </autoFilter>
  <conditionalFormatting sqref="A9:XFD13677">
    <cfRule type="expression" dxfId="1" priority="2">
      <formula>MOD(ROW(),2)=0</formula>
    </cfRule>
  </conditionalFormatting>
  <conditionalFormatting sqref="A13677:XFD13989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Report Code Cases-Add (3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James, Cory A.</dc:creator>
  <cp:lastModifiedBy>cory james</cp:lastModifiedBy>
  <dcterms:created xsi:type="dcterms:W3CDTF">2025-04-07T14:08:23Z</dcterms:created>
  <dcterms:modified xsi:type="dcterms:W3CDTF">2025-10-01T12:48:20Z</dcterms:modified>
</cp:coreProperties>
</file>